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jpparra\Downloads\"/>
    </mc:Choice>
  </mc:AlternateContent>
  <xr:revisionPtr revIDLastSave="0" documentId="13_ncr:1_{41F6798F-7E81-4AF5-86A4-5AFB56D2E0ED}"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<sst xmlns="http://schemas.openxmlformats.org/spreadsheetml/2006/main" count="62379" uniqueCount="32405">
  <si>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</si>
  <si>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</si>
  <si>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</si>
  <si>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</si>
  <si>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</si>
  <si>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</si>
  <si>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</si>
  <si>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</si>
  <si>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</si>
  <si>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</si>
  <si>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</si>
  <si>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</si>
  <si>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</si>
  <si>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</si>
  <si>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</si>
  <si>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</si>
  <si>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</si>
  <si>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</si>
  <si>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</si>
  <si>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</si>
  <si>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</si>
  <si>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</si>
  <si>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</si>
  <si>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</si>
  <si>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</si>
  <si>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</si>
  <si>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</si>
  <si>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</si>
  <si>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</si>
  <si>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</si>
  <si>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</si>
  <si>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</si>
  <si>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</si>
  <si>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</si>
  <si>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</si>
  <si>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</si>
  <si>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</si>
  <si>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</si>
  <si>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</si>
  <si>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</si>
  <si>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</si>
  <si>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</si>
  <si>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</si>
  <si>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</si>
  <si>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</si>
  <si>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</si>
  <si>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</si>
  <si>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</si>
  <si>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</si>
  <si>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</si>
  <si>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</si>
  <si>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</si>
  <si>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</si>
  <si>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</si>
  <si>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</si>
  <si>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</si>
  <si>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</si>
  <si>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</si>
  <si>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</si>
  <si>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</si>
  <si>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</si>
  <si>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</si>
  <si>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</si>
  <si>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</si>
  <si>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</si>
  <si>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</si>
  <si>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</si>
  <si>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</si>
  <si>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</si>
  <si>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</si>
  <si>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</si>
  <si>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</si>
  <si>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</si>
  <si>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</si>
  <si>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</si>
  <si>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</si>
  <si>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</si>
  <si>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</si>
  <si>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</si>
  <si>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</si>
  <si>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</si>
  <si>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</si>
  <si>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</si>
  <si>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</si>
  <si>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</si>
  <si>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</si>
  <si>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</si>
  <si>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</si>
  <si>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</si>
  <si>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</si>
  <si>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</si>
  <si>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</si>
  <si>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</si>
  <si>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</si>
  <si>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</si>
  <si>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</si>
  <si>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</si>
  <si>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</si>
  <si>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</si>
  <si>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</si>
  <si>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</si>
  <si>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</si>
  <si>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</si>
  <si>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</si>
  <si>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</si>
  <si>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</si>
  <si>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</si>
  <si>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</si>
  <si>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</si>
  <si>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</si>
  <si>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</si>
  <si>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</si>
  <si>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</si>
  <si>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</si>
  <si>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</si>
  <si>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</si>
  <si>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</si>
  <si>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</si>
  <si>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</si>
  <si>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</si>
  <si>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</si>
  <si>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</si>
  <si>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</si>
  <si>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</si>
  <si>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</si>
  <si>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</si>
  <si>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</si>
  <si>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</si>
  <si>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</si>
  <si>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</si>
  <si>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</si>
  <si>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</si>
  <si>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</si>
  <si>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</si>
  <si>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</si>
  <si>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</si>
  <si>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</si>
  <si>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</si>
  <si>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</si>
  <si>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</si>
  <si>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</si>
  <si>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</si>
  <si>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</si>
  <si>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</si>
  <si>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</si>
  <si>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</si>
  <si>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</si>
  <si>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</si>
  <si>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</si>
  <si>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</si>
  <si>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</si>
  <si>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</si>
  <si>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</si>
  <si>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</si>
  <si>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</si>
  <si>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</si>
  <si>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</si>
  <si>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</si>
  <si>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</si>
  <si>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</si>
  <si>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</si>
  <si>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</si>
  <si>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</si>
  <si>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</si>
  <si>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</si>
  <si>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</si>
  <si>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</si>
  <si>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</si>
  <si>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</si>
  <si>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</si>
  <si>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</si>
  <si>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</si>
  <si>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</si>
  <si>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</si>
  <si>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</si>
  <si>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</si>
  <si>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</si>
  <si>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</si>
  <si>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</si>
  <si>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</si>
  <si>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</si>
  <si>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</si>
  <si>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</si>
  <si>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</si>
  <si>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</si>
  <si>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</si>
  <si>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</si>
  <si>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</si>
  <si>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</si>
  <si>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</si>
  <si>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</si>
  <si>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</si>
  <si>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</si>
  <si>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</si>
  <si>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</si>
  <si>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</si>
  <si>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</si>
  <si>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</si>
  <si>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</si>
  <si>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</si>
  <si>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</si>
  <si>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</si>
  <si>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</si>
  <si>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</si>
  <si>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</si>
  <si>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</si>
  <si>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</si>
  <si>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</si>
  <si>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</si>
  <si>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</si>
  <si>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</si>
  <si>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</si>
  <si>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</si>
  <si>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</si>
  <si>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</si>
  <si>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</si>
  <si>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</si>
  <si>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</si>
  <si>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</si>
  <si>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</si>
  <si>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</si>
  <si>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</si>
  <si>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</si>
  <si>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</si>
  <si>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</si>
  <si>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</si>
  <si>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</si>
  <si>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</si>
  <si>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</si>
  <si>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</si>
  <si>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</si>
  <si>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</si>
  <si>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</si>
  <si>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</si>
  <si>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</si>
  <si>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</si>
  <si>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</si>
  <si>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</si>
  <si>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</si>
  <si>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</si>
  <si>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</si>
  <si>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</si>
  <si>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</si>
  <si>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</si>
  <si>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</si>
  <si>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</si>
  <si>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</si>
  <si>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</si>
  <si>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</si>
  <si>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</si>
  <si>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</si>
  <si>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</si>
  <si>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</si>
  <si>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</si>
  <si>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</si>
  <si>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</si>
  <si>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</si>
  <si>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</si>
  <si>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</si>
  <si>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</si>
  <si>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</si>
  <si>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</si>
  <si>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</si>
  <si>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</si>
  <si>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</si>
  <si>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</si>
  <si>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</si>
  <si>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</si>
  <si>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</si>
  <si>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</si>
  <si>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</si>
  <si>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</si>
  <si>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</si>
  <si>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</si>
  <si>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</si>
  <si>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</si>
  <si>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</si>
  <si>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</si>
  <si>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</si>
  <si>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</si>
  <si>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</si>
  <si>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</si>
  <si>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</si>
  <si>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</si>
  <si>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</si>
  <si>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</si>
  <si>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</si>
  <si>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</si>
  <si>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</si>
  <si>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</si>
  <si>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</si>
  <si>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</si>
  <si>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</si>
  <si>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</si>
  <si>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</si>
  <si>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</si>
  <si>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</si>
  <si>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</si>
  <si>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</si>
  <si>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</si>
  <si>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</si>
  <si>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</si>
  <si>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</si>
  <si>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</si>
  <si>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</si>
  <si>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</si>
  <si>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</si>
  <si>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</si>
  <si>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</si>
  <si>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</si>
  <si>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</si>
  <si>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</si>
  <si>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</si>
  <si>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</si>
  <si>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</si>
  <si>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</si>
  <si>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</si>
  <si>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</si>
  <si>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</si>
  <si>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</si>
  <si>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</si>
  <si>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</si>
  <si>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</si>
  <si>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</si>
  <si>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</si>
  <si>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</si>
  <si>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</si>
  <si>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</si>
  <si>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</si>
  <si>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</si>
  <si>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</si>
  <si>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</si>
  <si>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</si>
  <si>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</si>
  <si>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</si>
  <si>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</si>
  <si>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</si>
  <si>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</si>
  <si>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</si>
  <si>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</si>
  <si>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</si>
  <si>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</si>
  <si>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</si>
  <si>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</si>
  <si>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</si>
  <si>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</si>
  <si>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</si>
  <si>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</si>
  <si>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</si>
  <si>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</si>
  <si>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</si>
  <si>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</si>
  <si>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</si>
  <si>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</si>
  <si>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</si>
  <si>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</si>
  <si>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</si>
  <si>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</si>
  <si>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</si>
  <si>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</si>
  <si>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</si>
  <si>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</si>
  <si>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</si>
  <si>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</si>
  <si>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</si>
  <si>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</si>
  <si>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</si>
  <si>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</si>
  <si>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</si>
  <si>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</si>
  <si>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</si>
  <si>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</si>
  <si>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</si>
  <si>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</si>
  <si>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</si>
  <si>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</si>
  <si>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</si>
  <si>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</si>
  <si>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</si>
  <si>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</si>
  <si>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</si>
  <si>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</si>
  <si>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</si>
  <si>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</si>
  <si>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</si>
  <si>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</si>
  <si>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</si>
  <si>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</si>
  <si>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</si>
  <si>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</si>
  <si>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</si>
  <si>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</si>
  <si>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</si>
  <si>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</si>
  <si>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</si>
  <si>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</si>
  <si>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</si>
  <si>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</si>
  <si>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</si>
  <si>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</si>
  <si>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</si>
  <si>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</si>
  <si>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</si>
  <si>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</si>
  <si>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</si>
  <si>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</si>
  <si>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</si>
  <si>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</si>
  <si>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</si>
  <si>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</si>
  <si>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</si>
  <si>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</si>
  <si>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</si>
  <si>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</si>
  <si>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</si>
  <si>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</si>
  <si>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</si>
  <si>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</si>
  <si>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</si>
  <si>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</si>
  <si>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</si>
  <si>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</si>
  <si>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</si>
  <si>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</si>
  <si>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</si>
  <si>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</si>
  <si>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</si>
  <si>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</si>
  <si>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</si>
  <si>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</si>
  <si>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</si>
  <si>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</si>
  <si>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</si>
  <si>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</si>
  <si>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</si>
  <si>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</si>
  <si>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</si>
  <si>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</si>
  <si>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</si>
  <si>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</si>
  <si>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</si>
  <si>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</si>
  <si>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</si>
  <si>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</si>
  <si>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</si>
  <si>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</si>
  <si>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</si>
  <si>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</si>
  <si>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</si>
  <si>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</si>
  <si>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</si>
  <si>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</si>
  <si>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</si>
  <si>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</si>
  <si>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</si>
  <si>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</si>
  <si>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</si>
  <si>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</si>
  <si>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</si>
  <si>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</si>
  <si>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</si>
  <si>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</si>
  <si>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</si>
  <si>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</si>
  <si>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</si>
  <si>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</si>
  <si>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</si>
  <si>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</si>
  <si>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</si>
  <si>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</si>
  <si>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</si>
  <si>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</si>
  <si>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</si>
  <si>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</si>
  <si>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</si>
  <si>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</si>
  <si>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</si>
  <si>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</si>
  <si>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</si>
  <si>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</si>
  <si>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</si>
  <si>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</si>
  <si>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</si>
  <si>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</si>
  <si>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</si>
  <si>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</si>
  <si>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</si>
  <si>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</si>
  <si>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</si>
  <si>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</si>
  <si>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</si>
  <si>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</si>
  <si>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</si>
  <si>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</si>
  <si>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</si>
  <si>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</si>
  <si>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</si>
  <si>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</si>
  <si>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</si>
  <si>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</si>
  <si>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</si>
  <si>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</si>
  <si>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</si>
  <si>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</si>
  <si>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</si>
  <si>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</si>
  <si>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</si>
  <si>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</si>
  <si>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</si>
  <si>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</si>
  <si>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</si>
  <si>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</si>
  <si>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</si>
  <si>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</si>
  <si>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</si>
  <si>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</si>
  <si>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</si>
  <si>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</si>
  <si>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</si>
  <si>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</si>
  <si>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</si>
  <si>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</si>
  <si>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</si>
  <si>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</si>
  <si>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</si>
  <si>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</si>
  <si>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</si>
  <si>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</si>
  <si>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</si>
  <si>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</si>
  <si>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</si>
  <si>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</si>
  <si>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</si>
  <si>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</si>
  <si>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</si>
  <si>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</si>
  <si>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</si>
  <si>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</si>
  <si>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</si>
  <si>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</si>
  <si>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</si>
  <si>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</si>
  <si>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</si>
  <si>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</si>
  <si>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</si>
  <si>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</si>
  <si>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</si>
  <si>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</si>
  <si>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</si>
  <si>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</si>
  <si>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</si>
  <si>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</si>
  <si>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</si>
  <si>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</si>
  <si>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</si>
  <si>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</si>
  <si>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</si>
  <si>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</si>
  <si>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</si>
  <si>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</si>
  <si>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</si>
  <si>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</si>
  <si>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</si>
  <si>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</si>
  <si>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</si>
  <si>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</si>
  <si>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</si>
  <si>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</si>
  <si>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</si>
  <si>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</si>
  <si>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</si>
  <si>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</si>
  <si>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</si>
  <si>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</si>
  <si>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</si>
  <si>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</si>
  <si>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</si>
  <si>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</si>
  <si>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</si>
  <si>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</si>
  <si>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</si>
  <si>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</si>
  <si>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</si>
  <si>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</si>
  <si>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</si>
  <si>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</si>
  <si>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</si>
  <si>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</si>
  <si>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</si>
  <si>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</si>
  <si>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</si>
  <si>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</si>
  <si>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</si>
  <si>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</si>
  <si>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</si>
  <si>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</si>
  <si>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</si>
  <si>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</si>
  <si>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</si>
  <si>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</si>
  <si>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</si>
  <si>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</si>
  <si>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</si>
  <si>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</si>
  <si>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</si>
  <si>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</si>
  <si>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</si>
  <si>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</si>
  <si>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</si>
  <si>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</si>
  <si>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</si>
  <si>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</si>
  <si>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</si>
  <si>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</si>
  <si>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</si>
  <si>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</si>
  <si>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</si>
  <si>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</si>
  <si>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</si>
  <si>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</si>
  <si>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</si>
  <si>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</si>
  <si>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</si>
  <si>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</si>
  <si>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</si>
  <si>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</si>
  <si>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</si>
  <si>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</si>
  <si>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</si>
  <si>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</si>
  <si>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</si>
  <si>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</si>
  <si>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</si>
  <si>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</si>
  <si>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</si>
  <si>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</si>
  <si>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</si>
  <si>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</si>
  <si>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</si>
  <si>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</si>
  <si>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</si>
  <si>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</si>
  <si>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</si>
  <si>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</si>
  <si>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</si>
  <si>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</si>
  <si>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</si>
  <si>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</si>
  <si>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</si>
  <si>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</si>
  <si>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</si>
  <si>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</si>
  <si>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</si>
  <si>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</si>
  <si>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</si>
  <si>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</si>
  <si>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</si>
  <si>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</si>
  <si>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</si>
  <si>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</si>
  <si>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</si>
  <si>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</si>
  <si>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</si>
  <si>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</si>
  <si>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</si>
  <si>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</si>
  <si>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</si>
  <si>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</si>
  <si>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</si>
  <si>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</si>
  <si>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</si>
  <si>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</si>
  <si>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</si>
  <si>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</si>
  <si>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</si>
  <si>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</si>
  <si>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</si>
  <si>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</si>
  <si>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</si>
  <si>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</si>
  <si>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</si>
  <si>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</si>
  <si>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</si>
  <si>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</si>
  <si>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</si>
  <si>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</si>
  <si>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</si>
  <si>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</si>
  <si>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</si>
  <si>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</si>
  <si>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</si>
  <si>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</si>
  <si>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</si>
  <si>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</si>
  <si>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</si>
  <si>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</si>
  <si>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</si>
  <si>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</si>
  <si>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</si>
  <si>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</si>
  <si>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</si>
  <si>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</si>
  <si>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</si>
  <si>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</si>
  <si>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</si>
  <si>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</si>
  <si>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</si>
  <si>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</si>
  <si>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</si>
  <si>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</si>
  <si>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</si>
  <si>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</si>
  <si>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</si>
  <si>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</si>
  <si>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</si>
  <si>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</si>
  <si>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</si>
  <si>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</si>
  <si>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</si>
  <si>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</si>
  <si>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</si>
  <si>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</si>
  <si>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</si>
  <si>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</si>
  <si>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</si>
  <si>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</si>
  <si>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</si>
  <si>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</si>
  <si>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</si>
  <si>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</si>
  <si>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</si>
  <si>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</si>
  <si>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</si>
  <si>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</si>
  <si>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</si>
  <si>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</si>
  <si>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</si>
  <si>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</si>
  <si>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</si>
  <si>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</si>
  <si>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</si>
  <si>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</si>
  <si>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</si>
  <si>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</si>
  <si>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</si>
  <si>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</si>
  <si>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</si>
  <si>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</si>
  <si>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</si>
  <si>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</si>
  <si>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</si>
  <si>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</si>
  <si>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</si>
  <si>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</si>
  <si>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</si>
  <si>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</si>
  <si>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</si>
  <si>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</si>
  <si>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</si>
  <si>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</si>
  <si>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</si>
  <si>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</si>
  <si>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</si>
  <si>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</si>
  <si>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</si>
  <si>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</si>
  <si>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</si>
  <si>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</si>
  <si>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</si>
  <si>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</si>
  <si>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</si>
  <si>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</si>
  <si>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</si>
  <si>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</si>
  <si>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</si>
  <si>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</si>
  <si>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</si>
  <si>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</si>
  <si>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</si>
  <si>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</si>
  <si>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</si>
  <si>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</si>
  <si>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</si>
  <si>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</si>
  <si>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</si>
  <si>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</si>
  <si>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</si>
  <si>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</si>
  <si>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</si>
  <si>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</si>
  <si>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</si>
  <si>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</si>
  <si>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</si>
  <si>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</si>
  <si>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</si>
  <si>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</si>
  <si>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</si>
  <si>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</si>
  <si>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</si>
  <si>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</si>
  <si>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</si>
  <si>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</si>
  <si>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</si>
  <si>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</si>
  <si>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</si>
  <si>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</si>
  <si>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</si>
  <si>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</si>
  <si>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</si>
  <si>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</si>
  <si>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</si>
  <si>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</si>
  <si>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</si>
  <si>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</si>
  <si>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</si>
  <si>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</si>
  <si>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</si>
  <si>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</si>
  <si>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</si>
  <si>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</si>
  <si>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</si>
  <si>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</si>
  <si>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</si>
  <si>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</si>
  <si>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</si>
  <si>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</si>
  <si>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</si>
  <si>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</si>
  <si>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</si>
  <si>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</si>
  <si>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</si>
  <si>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</si>
  <si>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</si>
  <si>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</si>
  <si>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</si>
  <si>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</si>
  <si>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</si>
  <si>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</si>
  <si>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</si>
  <si>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</si>
  <si>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</si>
  <si>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</si>
  <si>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</si>
  <si>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</si>
  <si>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</si>
  <si>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</si>
  <si>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</si>
  <si>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</si>
  <si>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</si>
  <si>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</si>
  <si>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</si>
  <si>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</si>
  <si>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</si>
  <si>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</si>
  <si>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</si>
  <si>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</si>
  <si>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</si>
  <si>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</si>
  <si>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</si>
  <si>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</si>
  <si>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</si>
  <si>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</si>
  <si>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</si>
  <si>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</si>
  <si>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</si>
  <si>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</si>
  <si>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</si>
  <si>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</si>
  <si>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</si>
  <si>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</si>
  <si>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</si>
  <si>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</si>
  <si>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</si>
  <si>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</si>
  <si>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</si>
  <si>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</si>
  <si>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</si>
  <si>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</si>
  <si>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</si>
  <si>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</si>
  <si>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</si>
  <si>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</si>
  <si>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</si>
  <si>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</si>
  <si>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</si>
  <si>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</si>
  <si>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</si>
  <si>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</si>
  <si>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</si>
  <si>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</si>
  <si>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</si>
  <si>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</si>
  <si>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</si>
  <si>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</si>
  <si>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</si>
  <si>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</si>
  <si>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</si>
  <si>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</si>
  <si>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</si>
  <si>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</si>
  <si>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</si>
  <si>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</si>
  <si>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</si>
  <si>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</si>
  <si>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</si>
  <si>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</si>
  <si>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</si>
  <si>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</si>
  <si>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</si>
  <si>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</si>
  <si>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</si>
  <si>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</si>
  <si>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</si>
  <si>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</si>
  <si>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</si>
  <si>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</si>
  <si>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</si>
  <si>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</si>
  <si>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</si>
  <si>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</si>
  <si>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</si>
  <si>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</si>
  <si>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</si>
  <si>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</si>
  <si>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</si>
  <si>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</si>
  <si>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</si>
  <si>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</si>
  <si>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</si>
  <si>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</si>
  <si>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</si>
  <si>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</si>
  <si>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</si>
  <si>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</si>
  <si>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</si>
  <si>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</si>
  <si>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</si>
  <si>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</si>
  <si>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</si>
  <si>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</si>
  <si>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</si>
  <si>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</si>
  <si>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</si>
  <si>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</si>
  <si>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</si>
  <si>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</si>
  <si>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</si>
  <si>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</si>
  <si>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</si>
  <si>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</si>
  <si>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</si>
  <si>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</si>
  <si>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</si>
  <si>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</si>
  <si>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</si>
  <si>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</si>
  <si>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</si>
  <si>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</si>
  <si>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</si>
  <si>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</si>
  <si>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</si>
  <si>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</si>
  <si>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</si>
  <si>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</si>
  <si>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</si>
  <si>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</si>
  <si>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</si>
  <si>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</si>
  <si>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</si>
  <si>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</si>
  <si>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</si>
  <si>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</si>
  <si>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</si>
  <si>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</si>
  <si>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</si>
  <si>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</si>
  <si>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</si>
  <si>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</si>
  <si>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</si>
  <si>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</si>
  <si>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</si>
  <si>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</si>
  <si>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</si>
  <si>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</si>
  <si>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</si>
  <si>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</si>
  <si>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</si>
  <si>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</si>
  <si>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</si>
  <si>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</si>
  <si>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</si>
  <si>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</si>
  <si>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</si>
  <si>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</si>
  <si>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</si>
  <si>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</si>
  <si>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</si>
  <si>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</si>
  <si>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</si>
  <si>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</si>
  <si>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</si>
  <si>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</si>
  <si>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</si>
  <si>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</si>
  <si>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</si>
  <si>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</si>
  <si>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</si>
  <si>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</si>
  <si>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</si>
  <si>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</si>
  <si>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</si>
  <si>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</si>
  <si>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</si>
  <si>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</si>
  <si>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</si>
  <si>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</si>
  <si>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</si>
  <si>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</si>
  <si>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</si>
  <si>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</si>
  <si>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</si>
  <si>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</si>
  <si>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</si>
  <si>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</si>
  <si>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</si>
  <si>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</si>
  <si>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</si>
  <si>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</si>
  <si>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</si>
  <si>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</si>
  <si>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</si>
  <si>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</si>
  <si>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</si>
  <si>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</si>
  <si>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</si>
  <si>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</si>
  <si>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</si>
  <si>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</si>
  <si>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</si>
  <si>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</si>
  <si>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</si>
  <si>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</si>
  <si>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</si>
  <si>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</si>
  <si>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</si>
  <si>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</si>
  <si>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</si>
  <si>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</si>
  <si>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</si>
  <si>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</si>
  <si>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</si>
  <si>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</si>
  <si>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</si>
  <si>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</si>
  <si>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</si>
  <si>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</si>
  <si>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</si>
  <si>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</si>
  <si>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</si>
  <si>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</si>
  <si>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</si>
  <si>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</si>
  <si>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</si>
  <si>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</si>
  <si>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</si>
  <si>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</si>
  <si>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</si>
  <si>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</si>
  <si>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</si>
  <si>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</si>
  <si>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</si>
  <si>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</si>
  <si>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</si>
  <si>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</si>
  <si>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</si>
  <si>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</si>
  <si>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</si>
  <si>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</si>
  <si>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</si>
  <si>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</si>
  <si>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</si>
  <si>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</si>
  <si>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</si>
  <si>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</si>
  <si>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</si>
  <si>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</si>
  <si>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</si>
  <si>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</si>
  <si>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</si>
  <si>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</si>
  <si>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</si>
  <si>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</si>
  <si>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</si>
  <si>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</si>
  <si>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</si>
  <si>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</si>
  <si>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</si>
  <si>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</si>
  <si>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</si>
  <si>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</si>
  <si>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</si>
  <si>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</si>
  <si>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</si>
  <si>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</si>
  <si>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</si>
  <si>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</si>
  <si>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</si>
  <si>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</si>
  <si>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</si>
  <si>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</si>
  <si>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</si>
  <si>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</si>
  <si>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</si>
  <si>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</si>
  <si>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</si>
  <si>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</si>
  <si>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</si>
  <si>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</si>
  <si>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</si>
  <si>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</si>
  <si>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</si>
  <si>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</si>
  <si>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</si>
  <si>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</si>
  <si>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</si>
  <si>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</si>
  <si>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</si>
  <si>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</si>
  <si>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</si>
  <si>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</si>
  <si>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</si>
  <si>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</si>
  <si>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</si>
  <si>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</si>
  <si>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</si>
  <si>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</si>
  <si>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</si>
  <si>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</si>
  <si>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</si>
  <si>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</si>
  <si>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</si>
  <si>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</si>
  <si>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</si>
  <si>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</si>
  <si>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</si>
  <si>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</si>
  <si>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</si>
  <si>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</si>
  <si>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</si>
  <si>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</si>
  <si>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</si>
  <si>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</si>
  <si>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</si>
  <si>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</si>
  <si>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</si>
  <si>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</si>
  <si>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</si>
  <si>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</si>
  <si>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</si>
  <si>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</si>
  <si>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</si>
  <si>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</si>
  <si>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</si>
  <si>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</si>
  <si>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</si>
  <si>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</si>
  <si>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</si>
  <si>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</si>
  <si>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</si>
  <si>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</si>
  <si>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</si>
  <si>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</si>
  <si>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</si>
  <si>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</si>
  <si>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</si>
  <si>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</si>
  <si>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</si>
  <si>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</si>
  <si>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</si>
  <si>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</si>
  <si>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</si>
  <si>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</si>
  <si>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</si>
  <si>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</si>
  <si>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</si>
  <si>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</si>
  <si>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</si>
  <si>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</si>
  <si>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</si>
  <si>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</si>
  <si>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</si>
  <si>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</si>
  <si>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</si>
  <si>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</si>
  <si>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</si>
  <si>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</si>
  <si>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</si>
  <si>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</si>
  <si>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</si>
  <si>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</si>
  <si>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</si>
  <si>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</si>
  <si>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</si>
  <si>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</si>
  <si>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</si>
  <si>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</si>
  <si>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</si>
  <si>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</si>
  <si>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</si>
  <si>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</si>
  <si>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</si>
  <si>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</si>
  <si>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</si>
  <si>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</si>
  <si>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</si>
  <si>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</si>
  <si>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</si>
  <si>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</si>
  <si>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</si>
  <si>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</si>
  <si>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</si>
  <si>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</si>
  <si>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</si>
  <si>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</si>
  <si>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</si>
  <si>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</si>
  <si>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</si>
  <si>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</si>
  <si>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</si>
  <si>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</si>
  <si>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</si>
  <si>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</si>
  <si>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</si>
  <si>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</si>
  <si>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</si>
  <si>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</si>
  <si>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</si>
  <si>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</si>
  <si>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</si>
  <si>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</si>
  <si>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</si>
  <si>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</si>
  <si>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</si>
  <si>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</si>
  <si>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</si>
  <si>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</si>
  <si>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</si>
  <si>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</si>
  <si>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</si>
  <si>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</si>
  <si>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</si>
  <si>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</si>
  <si>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</si>
  <si>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</si>
  <si>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</si>
  <si>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</si>
  <si>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</si>
  <si>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</si>
  <si>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</si>
  <si>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</si>
  <si>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</si>
  <si>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</si>
  <si>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</si>
  <si>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</si>
  <si>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</si>
  <si>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</si>
  <si>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</si>
  <si>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</si>
  <si>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</si>
  <si>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</si>
  <si>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</si>
  <si>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</si>
  <si>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</si>
  <si>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</si>
  <si>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</si>
  <si>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</si>
  <si>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</si>
  <si>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</si>
  <si>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</si>
  <si>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</si>
  <si>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</si>
  <si>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</si>
  <si>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</si>
  <si>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</si>
  <si>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</si>
  <si>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</si>
  <si>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</si>
  <si>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</si>
  <si>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</si>
  <si>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</si>
  <si>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</si>
  <si>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</si>
  <si>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</si>
  <si>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</si>
  <si>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</si>
  <si>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</si>
  <si>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</si>
  <si>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</si>
  <si>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</si>
  <si>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</si>
  <si>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</si>
  <si>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</si>
  <si>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</si>
  <si>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</si>
  <si>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</si>
  <si>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</si>
  <si>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</si>
  <si>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</si>
  <si>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</si>
  <si>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</si>
  <si>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</si>
  <si>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</si>
  <si>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</si>
  <si>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</si>
  <si>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</si>
  <si>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</si>
  <si>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</si>
  <si>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</si>
  <si>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</si>
  <si>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</si>
  <si>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</si>
  <si>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</si>
  <si>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</si>
  <si>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</si>
  <si>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</si>
  <si>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</si>
  <si>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</si>
  <si>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</si>
  <si>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</si>
  <si>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</si>
  <si>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</si>
  <si>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</si>
  <si>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</si>
  <si>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</si>
  <si>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</si>
  <si>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</si>
  <si>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</si>
  <si>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</si>
  <si>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</si>
  <si>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</si>
  <si>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</si>
  <si>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</si>
  <si>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</si>
  <si>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</si>
  <si>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</si>
  <si>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</si>
  <si>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</si>
  <si>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</si>
  <si>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</si>
  <si>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</si>
  <si>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</si>
  <si>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</si>
  <si>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</si>
  <si>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</si>
  <si>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</si>
  <si>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</si>
  <si>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</si>
  <si>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</si>
  <si>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</si>
  <si>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</si>
  <si>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</si>
  <si>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</si>
  <si>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</si>
  <si>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</si>
  <si>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</si>
  <si>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</si>
  <si>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</si>
  <si>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</si>
  <si>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</si>
  <si>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</si>
  <si>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</si>
  <si>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</si>
  <si>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</si>
  <si>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</si>
  <si>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</si>
  <si>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</si>
  <si>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</si>
  <si>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</si>
  <si>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</si>
  <si>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</si>
  <si>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</si>
  <si>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</si>
  <si>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</si>
  <si>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</si>
  <si>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</si>
  <si>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</si>
  <si>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</si>
  <si>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</si>
  <si>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</si>
  <si>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</si>
  <si>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</si>
  <si>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</si>
  <si>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</si>
  <si>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</si>
  <si>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</si>
  <si>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</si>
  <si>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</si>
  <si>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</si>
  <si>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</si>
  <si>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</si>
  <si>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</si>
  <si>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</si>
  <si>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</si>
  <si>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</si>
  <si>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</si>
  <si>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</si>
  <si>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</si>
  <si>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</si>
  <si>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</si>
  <si>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</si>
  <si>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</si>
  <si>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</si>
  <si>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</si>
  <si>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</si>
  <si>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</si>
  <si>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</si>
  <si>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</si>
  <si>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</si>
  <si>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</si>
  <si>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</si>
  <si>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</si>
  <si>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</si>
  <si>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</si>
  <si>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</si>
  <si>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</si>
  <si>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</si>
  <si>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</si>
  <si>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</si>
  <si>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</si>
  <si>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</si>
  <si>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</si>
  <si>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</si>
  <si>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</si>
  <si>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</si>
  <si>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</si>
  <si>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</si>
  <si>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</si>
  <si>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</si>
  <si>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</si>
  <si>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</si>
  <si>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</si>
  <si>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</si>
  <si>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</si>
  <si>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</si>
  <si>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</si>
  <si>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</si>
  <si>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</si>
  <si>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</si>
  <si>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</si>
  <si>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</si>
  <si>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</si>
  <si>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</si>
  <si>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</si>
  <si>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</si>
  <si>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</si>
  <si>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</si>
  <si>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</si>
  <si>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</si>
  <si>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</si>
  <si>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</si>
  <si>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</si>
  <si>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</si>
  <si>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</si>
  <si>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</si>
  <si>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</si>
  <si>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</si>
  <si>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</si>
  <si>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</si>
  <si>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</si>
  <si>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</si>
  <si>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</si>
  <si>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</si>
  <si>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</si>
  <si>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</si>
  <si>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</si>
  <si>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</si>
  <si>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</si>
  <si>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</si>
  <si>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</si>
  <si>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</si>
  <si>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</si>
  <si>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</si>
  <si>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</si>
  <si>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</si>
  <si>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</si>
  <si>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</si>
  <si>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</si>
  <si>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</si>
  <si>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</si>
  <si>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</si>
  <si>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</si>
  <si>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</si>
  <si>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</si>
  <si>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</si>
  <si>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</si>
  <si>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</si>
  <si>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</si>
  <si>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</si>
  <si>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</si>
  <si>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</si>
  <si>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</si>
  <si>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</si>
  <si>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</si>
  <si>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</si>
  <si>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</si>
  <si>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</si>
  <si>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</si>
  <si>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</si>
  <si>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</si>
  <si>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</si>
  <si>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</si>
  <si>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</si>
  <si>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</si>
  <si>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</si>
  <si>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</si>
  <si>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</si>
  <si>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</si>
  <si>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</si>
  <si>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</si>
  <si>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</si>
  <si>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</si>
  <si>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</si>
  <si>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</si>
  <si>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</si>
  <si>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</si>
  <si>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</si>
  <si>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</si>
  <si>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</si>
  <si>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</si>
  <si>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</si>
  <si>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</si>
  <si>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</si>
  <si>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</si>
  <si>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</si>
  <si>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</si>
  <si>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</si>
  <si>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</si>
  <si>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</si>
  <si>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</si>
  <si>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</si>
  <si>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</si>
  <si>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</si>
  <si>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</si>
  <si>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</si>
  <si>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</si>
  <si>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</si>
  <si>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</si>
  <si>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</si>
  <si>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</si>
  <si>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</si>
  <si>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</si>
  <si>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</si>
  <si>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</si>
  <si>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</si>
  <si>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</si>
  <si>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</si>
  <si>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</si>
  <si>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</si>
  <si>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</si>
  <si>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</si>
  <si>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</si>
  <si>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</si>
  <si>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</si>
  <si>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</si>
  <si>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</si>
  <si>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</si>
  <si>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</si>
  <si>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</si>
  <si>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</si>
  <si>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</si>
  <si>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</si>
  <si>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</si>
  <si>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</si>
  <si>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</si>
  <si>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</si>
  <si>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</si>
  <si>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</si>
  <si>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</si>
  <si>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</si>
  <si>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</si>
  <si>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</si>
  <si>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</si>
  <si>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</si>
  <si>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</si>
  <si>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</si>
  <si>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</si>
  <si>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</si>
  <si>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</si>
  <si>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</si>
  <si>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</si>
  <si>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</si>
  <si>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</si>
  <si>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</si>
  <si>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</si>
  <si>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</si>
  <si>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</si>
  <si>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</si>
  <si>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</si>
  <si>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</si>
  <si>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</si>
  <si>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</si>
  <si>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</si>
  <si>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</si>
  <si>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</si>
  <si>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</si>
  <si>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</si>
  <si>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</si>
  <si>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</si>
  <si>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</si>
  <si>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</si>
  <si>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</si>
  <si>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</si>
  <si>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</si>
  <si>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</si>
  <si>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</si>
  <si>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</si>
  <si>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</si>
  <si>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</si>
  <si>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</si>
  <si>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</si>
  <si>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</si>
  <si>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</si>
  <si>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</si>
  <si>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</si>
  <si>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</si>
  <si>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</si>
  <si>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</si>
  <si>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</si>
  <si>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</si>
  <si>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</si>
  <si>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</si>
  <si>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</si>
  <si>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</si>
  <si>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</si>
  <si>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</si>
  <si>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</si>
  <si>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</si>
  <si>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</si>
  <si>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</si>
  <si>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</si>
  <si>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</si>
  <si>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</si>
  <si>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</si>
  <si>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</si>
  <si>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</si>
  <si>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</si>
  <si>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</si>
  <si>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</si>
  <si>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</si>
  <si>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</si>
  <si>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</si>
  <si>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</si>
  <si>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</si>
  <si>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</si>
  <si>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</si>
  <si>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</si>
  <si>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</si>
  <si>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</si>
  <si>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</si>
  <si>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</si>
  <si>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</si>
  <si>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</si>
  <si>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</si>
  <si>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</si>
  <si>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</si>
  <si>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</si>
  <si>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</si>
  <si>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</si>
  <si>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</si>
  <si>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</si>
  <si>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</si>
  <si>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</si>
  <si>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</si>
  <si>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</si>
  <si>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</si>
  <si>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</si>
  <si>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</si>
  <si>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</si>
  <si>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</si>
  <si>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</si>
  <si>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</si>
  <si>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</si>
  <si>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</si>
  <si>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</si>
  <si>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</si>
  <si>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</si>
  <si>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</si>
  <si>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</si>
  <si>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</si>
  <si>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</si>
  <si>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</si>
  <si>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</si>
  <si>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</si>
  <si>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</si>
  <si>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</si>
  <si>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</si>
  <si>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</si>
  <si>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</si>
  <si>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</si>
  <si>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</si>
  <si>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</si>
  <si>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</si>
  <si>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</si>
  <si>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</si>
  <si>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</si>
  <si>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</si>
  <si>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</si>
  <si>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</si>
  <si>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</si>
  <si>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</si>
  <si>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</si>
  <si>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</si>
  <si>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</si>
  <si>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</si>
  <si>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</si>
  <si>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</si>
  <si>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</si>
  <si>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</si>
  <si>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</si>
  <si>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</si>
  <si>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</si>
  <si>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</si>
  <si>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</si>
  <si>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</si>
  <si>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</si>
  <si>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</si>
  <si>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</si>
  <si>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</si>
  <si>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</si>
  <si>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</si>
  <si>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</si>
  <si>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</si>
  <si>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</si>
  <si>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</si>
  <si>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</si>
  <si>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</si>
  <si>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</si>
  <si>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</si>
  <si>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</si>
  <si>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</si>
  <si>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</si>
  <si>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</si>
  <si>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</si>
  <si>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</si>
  <si>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</si>
  <si>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</si>
  <si>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</si>
  <si>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</si>
  <si>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</si>
  <si>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</si>
  <si>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</si>
  <si>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</si>
  <si>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</si>
  <si>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</si>
  <si>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</si>
  <si>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</si>
  <si>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</si>
  <si>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</si>
  <si>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</si>
  <si>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</si>
  <si>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</si>
  <si>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</si>
  <si>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</si>
  <si>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</si>
  <si>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</si>
  <si>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</si>
  <si>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</si>
  <si>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</si>
  <si>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</si>
  <si>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</si>
  <si>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</si>
  <si>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</si>
  <si>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</si>
  <si>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</si>
  <si>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</si>
  <si>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</si>
  <si>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</si>
  <si>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</si>
  <si>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</si>
  <si>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</si>
  <si>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</si>
  <si>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</si>
  <si>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</si>
  <si>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</si>
  <si>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</si>
  <si>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</si>
  <si>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</si>
  <si>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</si>
  <si>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</si>
  <si>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</si>
  <si>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</si>
  <si>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</si>
  <si>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</si>
  <si>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</si>
  <si>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</si>
  <si>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</si>
  <si>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</si>
  <si>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</si>
  <si>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</si>
  <si>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</si>
  <si>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</si>
  <si>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</si>
  <si>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</si>
  <si>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</si>
  <si>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</si>
  <si>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</si>
  <si>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</si>
  <si>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</si>
  <si>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</si>
  <si>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</si>
  <si>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</si>
  <si>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</si>
  <si>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</si>
  <si>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</si>
  <si>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</si>
  <si>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</si>
  <si>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</si>
  <si>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</si>
  <si>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</si>
  <si>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</si>
  <si>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</si>
  <si>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</si>
  <si>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</si>
  <si>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</si>
  <si>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</si>
  <si>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</si>
  <si>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</si>
  <si>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</si>
  <si>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</si>
  <si>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</si>
  <si>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</si>
  <si>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</si>
  <si>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</si>
  <si>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</si>
  <si>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</si>
  <si>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</si>
  <si>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</si>
  <si>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</si>
  <si>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</si>
  <si>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</si>
  <si>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</si>
  <si>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</si>
  <si>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</si>
  <si>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</si>
  <si>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</si>
  <si>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</si>
  <si>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</si>
  <si>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</si>
  <si>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</si>
  <si>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</si>
  <si>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</si>
  <si>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</si>
  <si>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</si>
  <si>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</si>
  <si>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</si>
  <si>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</si>
  <si>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</si>
  <si>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</si>
  <si>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</si>
  <si>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</si>
  <si>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</si>
  <si>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</si>
  <si>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</si>
  <si>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</si>
  <si>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</si>
  <si>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</si>
  <si>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</si>
  <si>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</si>
  <si>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</si>
  <si>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</si>
  <si>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</si>
  <si>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</si>
  <si>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</si>
  <si>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</si>
  <si>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</si>
  <si>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</si>
  <si>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</si>
  <si>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</si>
  <si>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</si>
  <si>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</si>
  <si>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</si>
  <si>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</si>
  <si>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</si>
  <si>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</si>
  <si>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</si>
  <si>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</si>
  <si>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</si>
  <si>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</si>
  <si>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</si>
  <si>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</si>
  <si>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</si>
  <si>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</si>
  <si>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</si>
  <si>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</si>
  <si>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</si>
  <si>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</si>
  <si>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</si>
  <si>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</si>
  <si>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</si>
  <si>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</si>
  <si>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</si>
  <si>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</si>
  <si>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</si>
  <si>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</si>
  <si>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</si>
  <si>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</si>
  <si>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</si>
  <si>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</si>
  <si>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</si>
  <si>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</si>
  <si>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</si>
  <si>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</si>
  <si>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</si>
  <si>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</si>
  <si>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</si>
  <si>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</si>
  <si>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</si>
  <si>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</si>
  <si>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</si>
  <si>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</si>
  <si>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</si>
  <si>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</si>
  <si>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</si>
  <si>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</si>
  <si>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</si>
  <si>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</si>
  <si>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</si>
  <si>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</si>
  <si>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</si>
  <si>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</si>
  <si>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</si>
  <si>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</si>
  <si>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</si>
  <si>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</si>
  <si>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</si>
  <si>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</si>
  <si>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</si>
  <si>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</si>
  <si>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</si>
  <si>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</si>
  <si>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</si>
  <si>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</si>
  <si>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</si>
  <si>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</si>
  <si>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</si>
  <si>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</si>
  <si>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</si>
  <si>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</si>
  <si>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</si>
  <si>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</si>
  <si>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</si>
  <si>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</si>
  <si>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</si>
  <si>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</si>
  <si>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</si>
  <si>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</si>
  <si>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</si>
  <si>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</si>
  <si>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</si>
  <si>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</si>
  <si>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</si>
  <si>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</si>
  <si>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</si>
  <si>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</si>
  <si>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</si>
  <si>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</si>
  <si>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</si>
  <si>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</si>
  <si>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</si>
  <si>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</si>
  <si>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</si>
  <si>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</si>
  <si>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</si>
  <si>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</si>
  <si>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</si>
  <si>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</si>
  <si>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</si>
  <si>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</si>
  <si>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</si>
  <si>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</si>
  <si>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</si>
  <si>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</si>
  <si>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</si>
  <si>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</si>
  <si>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</si>
  <si>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</si>
  <si>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</si>
  <si>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</si>
  <si>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</si>
  <si>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</si>
  <si>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</si>
  <si>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</si>
  <si>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</si>
  <si>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</si>
  <si>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</si>
  <si>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</si>
  <si>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</si>
  <si>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</si>
  <si>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</si>
  <si>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</si>
  <si>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</si>
  <si>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</si>
  <si>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</si>
  <si>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</si>
  <si>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</si>
  <si>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</si>
  <si>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</si>
  <si>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</si>
  <si>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</si>
  <si>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</si>
  <si>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</si>
  <si>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</si>
  <si>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</si>
  <si>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</si>
  <si>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</si>
  <si>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</si>
  <si>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</si>
  <si>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</si>
  <si>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</si>
  <si>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</si>
  <si>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</si>
  <si>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</si>
  <si>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</si>
  <si>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</si>
  <si>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</si>
  <si>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</si>
  <si>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</si>
  <si>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</si>
  <si>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</si>
  <si>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</si>
  <si>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</si>
  <si>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</si>
  <si>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</si>
  <si>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</si>
  <si>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</si>
  <si>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</si>
  <si>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</si>
  <si>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</si>
  <si>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</si>
  <si>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</si>
  <si>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</si>
  <si>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</si>
  <si>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</si>
  <si>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</si>
  <si>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</si>
  <si>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</si>
  <si>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</si>
  <si>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</si>
  <si>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</si>
  <si>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</si>
  <si>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</si>
  <si>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</si>
  <si>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</si>
  <si>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</si>
  <si>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</si>
  <si>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</si>
  <si>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</si>
  <si>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</si>
  <si>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</si>
  <si>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</si>
  <si>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</si>
  <si>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</si>
  <si>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</si>
  <si>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</si>
  <si>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</si>
  <si>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</si>
  <si>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</si>
  <si>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</si>
  <si>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</si>
  <si>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</si>
  <si>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</si>
  <si>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</si>
  <si>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</si>
  <si>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</si>
  <si>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</si>
  <si>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</si>
  <si>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</si>
  <si>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</si>
  <si>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</si>
  <si>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</si>
  <si>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</si>
  <si>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</si>
  <si>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</si>
  <si>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</si>
  <si>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</si>
  <si>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</si>
  <si>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</si>
  <si>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</si>
  <si>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</si>
  <si>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</si>
  <si>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</si>
  <si>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</si>
  <si>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</si>
  <si>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</si>
  <si>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</si>
  <si>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</si>
  <si>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</si>
  <si>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</si>
  <si>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</si>
  <si>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</si>
  <si>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</si>
  <si>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</si>
  <si>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</si>
  <si>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</si>
  <si>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</si>
  <si>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</si>
  <si>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</si>
  <si>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</si>
  <si>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</si>
  <si>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</si>
  <si>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</si>
  <si>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</si>
  <si>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</si>
  <si>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</si>
  <si>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</si>
  <si>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</si>
  <si>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</si>
  <si>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</si>
  <si>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</si>
  <si>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</si>
  <si>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</si>
  <si>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</si>
  <si>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</si>
  <si>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</si>
  <si>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</si>
  <si>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</si>
  <si>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</si>
  <si>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</si>
  <si>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</si>
  <si>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</si>
  <si>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</si>
  <si>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</si>
  <si>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</si>
  <si>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</si>
  <si>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</si>
  <si>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</si>
  <si>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</si>
  <si>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</si>
  <si>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</si>
  <si>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</si>
  <si>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</si>
  <si>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</si>
  <si>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</si>
  <si>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</si>
  <si>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</si>
  <si>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</si>
  <si>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</si>
  <si>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</si>
  <si>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</si>
  <si>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</si>
  <si>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</si>
  <si>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</si>
  <si>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</si>
  <si>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</si>
  <si>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</si>
  <si>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</si>
  <si>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</si>
  <si>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</si>
  <si>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</si>
  <si>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</si>
  <si>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</si>
  <si>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</si>
  <si>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</si>
  <si>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</si>
  <si>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</si>
  <si>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</si>
  <si>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</si>
  <si>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</si>
  <si>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</si>
  <si>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</si>
  <si>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</si>
  <si>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</si>
  <si>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</si>
  <si>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</si>
  <si>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</si>
  <si>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</si>
  <si>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</si>
  <si>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</si>
  <si>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</si>
  <si>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</si>
  <si>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</si>
  <si>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</si>
  <si>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</si>
  <si>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</si>
  <si>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</si>
  <si>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</si>
  <si>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</si>
  <si>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</si>
  <si>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</si>
  <si>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</si>
  <si>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</si>
  <si>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</si>
  <si>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</si>
  <si>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</si>
  <si>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</si>
  <si>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</si>
  <si>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</si>
  <si>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</si>
  <si>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</si>
  <si>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</si>
  <si>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</si>
  <si>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</si>
  <si>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</si>
  <si>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</si>
  <si>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</si>
  <si>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</si>
  <si>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</si>
  <si>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</si>
  <si>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</si>
  <si>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</si>
  <si>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</si>
  <si>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</si>
  <si>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</si>
  <si>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</si>
  <si>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</si>
  <si>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</si>
  <si>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</si>
  <si>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</si>
  <si>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</si>
  <si>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</si>
  <si>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</si>
  <si>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</si>
  <si>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</si>
  <si>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</si>
  <si>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</si>
  <si>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</si>
  <si>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</si>
  <si>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</si>
  <si>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</si>
  <si>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</si>
  <si>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</si>
  <si>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</si>
  <si>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</si>
  <si>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</si>
  <si>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</si>
  <si>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</si>
  <si>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</si>
  <si>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</si>
  <si>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</si>
  <si>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</si>
  <si>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</si>
  <si>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</si>
  <si>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</si>
  <si>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</si>
  <si>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</si>
  <si>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</si>
  <si>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</si>
  <si>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</si>
  <si>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</si>
  <si>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</si>
  <si>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</si>
  <si>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GRUPO EDS AUTOGAS SAS</t>
  </si>
  <si>
    <t>WILLYAN</t>
  </si>
  <si>
    <t>maderasanmateo@hotmail.com</t>
  </si>
  <si>
    <t>Calle 2c 3 38 Barandillas</t>
  </si>
  <si>
    <t>TRANSPORTES  BERNAL</t>
  </si>
  <si>
    <t>transportesbernalrodriguez@gmail.com</t>
  </si>
  <si>
    <t>CR 14 99 33 PISO 9</t>
  </si>
  <si>
    <t>FERNANDO ALFONSO  NI</t>
  </si>
  <si>
    <t>fer2209j@gmail.com</t>
  </si>
  <si>
    <t>JAIME PULIDO TORR</t>
  </si>
  <si>
    <t>combustibleterceros@tdh.com.co</t>
  </si>
  <si>
    <t>DG 27 SUR 34A 32</t>
  </si>
  <si>
    <t>FELIX HERNANDO  A</t>
  </si>
  <si>
    <t>194627@recepciondefacturas.co</t>
  </si>
  <si>
    <t>KR 14 99 33 PISO 8</t>
  </si>
  <si>
    <t>WILSON  BUITRAGO</t>
  </si>
  <si>
    <t>wilsonbuitragob@outlook.com</t>
  </si>
  <si>
    <t>JUAN  GARCIA</t>
  </si>
  <si>
    <t>juanjgarcia.2085@gmail.com</t>
  </si>
  <si>
    <t>JORGE AGUSTO   PA</t>
  </si>
  <si>
    <t>jorgeagustopadilla@gmail.com</t>
  </si>
  <si>
    <t>HECTOR  CASTELLAN</t>
  </si>
  <si>
    <t>hc6402@hotmail.es</t>
  </si>
  <si>
    <t>ALEJANDRO RAFAEL</t>
  </si>
  <si>
    <t>alejandromarinv@outlook.es</t>
  </si>
  <si>
    <t>CR 48 48 SUR 75 INT 129 Y 1</t>
  </si>
  <si>
    <t>MIGUEL  RODRIGUEZ</t>
  </si>
  <si>
    <t>miguel@portafolioacat.com</t>
  </si>
  <si>
    <t>JOSE NOE CARRILLO</t>
  </si>
  <si>
    <t>noecarrillo26@yahoo.com</t>
  </si>
  <si>
    <t>CL 127A 51A 90 EN 2 AP 509</t>
  </si>
  <si>
    <t>JAIME CARRILLO UR</t>
  </si>
  <si>
    <t>ma_carrillo5@hotmail.com</t>
  </si>
  <si>
    <t>KR 6 4 44</t>
  </si>
  <si>
    <t>LUIS ERNESTO CARR</t>
  </si>
  <si>
    <t>luishernesto.carrillo@hotmail.com</t>
  </si>
  <si>
    <t>KR 31D 1C 37</t>
  </si>
  <si>
    <t>ALIRIO CHINGATE</t>
  </si>
  <si>
    <t>fernandochingate@hotmail.com</t>
  </si>
  <si>
    <t>FCA VILLA ROSITA</t>
  </si>
  <si>
    <t>JESUS HERNANDO CA</t>
  </si>
  <si>
    <t>jesushcarrillo@hotmail.com</t>
  </si>
  <si>
    <t>CL 7 6 12</t>
  </si>
  <si>
    <t>ABELARDO MORA ROD</t>
  </si>
  <si>
    <t>san.89@gmail.com</t>
  </si>
  <si>
    <t>VEREDA BELEN</t>
  </si>
  <si>
    <t>SILVERIO TORRES B</t>
  </si>
  <si>
    <t>silveriotorres58@hotmail.com</t>
  </si>
  <si>
    <t>KR 87 17 35 4 AP 803</t>
  </si>
  <si>
    <t>JOSÉ LUIS  TUSO F</t>
  </si>
  <si>
    <t>isabeltuso1@gmail.com</t>
  </si>
  <si>
    <t>JOSE HUGO  FORERO</t>
  </si>
  <si>
    <t>tapimotosespinal@hotmail.com</t>
  </si>
  <si>
    <t>CR 4 15 09 BRR LIBERTADOR</t>
  </si>
  <si>
    <t>LIZHI  CAI</t>
  </si>
  <si>
    <t>chiacai385@gmail.com</t>
  </si>
  <si>
    <t>NICÉFORO MISAEL</t>
  </si>
  <si>
    <t>nicasami@hotmail.com</t>
  </si>
  <si>
    <t>Calle 10 27 39 Of. 209</t>
  </si>
  <si>
    <t>ARMANDO SARMIENTO</t>
  </si>
  <si>
    <t>asarmiento@sarvi.com.co</t>
  </si>
  <si>
    <t>CL 22 B 64 26 AP 809 TO 3</t>
  </si>
  <si>
    <t>HAREL  NEVATI</t>
  </si>
  <si>
    <t>harel@nevati.com</t>
  </si>
  <si>
    <t>CHRISTOPHE  BARDET</t>
  </si>
  <si>
    <t>cvardet@outlook.com</t>
  </si>
  <si>
    <t>ARNDT  DROGEMULLER</t>
  </si>
  <si>
    <t>arndtdrogemuller@gmail.com</t>
  </si>
  <si>
    <t>ALVARO JAVIER  BE</t>
  </si>
  <si>
    <t>aljabedo@gmail.com</t>
  </si>
  <si>
    <t>ANDREAS  REIBER</t>
  </si>
  <si>
    <t>andreas_reiber@hotmail.com</t>
  </si>
  <si>
    <t>ROGERIO   DA SILV</t>
  </si>
  <si>
    <t>roger19660@hotmail.com</t>
  </si>
  <si>
    <t>ROBERTO   CABRERA</t>
  </si>
  <si>
    <t>ROBCAVA69@GMAIL.COM</t>
  </si>
  <si>
    <t>LUIS HERNANDO   G</t>
  </si>
  <si>
    <t>luishgr71@hotmail.com</t>
  </si>
  <si>
    <t>FENGMING   LIANG</t>
  </si>
  <si>
    <t>yuliliang14@gmail.com</t>
  </si>
  <si>
    <t>JOSÉ MANUEL   GAR</t>
  </si>
  <si>
    <t>josegarrido480@gmail.com</t>
  </si>
  <si>
    <t>GUILLAUME  LETART</t>
  </si>
  <si>
    <t>gletartre@hotmail.com</t>
  </si>
  <si>
    <t>EVELIO RAMON  LOP</t>
  </si>
  <si>
    <t>tere_y_juanpablo@yahoo.es</t>
  </si>
  <si>
    <t>SANTIAGO LUIS  GE</t>
  </si>
  <si>
    <t>santiagogelzo@hotmail.com</t>
  </si>
  <si>
    <t>MANUEL GONZALO  V</t>
  </si>
  <si>
    <t>quesospai@hotmail.com</t>
  </si>
  <si>
    <t>GUSTAVO   BARACAL</t>
  </si>
  <si>
    <t>gbaracaldo@hotmail.es</t>
  </si>
  <si>
    <t>TOMAS  MORTENSEN</t>
  </si>
  <si>
    <t>thfomo@gmail.com</t>
  </si>
  <si>
    <t>CARLOS EFRAÍN   A</t>
  </si>
  <si>
    <t>carlos.alfonso.barrera@hotmail.com</t>
  </si>
  <si>
    <t>TOMAS  PEREIRA</t>
  </si>
  <si>
    <t>TOFEPA326@GMAIL.COM</t>
  </si>
  <si>
    <t>MOISES RAMON  GON</t>
  </si>
  <si>
    <t>moygonr@hotmail.com</t>
  </si>
  <si>
    <t>LIDIYA  KRAVCHENKO</t>
  </si>
  <si>
    <t>flor-lida@hotmail.com</t>
  </si>
  <si>
    <t>JANIO  VASCONCELO</t>
  </si>
  <si>
    <t>jvasconcelosp@unal.edu.co</t>
  </si>
  <si>
    <t>GERARDO  ÑUÑES</t>
  </si>
  <si>
    <t>gerardo_171279@hotmail.com</t>
  </si>
  <si>
    <t>JUAN   YEPES</t>
  </si>
  <si>
    <t>juanchoyepes04@gmail.com</t>
  </si>
  <si>
    <t>DAVID   GOMEZ VILLAS</t>
  </si>
  <si>
    <t>david.gomez.2025@gmail.com</t>
  </si>
  <si>
    <t>JOSE RICAURTE</t>
  </si>
  <si>
    <t>TRANSPORTE.RIVEROSJ@GMAIL.COM</t>
  </si>
  <si>
    <t>CLL 19B 81B 45</t>
  </si>
  <si>
    <t>GRATINANO   CRUZ CRU</t>
  </si>
  <si>
    <t>grati1957@gmail.com</t>
  </si>
  <si>
    <t>GUSTAVO   VILLAGÓMEZ</t>
  </si>
  <si>
    <t>gustavo.villagomez.v@gmail.com</t>
  </si>
  <si>
    <t>JOEL  SOLIS DELORTE</t>
  </si>
  <si>
    <t>joelsd93@gmail.com</t>
  </si>
  <si>
    <t>GUILLERMO SEBASTI</t>
  </si>
  <si>
    <t>gnocetti@gmail.com</t>
  </si>
  <si>
    <t>HECTOR ELIAS  LOP</t>
  </si>
  <si>
    <t>nogal-59@hotmail.com</t>
  </si>
  <si>
    <t>JOSÉ JESUS  SABATE</t>
  </si>
  <si>
    <t>pezfotos@gmail.com</t>
  </si>
  <si>
    <t>LUIS ANTONIO   AN</t>
  </si>
  <si>
    <t>Luisanaya1966@yahoo.com</t>
  </si>
  <si>
    <t>GABRIEL  DE SOUZA</t>
  </si>
  <si>
    <t>cuervo.gabriel@hotmail.com</t>
  </si>
  <si>
    <t>AMIT KUMAR  MAURYA</t>
  </si>
  <si>
    <t>amit.maurya@oracle.com</t>
  </si>
  <si>
    <t>EDWIN AIZAR   RAMOS</t>
  </si>
  <si>
    <t>admphedwinramos@gmail.com</t>
  </si>
  <si>
    <t>ANDRES  OÑA</t>
  </si>
  <si>
    <t>andresona13@hotmail.com</t>
  </si>
  <si>
    <t>ERIK ANDRES  GARR</t>
  </si>
  <si>
    <t>erikgarrido@gmail.com</t>
  </si>
  <si>
    <t>MARINA ALDANA  RO</t>
  </si>
  <si>
    <t>aldana.rossi@gmail.com</t>
  </si>
  <si>
    <t>LUIS ALBERTO   ORJUE</t>
  </si>
  <si>
    <t>betoalbertoorjuela@gmail.com</t>
  </si>
  <si>
    <t>RICARDO ALBERTO</t>
  </si>
  <si>
    <t>samaelbios@hotmail.com</t>
  </si>
  <si>
    <t>ALEJANDRO  RODRIGUEZ</t>
  </si>
  <si>
    <t>alejandrorodri14@gmail.com</t>
  </si>
  <si>
    <t>MISAEL  CANDIL RO</t>
  </si>
  <si>
    <t>misaelcandil@gmail.com</t>
  </si>
  <si>
    <t>EDGAR ERNESTO ROM</t>
  </si>
  <si>
    <t>romerocafe@yahoo.es</t>
  </si>
  <si>
    <t>CL 35 7 94</t>
  </si>
  <si>
    <t>OSVALDO LUIS  ALV</t>
  </si>
  <si>
    <t>ac.construcciones01@gmail.com</t>
  </si>
  <si>
    <t>CARLOS  PEÑA</t>
  </si>
  <si>
    <t>cayayo1@gmail.com</t>
  </si>
  <si>
    <t>ANDREA   BRESCIANI</t>
  </si>
  <si>
    <t>andrea_bresciani@hotmail.com</t>
  </si>
  <si>
    <t>RAUL RUBIANO ORTIZ</t>
  </si>
  <si>
    <t>eltablazorubiano@hotmail.com</t>
  </si>
  <si>
    <t>CLL 37 29 82</t>
  </si>
  <si>
    <t>ALEX MARCELO   AR</t>
  </si>
  <si>
    <t>contabilidad@doctormanlift.com</t>
  </si>
  <si>
    <t>YOSMARY ISABEL</t>
  </si>
  <si>
    <t>yosmary32@hotmail.com</t>
  </si>
  <si>
    <t>DANIEL ALFREDO  U</t>
  </si>
  <si>
    <t>3 2 0 2 2 0 1 8</t>
  </si>
  <si>
    <t>danielusaquen71@gmail.com</t>
  </si>
  <si>
    <t>CR 20 4 C 67 BRR ALGARRA 3</t>
  </si>
  <si>
    <t>OLIMPO  CARREÑO R</t>
  </si>
  <si>
    <t>olimpo1947@hotmail.com</t>
  </si>
  <si>
    <t>GIUSEPPE DANIELE</t>
  </si>
  <si>
    <t>leogdsl@gmail.com</t>
  </si>
  <si>
    <t>JOSE MANUEL  GONZ</t>
  </si>
  <si>
    <t>jomago4@hotmail.com</t>
  </si>
  <si>
    <t>VIRGILIO   AGUILA</t>
  </si>
  <si>
    <t>aumv771016@hotmail.com</t>
  </si>
  <si>
    <t>CLAUDIO  SOTO</t>
  </si>
  <si>
    <t>Clasotor@gmail.com</t>
  </si>
  <si>
    <t>JUAN ARTURO  TORR</t>
  </si>
  <si>
    <t>juartola65@hotmail.com</t>
  </si>
  <si>
    <t>FRANCISCO JAVIER</t>
  </si>
  <si>
    <t>ecarpinteriafg@gmail.com</t>
  </si>
  <si>
    <t>JOSÉ ARIEL   ROMERO</t>
  </si>
  <si>
    <t>nkra789@hotmail.com</t>
  </si>
  <si>
    <t>CARLOS DANIEL   B</t>
  </si>
  <si>
    <t>cdbenetti@gmail.com</t>
  </si>
  <si>
    <t>RIMAN BADIH  AJEEB</t>
  </si>
  <si>
    <t>rimonajeeb@hotmail.com</t>
  </si>
  <si>
    <t>ERIKA   RUIZ</t>
  </si>
  <si>
    <t>erikavanessaruizcorrea@gmail.com</t>
  </si>
  <si>
    <t>DIEGO GERMÁN   GABAG</t>
  </si>
  <si>
    <t>dggabaglio@gmail.com</t>
  </si>
  <si>
    <t>RICARDO  TORRES M</t>
  </si>
  <si>
    <t>ryaguila7@yahoo.es</t>
  </si>
  <si>
    <t>MARIO FERNANDO  M</t>
  </si>
  <si>
    <t>m.fercho972@gmail.com</t>
  </si>
  <si>
    <t>LUCIO   SIERRA</t>
  </si>
  <si>
    <t>lucio_gruas@hotmail.com</t>
  </si>
  <si>
    <t>VLADIMIR   SAM CALDE</t>
  </si>
  <si>
    <t>vladimirsam@gmail.com</t>
  </si>
  <si>
    <t>MARIA AUXILIADORA</t>
  </si>
  <si>
    <t>mariamedinavivashlf@gmail.com</t>
  </si>
  <si>
    <t>ORLANDO DE JESUS  NI</t>
  </si>
  <si>
    <t>orlando02-@hotmail.com</t>
  </si>
  <si>
    <t>YUSUKE  EMATA</t>
  </si>
  <si>
    <t>yusuke.emata@gmail.com</t>
  </si>
  <si>
    <t>ALEJANDRO MIGUEL</t>
  </si>
  <si>
    <t>linxsound@hotmail.com</t>
  </si>
  <si>
    <t>LOREDANA   ODOARD</t>
  </si>
  <si>
    <t>lodoardi@gmail.com</t>
  </si>
  <si>
    <t>HALIESKA   ROJAS</t>
  </si>
  <si>
    <t>pinzon.facturas@gmail.com</t>
  </si>
  <si>
    <t>WILLIAM   VIVAS</t>
  </si>
  <si>
    <t>willj21@hotmail.com</t>
  </si>
  <si>
    <t>CAMILA   LADEIRA</t>
  </si>
  <si>
    <t>camila_scudeler@yahoo.com.br</t>
  </si>
  <si>
    <t>EFREN ALEJANDRO</t>
  </si>
  <si>
    <t>alefro95@gmail.com</t>
  </si>
  <si>
    <t>JOSE LUIS  RIVERO</t>
  </si>
  <si>
    <t>jrivero@flowserve.com</t>
  </si>
  <si>
    <t>JOSÉ FABRICIO   G</t>
  </si>
  <si>
    <t>fabricioguayllas@gmail.com</t>
  </si>
  <si>
    <t>DANIEL   VILCHEZ</t>
  </si>
  <si>
    <t>dvilchez77@gmail.com</t>
  </si>
  <si>
    <t>ROSBELL CAROLINA   V</t>
  </si>
  <si>
    <t>vargasrosbell@gmail.com</t>
  </si>
  <si>
    <t>ARACELI  BRACHO NUÑE</t>
  </si>
  <si>
    <t>araceli.bracho@gmail.com</t>
  </si>
  <si>
    <t>CARLOS RODRIGO ORTIZ</t>
  </si>
  <si>
    <t>carloso@une.net.co</t>
  </si>
  <si>
    <t>CR 48 48 SUR 75</t>
  </si>
  <si>
    <t>LUIS ANTONIO  HID</t>
  </si>
  <si>
    <t>luishidalgoi28@gmail.com</t>
  </si>
  <si>
    <t>THEO SIMON  HESSING</t>
  </si>
  <si>
    <t>theosomonhessing@gmail.com</t>
  </si>
  <si>
    <t>JUAN CARLOS  HERN</t>
  </si>
  <si>
    <t>juan_hc1981@hotmail.com</t>
  </si>
  <si>
    <t>JULIO CESAR  HERN</t>
  </si>
  <si>
    <t>juliohermar87@gmail.com</t>
  </si>
  <si>
    <t>ALFREDO   VILLCA</t>
  </si>
  <si>
    <t>alfredovillca569@gmail.com</t>
  </si>
  <si>
    <t>LUIS RICARDO  VIV</t>
  </si>
  <si>
    <t>luisrvivas@gmail.com</t>
  </si>
  <si>
    <t>IVAN DE JESUS ARA</t>
  </si>
  <si>
    <t>ivan_arango_3@hotmail.com</t>
  </si>
  <si>
    <t>CARLOS LENIN  GUERRE</t>
  </si>
  <si>
    <t>leninkar23@gmail.com</t>
  </si>
  <si>
    <t>DAVID ABRAHAM   G</t>
  </si>
  <si>
    <t>davidabraham1899@gmail.com</t>
  </si>
  <si>
    <t>CARMEN ISABEL   FIGU</t>
  </si>
  <si>
    <t>carmenfignar@gmail.com</t>
  </si>
  <si>
    <t>YELITZA  RODRIGUEZ</t>
  </si>
  <si>
    <t>yelitzayerena10@gmail.com</t>
  </si>
  <si>
    <t>ASTRID CAROLINA  FIG</t>
  </si>
  <si>
    <t>astridfiguera2706@gmail.com</t>
  </si>
  <si>
    <t>REINIER  RODRIGUE</t>
  </si>
  <si>
    <t>reinierrdg@gmail.com</t>
  </si>
  <si>
    <t>CARLOS JULIO  ROD</t>
  </si>
  <si>
    <t>ADMONEDSTERMINALNORTE@AUTOGAS.COM.CO</t>
  </si>
  <si>
    <t>JOSE MARIA  VALEN</t>
  </si>
  <si>
    <t>josevalencia.facturacion@hotmail.com</t>
  </si>
  <si>
    <t>JOEL ELÍAS  VILLA</t>
  </si>
  <si>
    <t>villalongaje@gmail.com</t>
  </si>
  <si>
    <t>MARIO  ESCOBAR</t>
  </si>
  <si>
    <t>marioescobar2505@gmail.com</t>
  </si>
  <si>
    <t>PERLA CORAL   MON</t>
  </si>
  <si>
    <t>perlacoral3@gmail.com</t>
  </si>
  <si>
    <t>ÉRIKA ISABEL   RA</t>
  </si>
  <si>
    <t>isabelgelvis8@gmail.com</t>
  </si>
  <si>
    <t>MAURO ABEL  CAMPI</t>
  </si>
  <si>
    <t>campillo.mauro@gmail.com</t>
  </si>
  <si>
    <t>CARLOS GUILLERMO  OC</t>
  </si>
  <si>
    <t>carlosocampo181963@gmail.com</t>
  </si>
  <si>
    <t>NELSON DAVID  ALF</t>
  </si>
  <si>
    <t>david_27_23@hotmail.com</t>
  </si>
  <si>
    <t>HUGO ANTONIO   MALDO</t>
  </si>
  <si>
    <t>Hugoantonio34@hotmail.com</t>
  </si>
  <si>
    <t>LUIS EMILIO   PER</t>
  </si>
  <si>
    <t>luis.perdomo@hotmail.com</t>
  </si>
  <si>
    <t>CARMEN ALICIA   A</t>
  </si>
  <si>
    <t>carmenalvarez884@gmail.com</t>
  </si>
  <si>
    <t>DANIEL  ROMBCZYK</t>
  </si>
  <si>
    <t>daniel.rombczyk@gmail.com</t>
  </si>
  <si>
    <t>EDELWIN ANTONIO</t>
  </si>
  <si>
    <t>ing.emolleda@gmail.com</t>
  </si>
  <si>
    <t>JENIFFER   FUNEZ</t>
  </si>
  <si>
    <t>jenifferf.funezp@gmail.com</t>
  </si>
  <si>
    <t>YUVEYLI DESSIREE  ES</t>
  </si>
  <si>
    <t>desi.escalona84@gmail.com</t>
  </si>
  <si>
    <t>ANDERSON  LUIS  MULL</t>
  </si>
  <si>
    <t>BANDHYD@HOTMAIL.COM</t>
  </si>
  <si>
    <t>ADOLFO   QUINTANA</t>
  </si>
  <si>
    <t>adolfoquintana77@hotmail.com</t>
  </si>
  <si>
    <t>ADRIEL GASTÓN   W</t>
  </si>
  <si>
    <t>adrielwisch@yahoo.com</t>
  </si>
  <si>
    <t>JOSELIN   DA COSTA</t>
  </si>
  <si>
    <t>joselin.tropiano@gmail.com</t>
  </si>
  <si>
    <t>REYES ANTONIO DIA</t>
  </si>
  <si>
    <t>info@autogas.com.co</t>
  </si>
  <si>
    <t>CR 14 99 33 P9</t>
  </si>
  <si>
    <t>PEDRO AGUSTIN  BO</t>
  </si>
  <si>
    <t>pedroabotiamedina@hotmail.com</t>
  </si>
  <si>
    <t>JOSE VENANCIO CAÑ</t>
  </si>
  <si>
    <t>nelson1205.lopez@gmail.com</t>
  </si>
  <si>
    <t>CL 18 A 69 B 51 BG 6</t>
  </si>
  <si>
    <t>JAVIER  ALEJANDRO</t>
  </si>
  <si>
    <t>guetamcol@gmail.com</t>
  </si>
  <si>
    <t>JUAN   BENAVIDES</t>
  </si>
  <si>
    <t>juanbenavidesh@gmail.com</t>
  </si>
  <si>
    <t>CARLOS ALBERTO RI</t>
  </si>
  <si>
    <t>carlosrios.1019@hotmail.com</t>
  </si>
  <si>
    <t>EDUARDO  TIBANA S</t>
  </si>
  <si>
    <t>fabiotibana@hotmail.com</t>
  </si>
  <si>
    <t>CL 196 No 29 12</t>
  </si>
  <si>
    <t>HAEIN  JUNG</t>
  </si>
  <si>
    <t>bonitarunita@gmail.com</t>
  </si>
  <si>
    <t>YAJAIRA DEL VALLE</t>
  </si>
  <si>
    <t>Ymarquezg07@gmail.com</t>
  </si>
  <si>
    <t>HÉCTOR   CARVAJAL HO</t>
  </si>
  <si>
    <t>libardocarvajalhormaza@yahoo.es</t>
  </si>
  <si>
    <t>MEVLUT HAKAN  AYD</t>
  </si>
  <si>
    <t>hakan@ichydraulics.com</t>
  </si>
  <si>
    <t>EDER JONAS   TORRES</t>
  </si>
  <si>
    <t>reforhgw@gmail.com</t>
  </si>
  <si>
    <t>URSO JOSE JUNIOR</t>
  </si>
  <si>
    <t>ursoguarena@gmail.com</t>
  </si>
  <si>
    <t>HENRY EDUARDO   B</t>
  </si>
  <si>
    <t>h.buitrago@encoexpres.com.co</t>
  </si>
  <si>
    <t>Bl18ap102 villas del mundial</t>
  </si>
  <si>
    <t>YOAMBERT GREGORIO</t>
  </si>
  <si>
    <t>yoambert.lara@gmail.com</t>
  </si>
  <si>
    <t>YERICKSON  ARIAS</t>
  </si>
  <si>
    <t>yarias@gmail.com</t>
  </si>
  <si>
    <t>LUIS ANTONIO   JA</t>
  </si>
  <si>
    <t>documento.lj@hotmail.com</t>
  </si>
  <si>
    <t>YASMIN TRINIDAD   FA</t>
  </si>
  <si>
    <t>trinifarias.y@gmail.com</t>
  </si>
  <si>
    <t>EUSTORGIO   RIVER</t>
  </si>
  <si>
    <t>eustorgiorivera2001@gmail.com</t>
  </si>
  <si>
    <t>LUIS ADRIANO  GIL</t>
  </si>
  <si>
    <t>adrianogil@hotmail.com</t>
  </si>
  <si>
    <t>JAVIER   GUTIÉRRE</t>
  </si>
  <si>
    <t>javiergutierrezpineda1@gmail.com</t>
  </si>
  <si>
    <t>HELY VARELA BUITRAGO</t>
  </si>
  <si>
    <t>sancheza.sandram@gmail.com</t>
  </si>
  <si>
    <t>CLL 55 20 95</t>
  </si>
  <si>
    <t>ABEL   CASAS</t>
  </si>
  <si>
    <t>abel-casas@hotmail.com</t>
  </si>
  <si>
    <t>OLVIS YONSON   RO</t>
  </si>
  <si>
    <t>kariicorts05@gmail.com</t>
  </si>
  <si>
    <t>PLINIO NOEL SABA</t>
  </si>
  <si>
    <t>pliniosaba_4@yahoo.es</t>
  </si>
  <si>
    <t>CRA 4 35 73 INT 38 BRR MESOPOTAMIA</t>
  </si>
  <si>
    <t>RAMIRO ANTONIO</t>
  </si>
  <si>
    <t>facturacionmedinaramiro@gmail.com</t>
  </si>
  <si>
    <t>PEDRO DIAZ</t>
  </si>
  <si>
    <t>pedrod763@hotmail.com</t>
  </si>
  <si>
    <t>JACOBO  ELSID</t>
  </si>
  <si>
    <t>jacoboelsid@hotmail.com</t>
  </si>
  <si>
    <t>JOSÉ DE JESÚS   C</t>
  </si>
  <si>
    <t>castellanosjesus417@gmail.com</t>
  </si>
  <si>
    <t>JHON JAVIER  PINILLA</t>
  </si>
  <si>
    <t>pinballjhon@gmail.com</t>
  </si>
  <si>
    <t>DAVID ROBERTO   P</t>
  </si>
  <si>
    <t>darob929@hotmail.com</t>
  </si>
  <si>
    <t>DARIO  SANINT BOT</t>
  </si>
  <si>
    <t>oficinahatoviejo@yahoo.com</t>
  </si>
  <si>
    <t>Km 6 Via Cerritos La Virginia</t>
  </si>
  <si>
    <t>RAFAEL LEONARDO</t>
  </si>
  <si>
    <t>Rafaelefzoa@gmail.com</t>
  </si>
  <si>
    <t>JUAN MANUEL   MON</t>
  </si>
  <si>
    <t>juan19galeano@gmail.com</t>
  </si>
  <si>
    <t>OMAR  CARVAJAL</t>
  </si>
  <si>
    <t>cortinorteomar@hotmail.com</t>
  </si>
  <si>
    <t>MELKIN  MORILLO</t>
  </si>
  <si>
    <t>morillomelkin@gmail.com</t>
  </si>
  <si>
    <t>SERVIO VICENTE  N</t>
  </si>
  <si>
    <t>vicentenarvaez1@hotmail.com</t>
  </si>
  <si>
    <t>GABRIEL ANTUAN   SIE</t>
  </si>
  <si>
    <t>antuansierra@gmail.com</t>
  </si>
  <si>
    <t>ELISIO  PERILLA A</t>
  </si>
  <si>
    <t>pastoreliceo@gmail.com</t>
  </si>
  <si>
    <t>HERIBERTO  MEJIA</t>
  </si>
  <si>
    <t>heribertosantander@hotmail.com</t>
  </si>
  <si>
    <t>avenmida los bucaros 60 168</t>
  </si>
  <si>
    <t>HUMBERTO   ORTEGA</t>
  </si>
  <si>
    <t>hortega0853@outlook.com</t>
  </si>
  <si>
    <t>JULIO CÉSAR   PON</t>
  </si>
  <si>
    <t>jcponce_47@yahoo.com</t>
  </si>
  <si>
    <t>YANNETH  CRUZ FLÓ</t>
  </si>
  <si>
    <t>yannethamandadian@gmail.com</t>
  </si>
  <si>
    <t>NORBERTO   DIAZ LEON</t>
  </si>
  <si>
    <t>transndl@hotmail.com</t>
  </si>
  <si>
    <t>ROBERTO   POVEDA</t>
  </si>
  <si>
    <t>romautos.buc@hotmail.com</t>
  </si>
  <si>
    <t>JORGE   GALVIS DE</t>
  </si>
  <si>
    <t>jgalvisdelgado@gmail.com</t>
  </si>
  <si>
    <t>GABINO   GARZÓN GARC</t>
  </si>
  <si>
    <t>gabinogarzon@hotmail.com</t>
  </si>
  <si>
    <t>GERARDO  ARIZA AR</t>
  </si>
  <si>
    <t>ariztermicos@gamil.com</t>
  </si>
  <si>
    <t>RAUL  SARMIENTO</t>
  </si>
  <si>
    <t>andres.sarmiento81@gmail.com</t>
  </si>
  <si>
    <t>NELSON WILLIAM  O</t>
  </si>
  <si>
    <t>nwog81@hotmail.com</t>
  </si>
  <si>
    <t>JOSE ALEJANDRO</t>
  </si>
  <si>
    <t>alejandromorales2012@hotmail.es</t>
  </si>
  <si>
    <t>EDIER VANEGAS PER</t>
  </si>
  <si>
    <t>angmoreno2009@hotmail.com</t>
  </si>
  <si>
    <t>MZ 7 CS 27 JARDIN SANTANDER</t>
  </si>
  <si>
    <t>DIEGO FERNANDO OC</t>
  </si>
  <si>
    <t>diegosanin23@hotmail.com</t>
  </si>
  <si>
    <t>FRANCISCO DAVID</t>
  </si>
  <si>
    <t>damont.dm66@gmail.com</t>
  </si>
  <si>
    <t>HOLMES  TRUJILLO CAS</t>
  </si>
  <si>
    <t>holaamerica1981@hotmail.com</t>
  </si>
  <si>
    <t>RUBIEL ANTONIO  G</t>
  </si>
  <si>
    <t>ZULEIMY97RUBIO@GMAIL.COM</t>
  </si>
  <si>
    <t>CONSUELO   RIVERA</t>
  </si>
  <si>
    <t>CALZADOADRIANAFE@GMAIL.COM</t>
  </si>
  <si>
    <t>CARLOS ENRIQUE   HER</t>
  </si>
  <si>
    <t>carher65@yahoo.com</t>
  </si>
  <si>
    <t>JOSE JULIAN CASTR</t>
  </si>
  <si>
    <t>juliancastro0043@gmail.com</t>
  </si>
  <si>
    <t>CR 53 A 84 A 13</t>
  </si>
  <si>
    <t>MARCO FIDEL FERNA</t>
  </si>
  <si>
    <t>marcofi80@hotmail.com</t>
  </si>
  <si>
    <t>CRR 23 BIS NRO 72 88</t>
  </si>
  <si>
    <t>GLEIDYS  VARELA</t>
  </si>
  <si>
    <t>gleivarelaa@gmail.com</t>
  </si>
  <si>
    <t>ITAMAR   GONZALEZ</t>
  </si>
  <si>
    <t>itamargonzalez75@gmail.com</t>
  </si>
  <si>
    <t>GONZALO   MEJIA P</t>
  </si>
  <si>
    <t>juandmejia321@gmail.com</t>
  </si>
  <si>
    <t>ORLANDO   MORALES</t>
  </si>
  <si>
    <t>ormolo2103@hotmail.com</t>
  </si>
  <si>
    <t>CARLOS ARTURO   SILV</t>
  </si>
  <si>
    <t>asesoriacontableam2025@gmail.com</t>
  </si>
  <si>
    <t>CLAUDIO AMPARO   MOR</t>
  </si>
  <si>
    <t>meangel12@hotmail.com</t>
  </si>
  <si>
    <t>DALADIEL YAMID  TONC</t>
  </si>
  <si>
    <t>daladiel.toncel@gmail.com</t>
  </si>
  <si>
    <t>ENRIQUE ALONSO ES</t>
  </si>
  <si>
    <t>enri230@hotmail.com</t>
  </si>
  <si>
    <t>CL 56 49 17 OF 402</t>
  </si>
  <si>
    <t>GILBERTO   RODRÍG</t>
  </si>
  <si>
    <t>ingenieromanta@gmail.com</t>
  </si>
  <si>
    <t>HORACIO ANTONIO   AR</t>
  </si>
  <si>
    <t>hoanargom@hotmail.com</t>
  </si>
  <si>
    <t>OSCAR JAIME DE JE</t>
  </si>
  <si>
    <t>alhahinc@yahoo.com</t>
  </si>
  <si>
    <t>ALVARO  CAÑOLA</t>
  </si>
  <si>
    <t>AYECAPI@GMAIL.COM</t>
  </si>
  <si>
    <t>ADELAIDA MOLINA S</t>
  </si>
  <si>
    <t>JOSE DEL CARMEN C</t>
  </si>
  <si>
    <t>josechavesm.fe@gmail.com</t>
  </si>
  <si>
    <t>JOSE  MORALES</t>
  </si>
  <si>
    <t>josedelcarmenmorales37@gmail.com</t>
  </si>
  <si>
    <t>HELI ALFREDO  IZA</t>
  </si>
  <si>
    <t>intervidrios@yahoo.com</t>
  </si>
  <si>
    <t>CALLE 6 19A 65, Loca1</t>
  </si>
  <si>
    <t>JUAN DE LA ROSA</t>
  </si>
  <si>
    <t>luzpiedad2012@gmail.com</t>
  </si>
  <si>
    <t>ESTUPIÑAN PUENTES</t>
  </si>
  <si>
    <t>gustavo.estupinan@gmail.com</t>
  </si>
  <si>
    <t>KR 27 63 47 AP 101 BRR LAS QUINTAS</t>
  </si>
  <si>
    <t>JOSÉ  IBARRA</t>
  </si>
  <si>
    <t>joseanibata@gmail.com</t>
  </si>
  <si>
    <t>ALVARO  VILLAMIL</t>
  </si>
  <si>
    <t>villamil.santos.alvaro@gmail.com</t>
  </si>
  <si>
    <t>JORGE ENRIQUE   V</t>
  </si>
  <si>
    <t>jorgesoa574@gmail.com</t>
  </si>
  <si>
    <t>ALEXIS  DIAZ</t>
  </si>
  <si>
    <t>alexisdias29@gmail.com</t>
  </si>
  <si>
    <t>JOSÉ ALLENDE   SÁ</t>
  </si>
  <si>
    <t>joseallende717@hotmail.com</t>
  </si>
  <si>
    <t>JOSE RICARDO   VE</t>
  </si>
  <si>
    <t>jrvc9204@hotmail.com</t>
  </si>
  <si>
    <t>Vda Rio grande sector Rincon</t>
  </si>
  <si>
    <t>JORGE ENRIQUE   B</t>
  </si>
  <si>
    <t>jorgebeltran1293@hotmail.com</t>
  </si>
  <si>
    <t>LEONARDO  MORENO</t>
  </si>
  <si>
    <t>leonardomorenoalfonso22@gmail.com</t>
  </si>
  <si>
    <t>PEDRO JOSE  URREA</t>
  </si>
  <si>
    <t>pedrourrea88@gmail.com</t>
  </si>
  <si>
    <t>LUIS GUILLERMO</t>
  </si>
  <si>
    <t>camilo1995362@gmail.com</t>
  </si>
  <si>
    <t>CESAR   BAUTISTA</t>
  </si>
  <si>
    <t>cesarbautistavivas@gmail.com</t>
  </si>
  <si>
    <t>JUAN ANDRES   DUA</t>
  </si>
  <si>
    <t>juanandresdrt19@gmail.com</t>
  </si>
  <si>
    <t>LUIS ALFONSO   VA</t>
  </si>
  <si>
    <t>reci.gemelos@hotmail.com</t>
  </si>
  <si>
    <t>calle 1 a nº 10 84</t>
  </si>
  <si>
    <t>LUIS ENRIQUE LEON</t>
  </si>
  <si>
    <t>leonenrique230861@hotmail.com</t>
  </si>
  <si>
    <t>CR 57A 57B 85 AP 425</t>
  </si>
  <si>
    <t>HUGO ARMANDO GARZ</t>
  </si>
  <si>
    <t>smb298@hotmail.com</t>
  </si>
  <si>
    <t>CR 10 10 32 BRR POTOSI</t>
  </si>
  <si>
    <t>ORLANDO   PINZON</t>
  </si>
  <si>
    <t>orlanpin8@hotmail.com</t>
  </si>
  <si>
    <t>JAILER ENRIQUE</t>
  </si>
  <si>
    <t>jailer1978@outlook.com</t>
  </si>
  <si>
    <t>SEGUNDO ANTONIO  PIN</t>
  </si>
  <si>
    <t>aromanaturalha@gmail.com</t>
  </si>
  <si>
    <t>ANDRÉS FERNANDO   NI</t>
  </si>
  <si>
    <t>apis_osiris@hotmail.com</t>
  </si>
  <si>
    <t>RODRIGO   TORRES</t>
  </si>
  <si>
    <t>joserodrigotorres@gmail.com</t>
  </si>
  <si>
    <t>WILLIAM ENRIQUE</t>
  </si>
  <si>
    <t>williamvega2968@gmail.com</t>
  </si>
  <si>
    <t>REINEL ORLANDO</t>
  </si>
  <si>
    <t>reinelorlando55@gmail.com</t>
  </si>
  <si>
    <t>GIOVANNY  ESPITIA</t>
  </si>
  <si>
    <t>giovannyespitia79@gmail.com</t>
  </si>
  <si>
    <t>JOSÉ ORSON   RIVE</t>
  </si>
  <si>
    <t>orsonrivera3@gmail.com</t>
  </si>
  <si>
    <t>EDILBERTO  COLMEN</t>
  </si>
  <si>
    <t>edulbertocolmenares@hotmail.com</t>
  </si>
  <si>
    <t>ROBERT AUGUSTO</t>
  </si>
  <si>
    <t>negroluiamayorg@gmail.com</t>
  </si>
  <si>
    <t>BERNARDO  SOLER TORR</t>
  </si>
  <si>
    <t>bernardosoler7@gmail.com</t>
  </si>
  <si>
    <t>TULIO ENRIQUE  OSPIN</t>
  </si>
  <si>
    <t>tuliospina62@gmail.com</t>
  </si>
  <si>
    <t>ORLANDO   CHIQUIZA C</t>
  </si>
  <si>
    <t>ochiquizac@unal.edu.co</t>
  </si>
  <si>
    <t>JAVIER FERNANDO   SA</t>
  </si>
  <si>
    <t>javierfernandos@hotmail.com</t>
  </si>
  <si>
    <t>JUSTINO GUTIERREZ RA</t>
  </si>
  <si>
    <t>genny.gutierrez87@outlook.com</t>
  </si>
  <si>
    <t>CR1 3 66</t>
  </si>
  <si>
    <t>RAMÓN RICARDO   H</t>
  </si>
  <si>
    <t>Lavadosrh@gmail.com</t>
  </si>
  <si>
    <t>LUIS BETANCOURT GUTI</t>
  </si>
  <si>
    <t>ayram_7481@hotmail.com</t>
  </si>
  <si>
    <t>EDILBERTO HERNAND</t>
  </si>
  <si>
    <t>depositopuntonuevo1@hotmail.com</t>
  </si>
  <si>
    <t>CR 30 A 5 15 BRR VERAGUAS CENTRAL</t>
  </si>
  <si>
    <t>VICTOR JULIO SABO</t>
  </si>
  <si>
    <t>LMUNOZ@TDH.COM.CO</t>
  </si>
  <si>
    <t>CL 23 19 B 28 LA MACARENA</t>
  </si>
  <si>
    <t>RAFAEL URBANO BAQ</t>
  </si>
  <si>
    <t>pubadi@gmail.com</t>
  </si>
  <si>
    <t>CR 1 15 B 2 U LC 5 BRR ALAMEDA DEL</t>
  </si>
  <si>
    <t>ABELARDO  ROJAS T</t>
  </si>
  <si>
    <t>abelardorojas@gmail.com</t>
  </si>
  <si>
    <t>CESAR  ROBAYO</t>
  </si>
  <si>
    <t>trancersas@gmail.com</t>
  </si>
  <si>
    <t>ISRAEL  AGUILAR RODR</t>
  </si>
  <si>
    <t>aguilarisrael006@gmail.com</t>
  </si>
  <si>
    <t>LUIS HERNANDO   R</t>
  </si>
  <si>
    <t>rhernando948@gmail.com</t>
  </si>
  <si>
    <t>VICTOR DANIEL  BE</t>
  </si>
  <si>
    <t>VB115089@GMAIL.COM</t>
  </si>
  <si>
    <t>LUIS ALBERTO URRE</t>
  </si>
  <si>
    <t>NA</t>
  </si>
  <si>
    <t>COGUA BUENA VISTA</t>
  </si>
  <si>
    <t>JOHN WILLIAM   GA</t>
  </si>
  <si>
    <t>angel.tours@hotmail.es</t>
  </si>
  <si>
    <t>CLL 6 3 07</t>
  </si>
  <si>
    <t>JUAN   ACOSTA RIV</t>
  </si>
  <si>
    <t>maryiangel51@gmail.com</t>
  </si>
  <si>
    <t>Kra 20B 13a20</t>
  </si>
  <si>
    <t>TULIO HERNANDO</t>
  </si>
  <si>
    <t>thcm82@hotmail.com</t>
  </si>
  <si>
    <t>Calle 16 13 24</t>
  </si>
  <si>
    <t>FABIAN  PRADA RIOS</t>
  </si>
  <si>
    <t>fabianprada23@gmail.com</t>
  </si>
  <si>
    <t>JOSE GREGORIO   C</t>
  </si>
  <si>
    <t>publigrafcyb@hotmail.com</t>
  </si>
  <si>
    <t>DIEGO  CUERVO ANACON</t>
  </si>
  <si>
    <t>dca_74@yahoo.com</t>
  </si>
  <si>
    <t>JOSÉ ALVEIRO   SUÁRE</t>
  </si>
  <si>
    <t>josealveirosuarez01@gmail.com</t>
  </si>
  <si>
    <t>GUSTAVO  RAMIREZ</t>
  </si>
  <si>
    <t>gtavo3101@gmail.com</t>
  </si>
  <si>
    <t>JOSE ALEXANDER  G</t>
  </si>
  <si>
    <t>GOMEZALEX29@HOTMAIL.COM</t>
  </si>
  <si>
    <t>CRA 5 13 50 LC 46 P 2 CC EL P</t>
  </si>
  <si>
    <t>JULIAN  CASASBUEN</t>
  </si>
  <si>
    <t>julian@colnodo.apc.org</t>
  </si>
  <si>
    <t>ALBERTO   ZABALA</t>
  </si>
  <si>
    <t>Albertozabalabas@hotmail.com</t>
  </si>
  <si>
    <t>HECTOR  MANUEL PA</t>
  </si>
  <si>
    <t>HPATERMAC@HOTMAIL.COM</t>
  </si>
  <si>
    <t>CL 22 B 60 51 IN 1 AP 203</t>
  </si>
  <si>
    <t>ADAN  GONZALEZ</t>
  </si>
  <si>
    <t>adang.d05@hotmail.com</t>
  </si>
  <si>
    <t>JOSE EVANGELISTA</t>
  </si>
  <si>
    <t>districorman@hotmail.com</t>
  </si>
  <si>
    <t>NESTOR JOSE FORER</t>
  </si>
  <si>
    <t>chinola688@hotmail.com</t>
  </si>
  <si>
    <t>KR 4 1 89</t>
  </si>
  <si>
    <t>MANUEL  CHINGATE</t>
  </si>
  <si>
    <t>mfchingate63@gmail.com</t>
  </si>
  <si>
    <t>SAUL   TORRES</t>
  </si>
  <si>
    <t>industriastallerestorres@yahoo.com.co</t>
  </si>
  <si>
    <t>GUSTAVO   MORA CRUZ</t>
  </si>
  <si>
    <t>morag2375@gmail.com</t>
  </si>
  <si>
    <t>ESGAR HERNAN REY</t>
  </si>
  <si>
    <t>hernanrey65@msn.com</t>
  </si>
  <si>
    <t>KR 32A 3C 18</t>
  </si>
  <si>
    <t>HERNAN   MORENO MORA</t>
  </si>
  <si>
    <t>Todoagrodelllano@gmail.com</t>
  </si>
  <si>
    <t>LIBARDO ACOSTA MO</t>
  </si>
  <si>
    <t>libardoamora@hotmail.com</t>
  </si>
  <si>
    <t>VRD CEREZOS GRANDES</t>
  </si>
  <si>
    <t>JAIRO HENRY ALEJO</t>
  </si>
  <si>
    <t>alejojairo777@gmail.com</t>
  </si>
  <si>
    <t>BRR SAN DIEGO KR 1 C ESTE 11 7A</t>
  </si>
  <si>
    <t>JORGE ADELMO MORA</t>
  </si>
  <si>
    <t>jorgemora963@gmail.com</t>
  </si>
  <si>
    <t>KR 3 3 07</t>
  </si>
  <si>
    <t>RUBEN DARIO   ALE</t>
  </si>
  <si>
    <t>rubenalejo412@gmail.com</t>
  </si>
  <si>
    <t>CARLOS ALBERTO FO</t>
  </si>
  <si>
    <t>carlostigre50@hotmail.com</t>
  </si>
  <si>
    <t>VRD FLORES</t>
  </si>
  <si>
    <t>DIEGO ANIBAL  REI</t>
  </si>
  <si>
    <t>diegor1231@hotmail.com</t>
  </si>
  <si>
    <t>MIGUEL FERNANDO R</t>
  </si>
  <si>
    <t>reinafernando463@hotmail.com</t>
  </si>
  <si>
    <t>VIA BOGOTA VILLAVICENCIO KM 12</t>
  </si>
  <si>
    <t>RUBEN DARIO CASTE</t>
  </si>
  <si>
    <t>yolim771@hotmail.com</t>
  </si>
  <si>
    <t>CR 12 G 17 17 SUR BRR CIUDAD J</t>
  </si>
  <si>
    <t>CARLOS ALONSO REINA</t>
  </si>
  <si>
    <t>carlosrladino@hotmail.com</t>
  </si>
  <si>
    <t>MZ 3 CS 8 URB BOSQUES DE CHIPA</t>
  </si>
  <si>
    <t>HERNAN YESID HORT</t>
  </si>
  <si>
    <t>hortuahernan2016@gmail.com</t>
  </si>
  <si>
    <t>AC 9 6 29</t>
  </si>
  <si>
    <t>LUIS REMIGIO ROME</t>
  </si>
  <si>
    <t>monaelisa10@hotmail.com</t>
  </si>
  <si>
    <t>CL 34 SUR 68G 56</t>
  </si>
  <si>
    <t>EDGAR ARNOLDO  RE</t>
  </si>
  <si>
    <t>reyarnoldo599@gmail.com</t>
  </si>
  <si>
    <t>CARLOS JULIO SABO</t>
  </si>
  <si>
    <t>sabogalcarlos152@hotmail.com</t>
  </si>
  <si>
    <t>VRD CEREZOS</t>
  </si>
  <si>
    <t>AVELINO SABOGAL S</t>
  </si>
  <si>
    <t>yasmos33@hotmail.com</t>
  </si>
  <si>
    <t>CL 25 SUR 12 79</t>
  </si>
  <si>
    <t>JOSE NESTOR MOREN</t>
  </si>
  <si>
    <t>nestormoreno21@hotmail.com</t>
  </si>
  <si>
    <t>KR 1 78 38</t>
  </si>
  <si>
    <t>JORGE ORLANDO CAR</t>
  </si>
  <si>
    <t>jorgecar7475@gmail.com</t>
  </si>
  <si>
    <t>CL 2 4 53</t>
  </si>
  <si>
    <t>OSCAR  ORLANDO  MART</t>
  </si>
  <si>
    <t>oscarmartinez.74@yahoo.com</t>
  </si>
  <si>
    <t>OSCAR AUGUSTO MOR</t>
  </si>
  <si>
    <t>oscarmoreno6902@gmail.com</t>
  </si>
  <si>
    <t>CRA 34 13 A 21 BRR BACHUE</t>
  </si>
  <si>
    <t>JAVIER ALBERTO MO</t>
  </si>
  <si>
    <t>lmunoz@tdh.com.co</t>
  </si>
  <si>
    <t>KR 73A SUR 0 37</t>
  </si>
  <si>
    <t>GILDARDO HERNANDO</t>
  </si>
  <si>
    <t>gildardo552@hotmail.com</t>
  </si>
  <si>
    <t>CL 9 SUR 29 48 LA ROSITA</t>
  </si>
  <si>
    <t>JOSE ALFREDO REY</t>
  </si>
  <si>
    <t>CL 59 SUR 65 31</t>
  </si>
  <si>
    <t>HECTOR FABIAN   B</t>
  </si>
  <si>
    <t>vdc189bb@gmail.com</t>
  </si>
  <si>
    <t>CL 52 SUR 92 A 34 APT 101 INT</t>
  </si>
  <si>
    <t>OSCAR YOVANI   RE</t>
  </si>
  <si>
    <t>oscarreyes.011978@gmail.com</t>
  </si>
  <si>
    <t>JAIR ROLANDO BAST</t>
  </si>
  <si>
    <t>rodriguezhuerfanoyojana@hotmail.com</t>
  </si>
  <si>
    <t>KR 4 6 21</t>
  </si>
  <si>
    <t>LEONEL MORA HERNA</t>
  </si>
  <si>
    <t>leonel.mora.hernandez@hotmail.es</t>
  </si>
  <si>
    <t>KR 3 2 26</t>
  </si>
  <si>
    <t>FLUGENCIO RODRIGO  B</t>
  </si>
  <si>
    <t>rodrigobogota22@gmail.com</t>
  </si>
  <si>
    <t>VEREDA QUERENTE</t>
  </si>
  <si>
    <t>FERNANDO ALBERTO</t>
  </si>
  <si>
    <t>facturacion@plantarfuturo.co</t>
  </si>
  <si>
    <t>FREDY  CASTELLANOS H</t>
  </si>
  <si>
    <t>fredy80castellanos@gmail.com</t>
  </si>
  <si>
    <t>GEOVANNY MORA HER</t>
  </si>
  <si>
    <t>sandracastellanos.m@hotmail.com</t>
  </si>
  <si>
    <t>CLL 1 C 311 URBANIZACION BOSQU</t>
  </si>
  <si>
    <t>LUIS JAVIER  RODR</t>
  </si>
  <si>
    <t>luroja1981@gmail.com</t>
  </si>
  <si>
    <t>NESTOR GILBERTO A</t>
  </si>
  <si>
    <t>fabismoreno@gmail.com</t>
  </si>
  <si>
    <t>KR 1 A 74 C 38 SUR SANTA LIBRADA</t>
  </si>
  <si>
    <t>JAVIER LEONARDO</t>
  </si>
  <si>
    <t>javileon6@hotmail.com</t>
  </si>
  <si>
    <t>ARIEL DANILO BAST</t>
  </si>
  <si>
    <t>KR 3RA N 6 18</t>
  </si>
  <si>
    <t>OSCAR DANILO SABO</t>
  </si>
  <si>
    <t>KR 16 81 93</t>
  </si>
  <si>
    <t>ANDRES FERNEY  MORA</t>
  </si>
  <si>
    <t>a.mora@hotmail.es</t>
  </si>
  <si>
    <t>CALLE 185 20 55</t>
  </si>
  <si>
    <t>LIBARDO ALBERTO B</t>
  </si>
  <si>
    <t>labc307@hotmail.com</t>
  </si>
  <si>
    <t>CL 23 SUR 41 80 AP 4</t>
  </si>
  <si>
    <t>FABIAN ALEXANDER</t>
  </si>
  <si>
    <t>CLL 81 SUR 8 A 32</t>
  </si>
  <si>
    <t>HECTOR GABRIEL   GAR</t>
  </si>
  <si>
    <t>gabrielgarzon6129@homail.com</t>
  </si>
  <si>
    <t>HECTOR FRANCISCO</t>
  </si>
  <si>
    <t>elconvertible@hotmail.es</t>
  </si>
  <si>
    <t>ANIBAL  PULIDO</t>
  </si>
  <si>
    <t>pulidoanibal@hotmail.com</t>
  </si>
  <si>
    <t>Cr 95 71 46 sur casa 70</t>
  </si>
  <si>
    <t>ISMAEL    BOLAÑOS</t>
  </si>
  <si>
    <t>syaneyhm@hotmail.com</t>
  </si>
  <si>
    <t>JUAN CARLOS  BUST</t>
  </si>
  <si>
    <t>juanchobustos241@hotmail.com</t>
  </si>
  <si>
    <t>LUIS ANTONIO AGUDELO</t>
  </si>
  <si>
    <t>luis_agud@hotmail.com</t>
  </si>
  <si>
    <t>CL 49 F BIS 9 17 SUR</t>
  </si>
  <si>
    <t>CARLOS EDUARDO MO</t>
  </si>
  <si>
    <t>carloseduardomora43@gmail.com</t>
  </si>
  <si>
    <t>KR 53 5B 45 BRR SAN RAFAEL</t>
  </si>
  <si>
    <t>LUIS FERNANDO   A</t>
  </si>
  <si>
    <t>luisf1960@gmail.com</t>
  </si>
  <si>
    <t>Carrera 5 4 02</t>
  </si>
  <si>
    <t>MIGUEL HUMBERTO</t>
  </si>
  <si>
    <t>miguelhreina@gmail.com</t>
  </si>
  <si>
    <t>MANUEL ALBERTO   BAR</t>
  </si>
  <si>
    <t>manuelalbertobarragan@hotmail.com</t>
  </si>
  <si>
    <t>CARLOS ENRRIQUE</t>
  </si>
  <si>
    <t>carlosenriquevallejo9@gmail.com</t>
  </si>
  <si>
    <t>EUSEBIO GUASCA SA</t>
  </si>
  <si>
    <t>guaskovis@gmail.com</t>
  </si>
  <si>
    <t>EVELIO CRUZ</t>
  </si>
  <si>
    <t>facturacion@solocajasautomaticas.com.co</t>
  </si>
  <si>
    <t>ARMANDO  AGUDELO</t>
  </si>
  <si>
    <t>aagudea49@gmail.com</t>
  </si>
  <si>
    <t>OSCAR YECID   DUQ</t>
  </si>
  <si>
    <t>oyduque@hotmail.com</t>
  </si>
  <si>
    <t>CRA 55 A No 134 A 45 AP 604 T</t>
  </si>
  <si>
    <t>NICOLAS HUMBERTO</t>
  </si>
  <si>
    <t>uniconicolas@hotmail.com</t>
  </si>
  <si>
    <t>VICTOR ADELMO  RE</t>
  </si>
  <si>
    <t>victoradelmoreyesrey@gmail.com</t>
  </si>
  <si>
    <t>CL 38 24A 91</t>
  </si>
  <si>
    <t>EDGAR AUGUSTO   MORE</t>
  </si>
  <si>
    <t>morenopardo@gmail.com</t>
  </si>
  <si>
    <t>ARMANDO   JARA</t>
  </si>
  <si>
    <t>facturacionarmandojara@gmail.com</t>
  </si>
  <si>
    <t>ARCESIO GARAY RIV</t>
  </si>
  <si>
    <t>arcesiogaray2@gmail.com</t>
  </si>
  <si>
    <t>CL 13 A SUR 10 A 27 AP 101</t>
  </si>
  <si>
    <t>JOSE ANTONIO SUAR</t>
  </si>
  <si>
    <t>SUAREZJA52@HOTMAIL.COM</t>
  </si>
  <si>
    <t>CL 17 7 A 31 MZ 5 ET 3 CS</t>
  </si>
  <si>
    <t>JOSE JUBAL HERNAN</t>
  </si>
  <si>
    <t>joseh3024948@gmail.com</t>
  </si>
  <si>
    <t>CR 7 B 13 46</t>
  </si>
  <si>
    <t>JOSE ARTURO  VARG</t>
  </si>
  <si>
    <t>j_air_arturo@hotmail.com</t>
  </si>
  <si>
    <t>CARLOS OVIDIO  CA</t>
  </si>
  <si>
    <t>ovidi6009@hotmail.com</t>
  </si>
  <si>
    <t>JAIRO HERNAN  CALDER</t>
  </si>
  <si>
    <t>jairocalderongachalafe@gmail.com</t>
  </si>
  <si>
    <t>CR 4 4 25</t>
  </si>
  <si>
    <t>FREDY ALFONSO  PE</t>
  </si>
  <si>
    <t>perezsxw053@gmail.com</t>
  </si>
  <si>
    <t>HUGO YECIDT  ALFONZO</t>
  </si>
  <si>
    <t>hugo.alfonzo@yahoo.es</t>
  </si>
  <si>
    <t>WILLYAM ALEJANDRO</t>
  </si>
  <si>
    <t>joha.acero121@hotmail.com</t>
  </si>
  <si>
    <t>CR 3 09 62</t>
  </si>
  <si>
    <t>DAVID ALONSO   PARAM</t>
  </si>
  <si>
    <t>david.co2012@hotmail.com</t>
  </si>
  <si>
    <t>JOSÉ BENJAMÍN   NOVO</t>
  </si>
  <si>
    <t>transportesjbn@gmail.com</t>
  </si>
  <si>
    <t>LEONARDO EDUBER</t>
  </si>
  <si>
    <t>Linaresleonardo701@gmail.com</t>
  </si>
  <si>
    <t>GILBERTO CAMPOS</t>
  </si>
  <si>
    <t>gilbertocampos12@hotmail.com</t>
  </si>
  <si>
    <t>CL 5 14 46</t>
  </si>
  <si>
    <t>LIBARDO BENJAMIN</t>
  </si>
  <si>
    <t>inverfulv@hotmail.com</t>
  </si>
  <si>
    <t>LUIS MIGUEL DIAZ</t>
  </si>
  <si>
    <t>meliissadd03@gmail.com</t>
  </si>
  <si>
    <t>FERNANDO   VENEGA</t>
  </si>
  <si>
    <t>alejandrovenegas7@gmail.com</t>
  </si>
  <si>
    <t>JOSE OMAR   BELTR</t>
  </si>
  <si>
    <t>atencionalcliente@andinascolombia.com</t>
  </si>
  <si>
    <t>WILSON GENARO AVE</t>
  </si>
  <si>
    <t>wilsongenaroavellaneda@gmail.com</t>
  </si>
  <si>
    <t>MZ A CA 127</t>
  </si>
  <si>
    <t>WILIIAM  CAPADOR</t>
  </si>
  <si>
    <t>willicapador@gmail.com</t>
  </si>
  <si>
    <t>FABIÁN IGNACIO  P</t>
  </si>
  <si>
    <t>bianparr@hotmail.com</t>
  </si>
  <si>
    <t>CL 3 2 32</t>
  </si>
  <si>
    <t>ANGEL  ROMERO</t>
  </si>
  <si>
    <t>angelromeroabogados@hotmail.com</t>
  </si>
  <si>
    <t>RUBEN DARIO GARZON M</t>
  </si>
  <si>
    <t>rudagamo1@hotmail.com</t>
  </si>
  <si>
    <t>COTA VIA PORCELAS</t>
  </si>
  <si>
    <t>MIGUEL ANTONIO  J</t>
  </si>
  <si>
    <t>migueljimenez2505@gmail.com</t>
  </si>
  <si>
    <t>LUBIN HERNANDO  B</t>
  </si>
  <si>
    <t>hernandobeltran209@gmail.com</t>
  </si>
  <si>
    <t>LUIS EDUARDO   GA</t>
  </si>
  <si>
    <t>luedgara@hotmail.com</t>
  </si>
  <si>
    <t>VICTOR MANUEL   B</t>
  </si>
  <si>
    <t>victorbeltran0372@gmail.com</t>
  </si>
  <si>
    <t>JAIRO  NEL   RIVE</t>
  </si>
  <si>
    <t>jriveratransporte@gmail.com</t>
  </si>
  <si>
    <t>CL 2G 27 61</t>
  </si>
  <si>
    <t>JUAN ANDRES   MOR</t>
  </si>
  <si>
    <t>morenoporrasjuanandres@gmail.com</t>
  </si>
  <si>
    <t>RICARDO   MORALES</t>
  </si>
  <si>
    <t>electromotorsmym11@gmail.com</t>
  </si>
  <si>
    <t>LUIS ALBERTO REYE</t>
  </si>
  <si>
    <t>montacargasreyes@gmail.com</t>
  </si>
  <si>
    <t>CL 12 B 71 D 31 TO 2 AP 804</t>
  </si>
  <si>
    <t>JESÚS ANTONIO   V</t>
  </si>
  <si>
    <t>chuchovasquez1961@gmail.com</t>
  </si>
  <si>
    <t>IVAN REAL GONZALEZ</t>
  </si>
  <si>
    <t>ireal23@ucatolica.edu.co</t>
  </si>
  <si>
    <t>CL 48 13 70 AP 901</t>
  </si>
  <si>
    <t>REYES  ALEJANDRO  AG</t>
  </si>
  <si>
    <t>SOLUCIONESREYES01@GMAIL.COM</t>
  </si>
  <si>
    <t>MARIO   MAHECHA Á</t>
  </si>
  <si>
    <t>marioandresmahecha513@gmail.com</t>
  </si>
  <si>
    <t>LUIS ALEJANDRO  G</t>
  </si>
  <si>
    <t>ALEJOGUERRA57@HOTMAIL.COM</t>
  </si>
  <si>
    <t>ELIBERTO  GALEON</t>
  </si>
  <si>
    <t>elibertogaleon@gmail.com</t>
  </si>
  <si>
    <t>VICTOR MANUEL  MO</t>
  </si>
  <si>
    <t>moyanovictor33@gmail.com</t>
  </si>
  <si>
    <t>FREDY JAVIER   VA</t>
  </si>
  <si>
    <t>Frejava@gmail.com</t>
  </si>
  <si>
    <t>PARMENIO  CÁRDENAS</t>
  </si>
  <si>
    <t>cardenasparmenio539@gmail.com</t>
  </si>
  <si>
    <t>FERNELLY EMILIO</t>
  </si>
  <si>
    <t>fernellyescobar@gmail.com</t>
  </si>
  <si>
    <t>NELSON MARIO  MUÑ</t>
  </si>
  <si>
    <t>nelsonmariom@gmail.com</t>
  </si>
  <si>
    <t>GILDARDO CIFUENTES</t>
  </si>
  <si>
    <t>gildardocifuentescosma@gamil.com</t>
  </si>
  <si>
    <t>ORLANDO  QUIJANO</t>
  </si>
  <si>
    <t>orlandoquijanos@gmail.com</t>
  </si>
  <si>
    <t>JUAN FRANCISCO</t>
  </si>
  <si>
    <t>juandiazgamba@gmail.com</t>
  </si>
  <si>
    <t>GABRIEL  RODRIGUEZ</t>
  </si>
  <si>
    <t>conta.gabrielrodriguez@gmail.com</t>
  </si>
  <si>
    <t>cra1 2 54</t>
  </si>
  <si>
    <t>FRANCISCO ANTONIO</t>
  </si>
  <si>
    <t>pachomartin876@gmail.com</t>
  </si>
  <si>
    <t>ILDEFONSO  MORENO</t>
  </si>
  <si>
    <t>ildifonso15o@gmail.com</t>
  </si>
  <si>
    <t>HENRRY SÁNCHEZ  B</t>
  </si>
  <si>
    <t>granjahenrysanchez@gmail.com</t>
  </si>
  <si>
    <t>JOHN FREDY VARGAS</t>
  </si>
  <si>
    <t>jhonvargas09@hotmail.com</t>
  </si>
  <si>
    <t>CL 4 16 68</t>
  </si>
  <si>
    <t>HILDELBRANDO  ROA</t>
  </si>
  <si>
    <t>apuertecoso@gmail.com</t>
  </si>
  <si>
    <t>CARLOS PEÑA   MOR</t>
  </si>
  <si>
    <t>carlospenamorenocfm@gmail.com</t>
  </si>
  <si>
    <t>HERNAN  MARTIN GARZÓ</t>
  </si>
  <si>
    <t>hernanmartin936@gmail.com</t>
  </si>
  <si>
    <t>ERNANDO   FETECUA</t>
  </si>
  <si>
    <t>luisermando664@gmail.com</t>
  </si>
  <si>
    <t>JAIRO NELSON   GU</t>
  </si>
  <si>
    <t>jainel1955@gmail.com</t>
  </si>
  <si>
    <t>FABIO   MANCIPE M</t>
  </si>
  <si>
    <t>Fabiomancipe@hotmail.com</t>
  </si>
  <si>
    <t>CR 2 4 44 BRR CENTRO</t>
  </si>
  <si>
    <t>JOSÉ JOAQUÍN   RO</t>
  </si>
  <si>
    <t>agualumani2020@gmail.com</t>
  </si>
  <si>
    <t>HENRY GERMAN  ROD</t>
  </si>
  <si>
    <t>henrysal71@hotmail.com</t>
  </si>
  <si>
    <t>MILTHON EDUARDO</t>
  </si>
  <si>
    <t>gmilthoneduardo@gmail.com</t>
  </si>
  <si>
    <t>VDA EL GUAMAL FCA QUEBRADITAS</t>
  </si>
  <si>
    <t>GABRIEL  PRIMICIE</t>
  </si>
  <si>
    <t>primicierogabriel83@gmail.com</t>
  </si>
  <si>
    <t>JUAN CARLOS   SAL</t>
  </si>
  <si>
    <t>juank.jssm@gmail.com</t>
  </si>
  <si>
    <t>SANTIAGO  RAMIREZ</t>
  </si>
  <si>
    <t>GERENTE@ROPAINTIMACAROL.COM</t>
  </si>
  <si>
    <t>ISAURO  ORDOÑEZ</t>
  </si>
  <si>
    <t>isauroyoscuo@gmail.com</t>
  </si>
  <si>
    <t>CESAR ALFONSO   M</t>
  </si>
  <si>
    <t>Contabilidadcm22@hotmail.com</t>
  </si>
  <si>
    <t>JOSUE JACOBO  MAC</t>
  </si>
  <si>
    <t>jacobonoca1944@gmail.com</t>
  </si>
  <si>
    <t>WILFRAN   FLOREZ</t>
  </si>
  <si>
    <t>wilfranflorez@hotmail.com</t>
  </si>
  <si>
    <t>calle 16J 112C 40</t>
  </si>
  <si>
    <t>NELSON OLIVO  MATIZ</t>
  </si>
  <si>
    <t>matizfnelson@gmail.com</t>
  </si>
  <si>
    <t>JOSE ANTONIO PINE</t>
  </si>
  <si>
    <t>pineda982@hotmail.com</t>
  </si>
  <si>
    <t>TO 12 B AP 601 CONJ YERBABUENA</t>
  </si>
  <si>
    <t>JOHN HENRY  RODRÍ</t>
  </si>
  <si>
    <t>joherolo553@hotmail.com</t>
  </si>
  <si>
    <t>CIRO ANTONIO  VAL</t>
  </si>
  <si>
    <t>cirovalbuena1@hotmail.com</t>
  </si>
  <si>
    <t>JORGE RENE  DIAZ</t>
  </si>
  <si>
    <t>joredive@yahoo.com.ar</t>
  </si>
  <si>
    <t>PABLO   ROCHA</t>
  </si>
  <si>
    <t>pablocesarocha25@gmail.com</t>
  </si>
  <si>
    <t>EULISES ANGEL BAQ</t>
  </si>
  <si>
    <t>leyangel21@gmail.com</t>
  </si>
  <si>
    <t>MZ D CA 17 CD EBENEZER</t>
  </si>
  <si>
    <t>VICTOR NORBERTO D</t>
  </si>
  <si>
    <t>KR 65 BIS 62 48 SUR</t>
  </si>
  <si>
    <t>GERARDO   GARIBEL</t>
  </si>
  <si>
    <t>villalobosgari@yahoo.com</t>
  </si>
  <si>
    <t>ROMAN ALBERTO</t>
  </si>
  <si>
    <t>roman3132@hotmail.com</t>
  </si>
  <si>
    <t>HENRY ALEXANDER</t>
  </si>
  <si>
    <t>Alexanderl5925@gmail.com</t>
  </si>
  <si>
    <t>JOSÉ ALBERTO   RA</t>
  </si>
  <si>
    <t>josealbertoramirezmu@hotamail.com</t>
  </si>
  <si>
    <t>Cra 4 3 18</t>
  </si>
  <si>
    <t>SANDRO FABIAN  LUNA</t>
  </si>
  <si>
    <t>fabianluna128@gmail.com</t>
  </si>
  <si>
    <t>JUAN  ORREGO HUER</t>
  </si>
  <si>
    <t>juan_orrego0529@hotmail.com</t>
  </si>
  <si>
    <t>LUIS EDUARDO   FE</t>
  </si>
  <si>
    <t>luisedu096@gmail.com</t>
  </si>
  <si>
    <t>anton.guzman@hotmail.com</t>
  </si>
  <si>
    <t>JOSÉ ALBERTO   PA</t>
  </si>
  <si>
    <t>jpardo1058@hotmail.com</t>
  </si>
  <si>
    <t>MANUEL ARCARIO  CRUZ</t>
  </si>
  <si>
    <t>mompirris_1967@hotmail.com</t>
  </si>
  <si>
    <t>EDGAR ALBERTO MOR</t>
  </si>
  <si>
    <t>maros0712@hotmail.com</t>
  </si>
  <si>
    <t>CRA 13 A 30 15 SUR IN 6 AP 204</t>
  </si>
  <si>
    <t>MARIO ALONSO  BET</t>
  </si>
  <si>
    <t>3 1 4 3 3 2 5 4</t>
  </si>
  <si>
    <t>marioalonso_1972@hotmail.com</t>
  </si>
  <si>
    <t>CL 72 A SUR 13 13 BRR LAS VIVI</t>
  </si>
  <si>
    <t>GEOVANE HILDEFONS</t>
  </si>
  <si>
    <t>geovanemoreno031@gmail.com</t>
  </si>
  <si>
    <t>KR 2 2 17</t>
  </si>
  <si>
    <t>ÉDISON FERNEY  CRUZ</t>
  </si>
  <si>
    <t>editigerun@gmail.com</t>
  </si>
  <si>
    <t>EDUADOR YESID  BE</t>
  </si>
  <si>
    <t>facturacion.yesidbernal@gmail.com</t>
  </si>
  <si>
    <t>FERNANDO  GARZON REY</t>
  </si>
  <si>
    <t>fgarzore@gmail.com</t>
  </si>
  <si>
    <t>PABLO ANTONIO  RI</t>
  </si>
  <si>
    <t>pabloantoniorincon008@gmail.com</t>
  </si>
  <si>
    <t>CL 25 13 B 03 BRR OLIMPICO 1</t>
  </si>
  <si>
    <t>LUIS CARLOS REY C</t>
  </si>
  <si>
    <t>luiscarlos.rey32@gmail.com</t>
  </si>
  <si>
    <t>MZ LL CA 7</t>
  </si>
  <si>
    <t>EDUARDO YESID  BE</t>
  </si>
  <si>
    <t>RAUL  MEDINA</t>
  </si>
  <si>
    <t>arevaloraulmedina@gmail.com</t>
  </si>
  <si>
    <t>JOSE DELIO  TRIAN</t>
  </si>
  <si>
    <t>josetry@hotmail.com</t>
  </si>
  <si>
    <t>WILLIAN ALFONSO  PAR</t>
  </si>
  <si>
    <t>Wapm0124@gmail.com</t>
  </si>
  <si>
    <t>JAVIER HUMBERTO   SA</t>
  </si>
  <si>
    <t>javiersastrecamargo@gmail.com</t>
  </si>
  <si>
    <t>GERARDO   GOMEZ</t>
  </si>
  <si>
    <t>gerardo_coy@hotmail.com</t>
  </si>
  <si>
    <t>OLMAR HERNANDO  M</t>
  </si>
  <si>
    <t>olmar80-@hotmail.com</t>
  </si>
  <si>
    <t>JUAN PABLO ZORRIL</t>
  </si>
  <si>
    <t>CL 5 No 1E 04</t>
  </si>
  <si>
    <t>CARLOS ALBERTO  CAST</t>
  </si>
  <si>
    <t>c2castel@hotmail.com</t>
  </si>
  <si>
    <t>JHONN CARLOS   GA</t>
  </si>
  <si>
    <t>jhonncarlosgarnica@yahoo.es</t>
  </si>
  <si>
    <t>Cra 10 4 23</t>
  </si>
  <si>
    <t>JUAN CARLOS  DONA</t>
  </si>
  <si>
    <t>ALNORTE170@GMAIL.COM</t>
  </si>
  <si>
    <t>MELQUISEDEC   AVI</t>
  </si>
  <si>
    <t>melquisedec.avila@gmail.com</t>
  </si>
  <si>
    <t>JORGE ELIÉCER  PA</t>
  </si>
  <si>
    <t>jorgepachonballen@yahoo.com</t>
  </si>
  <si>
    <t>SAÚL   LEYVA LÓPEZ</t>
  </si>
  <si>
    <t>saulleyvalopez@hotmail.com</t>
  </si>
  <si>
    <t>RENÁN JAVIER   NE</t>
  </si>
  <si>
    <t>faustino021131@hotmail.com</t>
  </si>
  <si>
    <t>JORGE ENRIQUE  MO</t>
  </si>
  <si>
    <t>enrique7319m@gmail.com</t>
  </si>
  <si>
    <t>CARLOS ALBERTO</t>
  </si>
  <si>
    <t>CARLOSPULIDONEME@GMAIL.COM</t>
  </si>
  <si>
    <t>JUAN  PAEZ</t>
  </si>
  <si>
    <t>juanpaez17151@gmail.com</t>
  </si>
  <si>
    <t>FABIO ERNESTO  CA</t>
  </si>
  <si>
    <t>servilubricanteseldiamante@hormail.com</t>
  </si>
  <si>
    <t>FERNANDO ALIRIO T</t>
  </si>
  <si>
    <t>fernandotorres467@hotmail.com</t>
  </si>
  <si>
    <t>KR 13 18 11 P 2 V COUNTRY</t>
  </si>
  <si>
    <t>NESTOR GILBERTO F</t>
  </si>
  <si>
    <t>nestorgilbertofr@hotmail.es</t>
  </si>
  <si>
    <t>KR 72 I 42F 83 SUR</t>
  </si>
  <si>
    <t>LIBARDO MORALES C</t>
  </si>
  <si>
    <t>libardomo365@hotmail.com</t>
  </si>
  <si>
    <t>FANOR  MARTINEZ V</t>
  </si>
  <si>
    <t>fanormv@gmail.com</t>
  </si>
  <si>
    <t>EDUAR LIBARDO   L</t>
  </si>
  <si>
    <t>eduarlibardo@hotmail.com</t>
  </si>
  <si>
    <t>WILLIAM   CASTELL</t>
  </si>
  <si>
    <t>wilcast.fc@hotmail.com</t>
  </si>
  <si>
    <t>CARLOS RAUL BELTR</t>
  </si>
  <si>
    <t>carlosbeltransqz438@hotmail.com</t>
  </si>
  <si>
    <t>CL 4 4 45 BRR SANTA TERESA SAN</t>
  </si>
  <si>
    <t>OSCAR ROLANDO QUI</t>
  </si>
  <si>
    <t>rolandoquintero1019@hotmail.com</t>
  </si>
  <si>
    <t>CR 50 19 04 BRR LA GRAN COLOMB</t>
  </si>
  <si>
    <t>GERMAN GUILLERMO</t>
  </si>
  <si>
    <t>geralvapc@outlook.com</t>
  </si>
  <si>
    <t>CARLOS JULIO   CA</t>
  </si>
  <si>
    <t>carlos-cardenas-18@homail.com</t>
  </si>
  <si>
    <t>RAMÓN   CIFUENTES</t>
  </si>
  <si>
    <t>ramon-cif@hotmail.com</t>
  </si>
  <si>
    <t>LUIS HUMBERTO  LA</t>
  </si>
  <si>
    <t>avic.sanjoe@gmail.com</t>
  </si>
  <si>
    <t>CL 7 2 05 CA 14 IN 3 BRR CENT</t>
  </si>
  <si>
    <t>JOSE HUMBERTO   C</t>
  </si>
  <si>
    <t>MAQUIPEC@GMAIL.COM</t>
  </si>
  <si>
    <t>CARRERA 123 13 21 EL RECODO</t>
  </si>
  <si>
    <t>GUILLERMO  TEUTA</t>
  </si>
  <si>
    <t>guillermoteuta@gmail.com</t>
  </si>
  <si>
    <t>JORGE MAURICIO  C</t>
  </si>
  <si>
    <t>jorgemchristiansen@hotmail.com</t>
  </si>
  <si>
    <t>HERNÁN   MONRROY</t>
  </si>
  <si>
    <t>hernanmonroybrand@hotmail.com</t>
  </si>
  <si>
    <t>JOSE ANDRÉS   GUZ</t>
  </si>
  <si>
    <t>jose.dian2021@gmail.com</t>
  </si>
  <si>
    <t>LUIS DANIEL   NOV</t>
  </si>
  <si>
    <t>luisnovalopez1981@gmail.com</t>
  </si>
  <si>
    <t>RODRIGO  GUZMÁN A</t>
  </si>
  <si>
    <t>Luisavalentina12345@gmail.com</t>
  </si>
  <si>
    <t>CLAUDIO   CASTAÑEDA</t>
  </si>
  <si>
    <t>cjcastane@gmail.com</t>
  </si>
  <si>
    <t>JAVIER ALFONSO</t>
  </si>
  <si>
    <t>javherr012@hotmail.com</t>
  </si>
  <si>
    <t>GIOVANNY  PEÑA MI</t>
  </si>
  <si>
    <t>giovanitransporte@hotmail.com</t>
  </si>
  <si>
    <t>Cll27a n 3 46</t>
  </si>
  <si>
    <t>MARIO MANUEL   MU</t>
  </si>
  <si>
    <t>marmu31@hotmail.com</t>
  </si>
  <si>
    <t>EDDY  RODRÍGUEZ CIFU</t>
  </si>
  <si>
    <t>eddysanty32@gmail.com</t>
  </si>
  <si>
    <t>NESTOR ALFONSO ROMER</t>
  </si>
  <si>
    <t>eventosfeautogas@autogas.com.co</t>
  </si>
  <si>
    <t>VEREDA SUBIA NORTE</t>
  </si>
  <si>
    <t>DARIO   CASTIBLAN</t>
  </si>
  <si>
    <t>tgxtgx19671967@gmail.com</t>
  </si>
  <si>
    <t>HENRRY   PIZA VILLAM</t>
  </si>
  <si>
    <t>henrrypiza3174@gmail.com</t>
  </si>
  <si>
    <t>MAURICIO  SILVA</t>
  </si>
  <si>
    <t>montacargasms@outlook.com</t>
  </si>
  <si>
    <t>calle 52 n 11 62</t>
  </si>
  <si>
    <t>GILDARDO  VILLOTA</t>
  </si>
  <si>
    <t>gildardo.villota@gmail.com</t>
  </si>
  <si>
    <t>ISAÍAS   TINOCO D</t>
  </si>
  <si>
    <t>isaias.tinoco.devia@gmail.com</t>
  </si>
  <si>
    <t>JAIME  CEPEDA</t>
  </si>
  <si>
    <t>j.paez56@gmail.com</t>
  </si>
  <si>
    <t>DARÍO ALFONSO  AG</t>
  </si>
  <si>
    <t>jurisdaav@hotmail.com</t>
  </si>
  <si>
    <t>ARMANDO  VARGAS TORR</t>
  </si>
  <si>
    <t>vargasarmando649@gmail.com</t>
  </si>
  <si>
    <t>JORGE  FORERO HERNAN</t>
  </si>
  <si>
    <t>jorgeforero1960@gmail.com</t>
  </si>
  <si>
    <t>carrera 106 16 86 apta 302</t>
  </si>
  <si>
    <t>PEDRO   MATIZ</t>
  </si>
  <si>
    <t>pedromatiz@hotmail.com</t>
  </si>
  <si>
    <t>JAVIER ALBERTO   ROD</t>
  </si>
  <si>
    <t>javierrodriguez1012@gmail.com</t>
  </si>
  <si>
    <t>ALBERTO   GÓMEZ</t>
  </si>
  <si>
    <t>jalbertoelectric@gmail.com</t>
  </si>
  <si>
    <t>VÍCTOR JULIO  CRI</t>
  </si>
  <si>
    <t>victor31868@gmail.com</t>
  </si>
  <si>
    <t>JUAN CARLOS   GON</t>
  </si>
  <si>
    <t>mora.j9@gmail.com</t>
  </si>
  <si>
    <t>JHONATAN WILSON  CUE</t>
  </si>
  <si>
    <t>neack26@gmail.com</t>
  </si>
  <si>
    <t>JOSE ALEJANDRO  C</t>
  </si>
  <si>
    <t>josecamacho262009@hotmail.com</t>
  </si>
  <si>
    <t>CARLOS JULIO  MOR</t>
  </si>
  <si>
    <t>cjmm45@hotmail.com</t>
  </si>
  <si>
    <t>ÁLVARO   MORENO V</t>
  </si>
  <si>
    <t>alvaromorenovelasqez4@gmail.com</t>
  </si>
  <si>
    <t>LUÍS WALDO  ÁVILA FU</t>
  </si>
  <si>
    <t>luiswaldoavilafuneque@gmail.com</t>
  </si>
  <si>
    <t>JIMMY ALEXANDER</t>
  </si>
  <si>
    <t>Jforero1078@icloud.com</t>
  </si>
  <si>
    <t>OMAR MAXIMILIANO</t>
  </si>
  <si>
    <t>OMAMA.7901@GMAIL.COM</t>
  </si>
  <si>
    <t>CALLE 16 B 4 21</t>
  </si>
  <si>
    <t>DARIO  RUAÑO</t>
  </si>
  <si>
    <t>wdrb_666@hotmail.com</t>
  </si>
  <si>
    <t>HECTOR ALONSO   V</t>
  </si>
  <si>
    <t>alonsovanegas048@gmail.com</t>
  </si>
  <si>
    <t>DG 22 53 41 TORRE 5 APTO.</t>
  </si>
  <si>
    <t>EDUARDO JOSE MANU</t>
  </si>
  <si>
    <t>avellanedabeltran@hotmail.com</t>
  </si>
  <si>
    <t>CR 2 1 53</t>
  </si>
  <si>
    <t>VICTOR JULIO   VARGA</t>
  </si>
  <si>
    <t>victorjuliovargas130@gmail.com</t>
  </si>
  <si>
    <t>GERARDO  MONTAÑO</t>
  </si>
  <si>
    <t>facturaciongerardomontano@gmail.com</t>
  </si>
  <si>
    <t>JOSE EDUIN  RODRU</t>
  </si>
  <si>
    <t>joseerodriguezp33@gmail.com</t>
  </si>
  <si>
    <t>cl 14a 13 27</t>
  </si>
  <si>
    <t>NELSON ANDRÉS   R</t>
  </si>
  <si>
    <t>robayonelson30@gmail.com</t>
  </si>
  <si>
    <t>WILLYAN  ANCIZAR</t>
  </si>
  <si>
    <t>HERNANDO   QUIROG</t>
  </si>
  <si>
    <t>santiquiroga05@hotmail.com</t>
  </si>
  <si>
    <t>JUAN CARLOS   RAM</t>
  </si>
  <si>
    <t>rjuancarlos562@gmail.com</t>
  </si>
  <si>
    <t>JOSE   FULGENCIO</t>
  </si>
  <si>
    <t>javieralonsoe@hotmail.com</t>
  </si>
  <si>
    <t>CAMILO ARMANDO  S</t>
  </si>
  <si>
    <t>sopocamilo@hotmail.com</t>
  </si>
  <si>
    <t>JOSÉ ANTONIO   PA</t>
  </si>
  <si>
    <t>antonitipaipa@gmail.com</t>
  </si>
  <si>
    <t>Cra 8 4 13</t>
  </si>
  <si>
    <t>CARLOS  VIVAS MOR</t>
  </si>
  <si>
    <t>carlosvivas037@gmail.com</t>
  </si>
  <si>
    <t>JULIO   RAMIREZ A</t>
  </si>
  <si>
    <t>julioramirezaldana@yahoo.es</t>
  </si>
  <si>
    <t>EFRAIN    LOPEZ</t>
  </si>
  <si>
    <t>efrain50lopez@gmail.com</t>
  </si>
  <si>
    <t>LUIS ENRIQUE FRAN</t>
  </si>
  <si>
    <t>luisfrancor2017@gmail.com</t>
  </si>
  <si>
    <t>CL 27 A SUR 13 28 AP 307</t>
  </si>
  <si>
    <t>OSCAR ALIRIO  CHA</t>
  </si>
  <si>
    <t>oscaraliriochaves@gmail.com</t>
  </si>
  <si>
    <t>WILMAN FERNEY  CA</t>
  </si>
  <si>
    <t>wilman.castellanos@gmail.com</t>
  </si>
  <si>
    <t>WILSON   COMBA GA</t>
  </si>
  <si>
    <t>wilson2803@hotmail.es</t>
  </si>
  <si>
    <t>ORLANDO   FRANCO</t>
  </si>
  <si>
    <t>orlandofra@hotmail.com</t>
  </si>
  <si>
    <t>EDILSON ALIRIO   BEJ</t>
  </si>
  <si>
    <t>edilsonaliriobejarano@gmail.com</t>
  </si>
  <si>
    <t>JOSÉ MAURICIO   C</t>
  </si>
  <si>
    <t>construmauriciocontreras@gmail.com</t>
  </si>
  <si>
    <t>NORBERTO   GARZÓN</t>
  </si>
  <si>
    <t>norberto.garzon76@gmail.com</t>
  </si>
  <si>
    <t>JAIRO  CARABALLO</t>
  </si>
  <si>
    <t>77YERMAN@GMAIL.COM</t>
  </si>
  <si>
    <t>RENÉ   GUZMÁN</t>
  </si>
  <si>
    <t>renethlinarez2831@gmail.com</t>
  </si>
  <si>
    <t>FREDY  URREGO URREGO</t>
  </si>
  <si>
    <t>freddy81@outlook.es</t>
  </si>
  <si>
    <t>FREDY   CARDENAS GAR</t>
  </si>
  <si>
    <t>facturacionfredyc@gmail.com</t>
  </si>
  <si>
    <t>CALLE 22 66A 38</t>
  </si>
  <si>
    <t>JEFFERSON CAMILO</t>
  </si>
  <si>
    <t>jeffersoncamilo29@hotmail.com</t>
  </si>
  <si>
    <t>NELSON ARLINGTON</t>
  </si>
  <si>
    <t>nearcabe@gmail.com</t>
  </si>
  <si>
    <t>GONZALO   HERNAND</t>
  </si>
  <si>
    <t>locoghl@gmail.com</t>
  </si>
  <si>
    <t>kr 81d 11b 54</t>
  </si>
  <si>
    <t>NELSON PASTOR   R</t>
  </si>
  <si>
    <t>nerega1@hotmail.com</t>
  </si>
  <si>
    <t>MARCO JAVIER BEJARAN</t>
  </si>
  <si>
    <t>marthagladisro@hotmail.com</t>
  </si>
  <si>
    <t>TV 78 C 6 B 20 IN 31</t>
  </si>
  <si>
    <t>VIVIAN JOHANNA PIEDR</t>
  </si>
  <si>
    <t>vivianpiedrahita@hotmail.com</t>
  </si>
  <si>
    <t>BAUDILIO MORA DIAZ</t>
  </si>
  <si>
    <t>agro.sanrafael@hotmail.com</t>
  </si>
  <si>
    <t>CESAR GIOVANY  AR</t>
  </si>
  <si>
    <t>giovanypercusion@hotmail.com</t>
  </si>
  <si>
    <t>EDUARDO ROBAYO JI</t>
  </si>
  <si>
    <t>facturaelectronicarobayo@gmail.com</t>
  </si>
  <si>
    <t>CR 11 11 26</t>
  </si>
  <si>
    <t>JORGE   SIERRA</t>
  </si>
  <si>
    <t>jsierrag2012@gmail.com</t>
  </si>
  <si>
    <t>PEDRO ISAAC VANEG</t>
  </si>
  <si>
    <t>marthavanegas02@gmail.com</t>
  </si>
  <si>
    <t>KR 2 3 29</t>
  </si>
  <si>
    <t>LUIS   RIVEROS</t>
  </si>
  <si>
    <t>lhriveros61@gmail.com</t>
  </si>
  <si>
    <t>ALVARO HELI  LOPEZ B</t>
  </si>
  <si>
    <t>Milenalopez09@hotmail.com</t>
  </si>
  <si>
    <t>LUIS FERNANDO MAR</t>
  </si>
  <si>
    <t>ERNESTO   HERNÁND</t>
  </si>
  <si>
    <t>EHERNANDEZ@GMAIl.COM</t>
  </si>
  <si>
    <t>ALEJANDRO   RODRIGUE</t>
  </si>
  <si>
    <t>alejandrorodriguezdonado57@gmail.com</t>
  </si>
  <si>
    <t>LARROTTA GAHONA R</t>
  </si>
  <si>
    <t>LEONARDO AUNID</t>
  </si>
  <si>
    <t>lapc.niif@outlook.com</t>
  </si>
  <si>
    <t>SEGUNDO EUSTAQUIO</t>
  </si>
  <si>
    <t>f.vargasmartinez78@hotmail.com</t>
  </si>
  <si>
    <t>CL 127 A BIS 2 A 57</t>
  </si>
  <si>
    <t>JOSE SALOMON MAHE</t>
  </si>
  <si>
    <t>drogas.choachi@gmail.com</t>
  </si>
  <si>
    <t>UDISBERTO  VANEGAS</t>
  </si>
  <si>
    <t>VANEGASUDISBERTO@GMAIL.COM</t>
  </si>
  <si>
    <t>VÍCTOR HUGO  USEC</t>
  </si>
  <si>
    <t>vuseche@dian.gov.co</t>
  </si>
  <si>
    <t>RAUL   PÉREZ</t>
  </si>
  <si>
    <t>raulangelperez@hotmail.es</t>
  </si>
  <si>
    <t>VICTOR HUGO  LOPE</t>
  </si>
  <si>
    <t>Maryluz682010@hotmail.com</t>
  </si>
  <si>
    <t>CL 3 5 23</t>
  </si>
  <si>
    <t>PACÍFICO   BERNAL</t>
  </si>
  <si>
    <t>patriciabernal1@gmail.com</t>
  </si>
  <si>
    <t>JOSE MISAEL CRUZ</t>
  </si>
  <si>
    <t>mono-tools1960@hotmail.com</t>
  </si>
  <si>
    <t>CL 11 15 93</t>
  </si>
  <si>
    <t>JOSE DOMICIANO CA</t>
  </si>
  <si>
    <t>josedcamelom@hotmail.com</t>
  </si>
  <si>
    <t>AC 80 58 84 IN 8 AP 413 BRR ENTRE R</t>
  </si>
  <si>
    <t>SANTIAGO   DIAZ H</t>
  </si>
  <si>
    <t>santiago_diazh@hotmail.com</t>
  </si>
  <si>
    <t>CALLE 10 14 A 85 SUR TOR</t>
  </si>
  <si>
    <t>RICARDO GOMEZ</t>
  </si>
  <si>
    <t>RG54075002@GMAIL.COM</t>
  </si>
  <si>
    <t>CARLOS JULIO  CÁR</t>
  </si>
  <si>
    <t>carlosjcardenas65@hotmail.com</t>
  </si>
  <si>
    <t>NELSON AUGUSTO  GARC</t>
  </si>
  <si>
    <t>nelsonaugustogarcia6@hotmail.com</t>
  </si>
  <si>
    <t>CL 7 1 240 TERRA VIVA CA 29</t>
  </si>
  <si>
    <t>LUIS EDUARDO CAMP</t>
  </si>
  <si>
    <t>luis11eduar@gmail.com</t>
  </si>
  <si>
    <t>CL 13 3 24</t>
  </si>
  <si>
    <t>PEDRO ANTONIO CAR</t>
  </si>
  <si>
    <t>transportescaedenasjr@gmail.com</t>
  </si>
  <si>
    <t>CL 51 SUR 86D 11</t>
  </si>
  <si>
    <t>JOSE FLAVIO GALVI</t>
  </si>
  <si>
    <t>ceagrancolombiana@hotmail.com</t>
  </si>
  <si>
    <t>CR 3 2 61 P 1</t>
  </si>
  <si>
    <t>RODOLFO AQUILINO  CI</t>
  </si>
  <si>
    <t>rcifuentesb@hotmail.con</t>
  </si>
  <si>
    <t>LUIS  SUAREZ</t>
  </si>
  <si>
    <t>luisuarez1073@gmail.com</t>
  </si>
  <si>
    <t>JORGE  ALBERTO  A</t>
  </si>
  <si>
    <t>jac5062@hotmail.com</t>
  </si>
  <si>
    <t>DUARGEL  VILLALBA</t>
  </si>
  <si>
    <t>fab.ideamos@gmail.com</t>
  </si>
  <si>
    <t>LUIS   MORENO</t>
  </si>
  <si>
    <t>gabrielmoreno10@gmail.com</t>
  </si>
  <si>
    <t>MAURICIO  TOBAR P</t>
  </si>
  <si>
    <t>mauriciotovarperez1@gmail.com</t>
  </si>
  <si>
    <t>JOSE HERNANDO  MO</t>
  </si>
  <si>
    <t>ferchosnh631@hotmail.com</t>
  </si>
  <si>
    <t>LUIS  GONZÁLEZ</t>
  </si>
  <si>
    <t>opgm02@yahoo.es</t>
  </si>
  <si>
    <t>HÉCTOR HERNANDO</t>
  </si>
  <si>
    <t>bettyj2322@gmail.com</t>
  </si>
  <si>
    <t>JEASSON JULIAN</t>
  </si>
  <si>
    <t>jeassonvelasquez@hotmail.com</t>
  </si>
  <si>
    <t>Tulipanes casa b7</t>
  </si>
  <si>
    <t>NORBERTO YOHANY</t>
  </si>
  <si>
    <t>herrrayohany@gmail.com</t>
  </si>
  <si>
    <t>WILSON   ROZO</t>
  </si>
  <si>
    <t>wilsonrozocolegiocanino@gmail.com</t>
  </si>
  <si>
    <t>OSCAR LEANDRO   Q</t>
  </si>
  <si>
    <t>llanopiscinas-villavo@hotmail.com</t>
  </si>
  <si>
    <t>EUSTORGIO GUTIERR</t>
  </si>
  <si>
    <t>coyo2972@hotmail.com</t>
  </si>
  <si>
    <t>CL 4 5A 73</t>
  </si>
  <si>
    <t>JOSÉ ALVARO  MURC</t>
  </si>
  <si>
    <t>Alvarom10@hotmail.es</t>
  </si>
  <si>
    <t>PEDRO JAIME  SUAR</t>
  </si>
  <si>
    <t>PJSCONTABILIDADTE3@GMAIL.COM</t>
  </si>
  <si>
    <t>DIEGO   ZABALA CHITI</t>
  </si>
  <si>
    <t>dzabalach@procequipos.co</t>
  </si>
  <si>
    <t>JORGE MARIO ARANG</t>
  </si>
  <si>
    <t>familiarango301@gmail.com</t>
  </si>
  <si>
    <t>CR 43 A 1 A SUR 29 OF 410</t>
  </si>
  <si>
    <t>AUGUSTO LOPEZ VAL</t>
  </si>
  <si>
    <t>noracula@hotmail.com</t>
  </si>
  <si>
    <t>DG 75 4 76 APARTAMENTO 10</t>
  </si>
  <si>
    <t>MARCO TULIO RAMIR</t>
  </si>
  <si>
    <t>suycos@hotmail.com</t>
  </si>
  <si>
    <t>CR 76 34A 41 AP 401</t>
  </si>
  <si>
    <t>ELKIN ANTONIO   A</t>
  </si>
  <si>
    <t>ALVAREZELKIN@GMAIL.COM</t>
  </si>
  <si>
    <t>JUAN FRANCISCO VE</t>
  </si>
  <si>
    <t>juan.velezsura@gmail.com</t>
  </si>
  <si>
    <t>JAIRO EUGENIO   VELE</t>
  </si>
  <si>
    <t>jairovelez27@gmail.com</t>
  </si>
  <si>
    <t>JAIME ALBERTO   YEPE</t>
  </si>
  <si>
    <t>jaimeyepes@hotmail.com</t>
  </si>
  <si>
    <t>ANDRÉS FELIPE   G</t>
  </si>
  <si>
    <t>pipegomez14@gmail.com</t>
  </si>
  <si>
    <t>JULIO   ORDÓÑEZ</t>
  </si>
  <si>
    <t>jaordone@gmail.com</t>
  </si>
  <si>
    <t>RODRIGO   BERNAL</t>
  </si>
  <si>
    <t>ROBERNAL19951@GMAIL.COM</t>
  </si>
  <si>
    <t>ANTONIO JOSE   AR</t>
  </si>
  <si>
    <t>arenasanton39@gmail.com</t>
  </si>
  <si>
    <t>JUAN JOSE  OCHOA</t>
  </si>
  <si>
    <t>chepe8a@gmail.com</t>
  </si>
  <si>
    <t>LUIS BERNARDO   R</t>
  </si>
  <si>
    <t>luisber56@hotmail.com</t>
  </si>
  <si>
    <t>JORGE  FERNANDEZ RES</t>
  </si>
  <si>
    <t>JORGEWF55@HOTMAIL.COM</t>
  </si>
  <si>
    <t>MANUEL JOSÉ   VAL</t>
  </si>
  <si>
    <t>mvallejo_rendon@hotmail.com</t>
  </si>
  <si>
    <t>JOSE ALBEIRO  FER</t>
  </si>
  <si>
    <t>juanda.ing@gmail.com</t>
  </si>
  <si>
    <t>LUIS   DARIO</t>
  </si>
  <si>
    <t>ovejo0627@gmail.com</t>
  </si>
  <si>
    <t>JUAN RAMÓN  RICO</t>
  </si>
  <si>
    <t>ricojuanra@gmail.com</t>
  </si>
  <si>
    <t>RUBÉN DARÍO  REST</t>
  </si>
  <si>
    <t>dariorestrepo332@gmail.com</t>
  </si>
  <si>
    <t>CRISTIAN ALBERTO</t>
  </si>
  <si>
    <t>cripul@hotmail.com</t>
  </si>
  <si>
    <t>HERNAN FRANCO  GIL</t>
  </si>
  <si>
    <t>hafranco1966@gmail.com</t>
  </si>
  <si>
    <t>NESTOR DE JESUS</t>
  </si>
  <si>
    <t>nestorvelasquezmolina@gmail.com</t>
  </si>
  <si>
    <t>CESAR AUGUSTO MAR</t>
  </si>
  <si>
    <t>cesar57marin@gmail.com</t>
  </si>
  <si>
    <t>CL 34 N 81 A 36</t>
  </si>
  <si>
    <t>HECTOR FERNANDO</t>
  </si>
  <si>
    <t>fernandopaniagua551@gmail.com</t>
  </si>
  <si>
    <t>ANDRÉS MAURICIO</t>
  </si>
  <si>
    <t>andresutp@gmail.com</t>
  </si>
  <si>
    <t>LEON JAIME  URREG</t>
  </si>
  <si>
    <t>criaderolathania19810624@gmail.com</t>
  </si>
  <si>
    <t>ALEJANDRO DE JESUS</t>
  </si>
  <si>
    <t>aljecar24@hotmail.com</t>
  </si>
  <si>
    <t>GABRIEL JAIME  RE</t>
  </si>
  <si>
    <t>gabrielr8329@gmail.com</t>
  </si>
  <si>
    <t>BREIDER SNEYDER</t>
  </si>
  <si>
    <t>breidercontador@gmail.com</t>
  </si>
  <si>
    <t>RODRIGO   RAMIREZ</t>
  </si>
  <si>
    <t>rodrigoramirezb@gmail.com</t>
  </si>
  <si>
    <t>ROBINSON ALBEIRO</t>
  </si>
  <si>
    <t>robycaos@yahoo.com</t>
  </si>
  <si>
    <t>ANDRÉS ALBERTO</t>
  </si>
  <si>
    <t>anma726@gmail.com</t>
  </si>
  <si>
    <t>DORÍAN FERNEY   TORO</t>
  </si>
  <si>
    <t>ferney20132008@gmail.com</t>
  </si>
  <si>
    <t>LUCAS  MEJIA GONZ</t>
  </si>
  <si>
    <t>lucasmejia405@gmail.com</t>
  </si>
  <si>
    <t>FABIO   CASTRILLON</t>
  </si>
  <si>
    <t>fabiocastrillon918@gmail.com</t>
  </si>
  <si>
    <t>JAMES ANDRES   MA</t>
  </si>
  <si>
    <t>jamesmarin2@hotmail.com</t>
  </si>
  <si>
    <t>DAVID   ALZATE ZU</t>
  </si>
  <si>
    <t>davidazm40@gmail.com</t>
  </si>
  <si>
    <t>LEYMAR ALBERTO  B</t>
  </si>
  <si>
    <t>lbernalle@gmail.com</t>
  </si>
  <si>
    <t>UBEIMAR ALBERTO</t>
  </si>
  <si>
    <t>ubeimar.serna@hotmail.com</t>
  </si>
  <si>
    <t>LEONIDAS  PIEDRAH</t>
  </si>
  <si>
    <t>guayaselabuelo@gmail.com</t>
  </si>
  <si>
    <t>LUIS REINALDO RIV</t>
  </si>
  <si>
    <t>reinaldorivera58@hotmail.com</t>
  </si>
  <si>
    <t>CL 74 47 87</t>
  </si>
  <si>
    <t>JHONATHAN DAVID   MA</t>
  </si>
  <si>
    <t>jhonathandavid1503@gmail.com</t>
  </si>
  <si>
    <t>JUAN DAVID   BETA</t>
  </si>
  <si>
    <t>jbetancuro@hotmail.com</t>
  </si>
  <si>
    <t>JUAN PABLO  HOYOS ME</t>
  </si>
  <si>
    <t>juanphoyos_46@hotmail.com</t>
  </si>
  <si>
    <t>GABRIEL  ARCILA F</t>
  </si>
  <si>
    <t>gabo.80@hotmail.com</t>
  </si>
  <si>
    <t>CÁMARAS MEDELLIN</t>
  </si>
  <si>
    <t>systemscam@hotmail.com</t>
  </si>
  <si>
    <t>JUAN PABLO   RICO</t>
  </si>
  <si>
    <t>facturasjuanparico@gmail.com</t>
  </si>
  <si>
    <t>JUAN FELIPE  LOPE</t>
  </si>
  <si>
    <t>JUANFELIPEL1905@GMAIL.COM</t>
  </si>
  <si>
    <t>LUIS FERNANDO   R</t>
  </si>
  <si>
    <t>FRESTREPO33@GMAIL.COM</t>
  </si>
  <si>
    <t>JOHN JAIRO   JIMÉ</t>
  </si>
  <si>
    <t>jimenezjhonjairo591@gmail.com</t>
  </si>
  <si>
    <t>DAVID   LUJÁN</t>
  </si>
  <si>
    <t>lujandavid@gmail.com</t>
  </si>
  <si>
    <t>DAVID GONZALO  BE</t>
  </si>
  <si>
    <t>davidbeta198007@gmail.com</t>
  </si>
  <si>
    <t>WEIMAR ALEXANDER</t>
  </si>
  <si>
    <t>xflorezw@gmail.com</t>
  </si>
  <si>
    <t>JUAN GABRIEL   ARCIL</t>
  </si>
  <si>
    <t>negusjuga@yahoo.es</t>
  </si>
  <si>
    <t>EDINSON ALBERTO</t>
  </si>
  <si>
    <t>enlacepublimedia@gmail.com</t>
  </si>
  <si>
    <t>DIEGO FERNANDO  H</t>
  </si>
  <si>
    <t>diegohdz81@hotmail.com</t>
  </si>
  <si>
    <t>WILLIAM ALEJANDRO</t>
  </si>
  <si>
    <t>wapg14@gmail.com</t>
  </si>
  <si>
    <t>GERMÁN AUGUSTO  R</t>
  </si>
  <si>
    <t>independientefiter1913@gmail.com</t>
  </si>
  <si>
    <t>JUAN CAMILO   SOTO</t>
  </si>
  <si>
    <t>camilonikky@hotmail.com</t>
  </si>
  <si>
    <t>JUAN DAVID  ALZAT</t>
  </si>
  <si>
    <t>juandavid1281@outlook.com</t>
  </si>
  <si>
    <t>NILSON FERNEY  BO</t>
  </si>
  <si>
    <t>pilsonbm0301@gmail.com</t>
  </si>
  <si>
    <t>JUAN DAVID GONZAL</t>
  </si>
  <si>
    <t>d.techservices22@gmail.com</t>
  </si>
  <si>
    <t>CR 48 10 45 LC 0</t>
  </si>
  <si>
    <t>ALEJANDRO  CARRASQUI</t>
  </si>
  <si>
    <t>alejandro.carrasquilla@asesorprovision.com</t>
  </si>
  <si>
    <t>EDWIN RODRIGO  PA</t>
  </si>
  <si>
    <t>pajonconcept2006@gmail.com</t>
  </si>
  <si>
    <t>WALTER ALEJANDRO   C</t>
  </si>
  <si>
    <t>waco9620@gmail.com</t>
  </si>
  <si>
    <t>LUIS FERNANDO   Z</t>
  </si>
  <si>
    <t>zuleta640@gmail.com</t>
  </si>
  <si>
    <t>CARLOS ANDRES   O</t>
  </si>
  <si>
    <t>Lossuziox@hotmail.com</t>
  </si>
  <si>
    <t>JORGE EDINSON   CARD</t>
  </si>
  <si>
    <t>jedisoncardona@gmail.com</t>
  </si>
  <si>
    <t>ARGEMIRO  ZULETA</t>
  </si>
  <si>
    <t>crizule@yahoo.es</t>
  </si>
  <si>
    <t>LUIS BERNARDO PAT</t>
  </si>
  <si>
    <t>bernardopatino624@gmail.com</t>
  </si>
  <si>
    <t>CL 45 SUR 43 21</t>
  </si>
  <si>
    <t>ALEX MAURICIO   M</t>
  </si>
  <si>
    <t>alemaomarquez@hotmail.com</t>
  </si>
  <si>
    <t>JOHN FREDDY   SAN</t>
  </si>
  <si>
    <t>freddysantamariab@gmail.com</t>
  </si>
  <si>
    <t>PABLO ANDRES  CAS</t>
  </si>
  <si>
    <t>pabloandrescg@gmail.com</t>
  </si>
  <si>
    <t>NICOLAS  GREIFFEN</t>
  </si>
  <si>
    <t>nicogreif@hotmail.com</t>
  </si>
  <si>
    <t>ANDRES  ARCILA</t>
  </si>
  <si>
    <t>hh.afarcilao@gmail.com</t>
  </si>
  <si>
    <t>CAMILO  GUTIERREZ</t>
  </si>
  <si>
    <t>cagure@gmail.com</t>
  </si>
  <si>
    <t>RUBEN DARIO PEREZ</t>
  </si>
  <si>
    <t>administrativa@proconfidenciales.com</t>
  </si>
  <si>
    <t>CR 45 A 34 S 57</t>
  </si>
  <si>
    <t>WALTER GABRIEL</t>
  </si>
  <si>
    <t>waltergabrielvelez@gmail.com</t>
  </si>
  <si>
    <t>JOSE DANIEL  PEÑA JI</t>
  </si>
  <si>
    <t>josedaniel@htm.com.co</t>
  </si>
  <si>
    <t>CARLOS DAVID  MOL</t>
  </si>
  <si>
    <t>kitadro8a@gmail.com</t>
  </si>
  <si>
    <t>JUAN  VALENCIA</t>
  </si>
  <si>
    <t>juan.valenciagomez@gmail.com</t>
  </si>
  <si>
    <t>ALEX  RÚA</t>
  </si>
  <si>
    <t>afruaca@gmail.com</t>
  </si>
  <si>
    <t>JUAN DAVID   HERRERA</t>
  </si>
  <si>
    <t>Juanelmo2000@yahoo.com</t>
  </si>
  <si>
    <t>HÉCTOR ALEJANDRO</t>
  </si>
  <si>
    <t>alenan24@hotmail.com</t>
  </si>
  <si>
    <t>LUIS ANDRES  CHAMORR</t>
  </si>
  <si>
    <t>superchamorro@hotmail.com</t>
  </si>
  <si>
    <t>JAIR ALEXANDER CA</t>
  </si>
  <si>
    <t>alexander12367@hotmail.com</t>
  </si>
  <si>
    <t>CL 59 C 152C 309 INTT 105</t>
  </si>
  <si>
    <t>ANDRES FELIPE PAR</t>
  </si>
  <si>
    <t>eltriunfotiendaequina@gmail.com</t>
  </si>
  <si>
    <t>CL 19 43 G 80</t>
  </si>
  <si>
    <t>JOHN MARIO BENJUM</t>
  </si>
  <si>
    <t>jbenjume1@gmail.com</t>
  </si>
  <si>
    <t>DARIO   ECHAVARRIA</t>
  </si>
  <si>
    <t>echavarrias1976@gmail.com</t>
  </si>
  <si>
    <t>AUGUSTO DE JESUS</t>
  </si>
  <si>
    <t>agomezm59@gmail.com</t>
  </si>
  <si>
    <t>LIBARDO  VARGAS A</t>
  </si>
  <si>
    <t>ALMACENEDSTERMINAL@AUTOGAS.COM.CO</t>
  </si>
  <si>
    <t>ALBERT PEREZ</t>
  </si>
  <si>
    <t>albert1644@hotmail.com</t>
  </si>
  <si>
    <t>DANIEL   CÁRDENAS</t>
  </si>
  <si>
    <t>daniel2003car@yahoo.com</t>
  </si>
  <si>
    <t>JUAN MANUEL  BOTE</t>
  </si>
  <si>
    <t>jbotero81@hotmail.com</t>
  </si>
  <si>
    <t>JUAN DIEGO  ECHANDIA</t>
  </si>
  <si>
    <t>info@cuarentaonzas.com</t>
  </si>
  <si>
    <t>DARIO ALONSO  ORR</t>
  </si>
  <si>
    <t>drecargasytoners@gmail.com</t>
  </si>
  <si>
    <t>OSCAR DARLEY  CAS</t>
  </si>
  <si>
    <t>negroide333@hotmail.com</t>
  </si>
  <si>
    <t>HERNAN  DARIO   R</t>
  </si>
  <si>
    <t>paisarestrepo55@gmail.com</t>
  </si>
  <si>
    <t>LUIS ENRIQUE PINE</t>
  </si>
  <si>
    <t>oscarpineda1328@hotmail.com</t>
  </si>
  <si>
    <t>CR 46 48 27 APTO 201</t>
  </si>
  <si>
    <t>HECTOR CEBALLOS</t>
  </si>
  <si>
    <t>jualianceb2108@gmail.com</t>
  </si>
  <si>
    <t>CR 64 A 78 55</t>
  </si>
  <si>
    <t>LEANDRO   CASTRILLON</t>
  </si>
  <si>
    <t>Roxin2005@hotmail.com</t>
  </si>
  <si>
    <t>admonlggo@gmail.com</t>
  </si>
  <si>
    <t>JOSÉ IVÁN   PÉREZ</t>
  </si>
  <si>
    <t>joseivanperez3469980@gmail.com</t>
  </si>
  <si>
    <t>JORGE   BUSTAMANTE</t>
  </si>
  <si>
    <t>jorgei122329@gmail.com</t>
  </si>
  <si>
    <t>ENOC DE JESUS  AR</t>
  </si>
  <si>
    <t>ENOC.ARISTIZABALG@HOTMAIL.COM</t>
  </si>
  <si>
    <t>CESAR AUGUSTO  GO</t>
  </si>
  <si>
    <t>gonzalez310784@gmail.com</t>
  </si>
  <si>
    <t>ANDRES FELIPE  SU</t>
  </si>
  <si>
    <t>pipefs@gmail.com</t>
  </si>
  <si>
    <t>CR 38 A 39 SUR 41</t>
  </si>
  <si>
    <t>HUMBERTO EMEL HIG</t>
  </si>
  <si>
    <t>hemelhiguita11@gmail.com</t>
  </si>
  <si>
    <t>CR 37 A CL 29 26 IN 1404</t>
  </si>
  <si>
    <t>JEFFERSON DUVAN</t>
  </si>
  <si>
    <t>jeffersongiraldolopez@hotmail.com</t>
  </si>
  <si>
    <t>JULIAN ANDRES   H</t>
  </si>
  <si>
    <t>maraherrera232@gmail.com</t>
  </si>
  <si>
    <t>JUAN DAVID  FRANCO S</t>
  </si>
  <si>
    <t>juanfrsa@gmail.com</t>
  </si>
  <si>
    <t>LUVAIDER ARTURO A</t>
  </si>
  <si>
    <t>luvaideralzate35@gmail.com</t>
  </si>
  <si>
    <t>CL 41 A SUR 29A 23</t>
  </si>
  <si>
    <t>CARLO SEBASTIAN   SA</t>
  </si>
  <si>
    <t>Csebastian20@hotmail.com</t>
  </si>
  <si>
    <t>MAURICIO  ZAPATA</t>
  </si>
  <si>
    <t>maurozm25@hotmail.com</t>
  </si>
  <si>
    <t>FRANCISCO ALEJAND</t>
  </si>
  <si>
    <t>restrepoalejandro135102@gmail.com</t>
  </si>
  <si>
    <t>ALFONSO CORREA SA</t>
  </si>
  <si>
    <t>alonsocorrea1290@gmail.com</t>
  </si>
  <si>
    <t>CR 150 C 75 A 113</t>
  </si>
  <si>
    <t>CARLOS ANDRES  GO</t>
  </si>
  <si>
    <t>carlosandresgonzalezgallego@gmail.com</t>
  </si>
  <si>
    <t>JOSÉ MIGUEL   MEJIA</t>
  </si>
  <si>
    <t>migue.mejia0923@gmail.com</t>
  </si>
  <si>
    <t>WILLIAM JOSE  CAS</t>
  </si>
  <si>
    <t>williamkaz@gmail.com</t>
  </si>
  <si>
    <t>NELSON DARIO  LON</t>
  </si>
  <si>
    <t>paino1805@gmail.com</t>
  </si>
  <si>
    <t>FOCIÓN  MANCO</t>
  </si>
  <si>
    <t>fomaqui@yahoo.es</t>
  </si>
  <si>
    <t>JOSE JOAQUIN  RUE</t>
  </si>
  <si>
    <t>jojorulo70@gmail.com</t>
  </si>
  <si>
    <t>OSCAR DE JESUS OS</t>
  </si>
  <si>
    <t>gospinav@gmail.com</t>
  </si>
  <si>
    <t>CR 51 24 A 84</t>
  </si>
  <si>
    <t>javierfiaz49@gmail.com</t>
  </si>
  <si>
    <t>CL 111B 65A 29</t>
  </si>
  <si>
    <t>BERNARDO ALONSO H</t>
  </si>
  <si>
    <t>albeiro0120@gmail.com</t>
  </si>
  <si>
    <t>CL 94 67 26</t>
  </si>
  <si>
    <t>FRANCISCO   OSSA</t>
  </si>
  <si>
    <t>franciscoosa0@gmail.com</t>
  </si>
  <si>
    <t>RODRIGO ARTURO  G</t>
  </si>
  <si>
    <t>JAVIERGIRALDO1975@GMAIL.COM</t>
  </si>
  <si>
    <t>JOSE CLAVER ARIST</t>
  </si>
  <si>
    <t>nata.rios1995@gmail.com</t>
  </si>
  <si>
    <t>CL 56 A 77 34</t>
  </si>
  <si>
    <t>MARIO ALBERTO GIR</t>
  </si>
  <si>
    <t>mariog3142@gmail.com</t>
  </si>
  <si>
    <t>CR 84 42C 29</t>
  </si>
  <si>
    <t>ANTONIO JOSE  GOM</t>
  </si>
  <si>
    <t>AUGUSTO ENRIQUE U</t>
  </si>
  <si>
    <t>macepigi@hotmail.com</t>
  </si>
  <si>
    <t>DG 75 C 2 A 14</t>
  </si>
  <si>
    <t>JOSE GILDARDO   JIME</t>
  </si>
  <si>
    <t>info@jspublicidad.com</t>
  </si>
  <si>
    <t>FRANCISCO EDUARDO</t>
  </si>
  <si>
    <t>manozuei@gmail.com</t>
  </si>
  <si>
    <t>RODRIGO ESTEBAN</t>
  </si>
  <si>
    <t>revelez@gmail.com</t>
  </si>
  <si>
    <t>ANDRES  JIMENEZ F</t>
  </si>
  <si>
    <t>andresjimenezforero@gmail.com</t>
  </si>
  <si>
    <t>JOHN WILMAR   ORT</t>
  </si>
  <si>
    <t>jwilmar1980@gmail.com</t>
  </si>
  <si>
    <t>ANTONIO  ACEVEDO</t>
  </si>
  <si>
    <t>antonioacevedo2015@gmail.com</t>
  </si>
  <si>
    <t>LUIS  FERNANDO  V</t>
  </si>
  <si>
    <t>Fervel268@gmail.com</t>
  </si>
  <si>
    <t>XIOMARA  HUERTAS</t>
  </si>
  <si>
    <t>xiomara.huertas@gmail.com</t>
  </si>
  <si>
    <t>LUIS CARLOS  JARA</t>
  </si>
  <si>
    <t>carlojllog@hotmail.com</t>
  </si>
  <si>
    <t>HERNANDO   MONTOY</t>
  </si>
  <si>
    <t>curamontoya@hotmail.com</t>
  </si>
  <si>
    <t>JORGE   PEÑA</t>
  </si>
  <si>
    <t>madridjorgepe@gmail.com</t>
  </si>
  <si>
    <t>JORGE   VIERA LON</t>
  </si>
  <si>
    <t>LUIS  ARGIRO   GO</t>
  </si>
  <si>
    <t>JOSEMIGUE53@GMAIL.COM</t>
  </si>
  <si>
    <t>JHON JAIRO   VASQUEZ</t>
  </si>
  <si>
    <t>jhonvasquez1978@gmail.com</t>
  </si>
  <si>
    <t>PABLO ANDRES  LON</t>
  </si>
  <si>
    <t>pablo29g@hotmail.com</t>
  </si>
  <si>
    <t>YONNY ALEJANDR  G</t>
  </si>
  <si>
    <t>ale.gon0613@gmail.com</t>
  </si>
  <si>
    <t>DIEGO ALEJANDRO</t>
  </si>
  <si>
    <t>diegohincapie31@hotmail.com</t>
  </si>
  <si>
    <t>FABIO NELSON   CO</t>
  </si>
  <si>
    <t>nelsoncorreaduque2024@gmail.com</t>
  </si>
  <si>
    <t>MARLON DAVID   PULGA</t>
  </si>
  <si>
    <t>davidpugo19@hotmail.com</t>
  </si>
  <si>
    <t>MARCOS AURELIO  SEPU</t>
  </si>
  <si>
    <t>casadefuneraleslosangeles@gmail.com</t>
  </si>
  <si>
    <t>JAIME ERNESTO  MA</t>
  </si>
  <si>
    <t>jmservipet@yahoo.es</t>
  </si>
  <si>
    <t>SANTIAGO  BOTERO</t>
  </si>
  <si>
    <t>santbote3@gmail.com</t>
  </si>
  <si>
    <t>CAMILO ALBERTO   ORT</t>
  </si>
  <si>
    <t>drcamilortiz@gmail.com</t>
  </si>
  <si>
    <t>ALEXIS  GALLETA</t>
  </si>
  <si>
    <t>gallegoalexis23@gmail.com</t>
  </si>
  <si>
    <t>JHONY OSWALDO   ROJA</t>
  </si>
  <si>
    <t>cervezapatriota@gmail.com</t>
  </si>
  <si>
    <t>JHOANN DARIO   SA</t>
  </si>
  <si>
    <t>jhoannd88@gmail.com</t>
  </si>
  <si>
    <t>JUAN DAVID   ACEV</t>
  </si>
  <si>
    <t>juanacevedo_1979@hotmail.com</t>
  </si>
  <si>
    <t>ANDRÉS FELIPE  MONTO</t>
  </si>
  <si>
    <t>andres14804@gmail.com</t>
  </si>
  <si>
    <t>DIOMAR ANDRÉS   G</t>
  </si>
  <si>
    <t>diomargarcia396@gmail.com</t>
  </si>
  <si>
    <t>JHON DAVID MARQUEZ</t>
  </si>
  <si>
    <t>jhonserafi@hotmail.com</t>
  </si>
  <si>
    <t>JHON ALEXANDER</t>
  </si>
  <si>
    <t>jhonalexanderardilatoro@gmail.com</t>
  </si>
  <si>
    <t>EDIER ANTONIO   V</t>
  </si>
  <si>
    <t>ediersanchez101@gmail.com</t>
  </si>
  <si>
    <t>WILLIAM ALBEIRO</t>
  </si>
  <si>
    <t>agrocarpas@gmail.com</t>
  </si>
  <si>
    <t>ALEXANDER DE JESUS</t>
  </si>
  <si>
    <t>alexfigueroa15122016@gmail.com</t>
  </si>
  <si>
    <t>FREDY ALEXANDER</t>
  </si>
  <si>
    <t>fortizconsultor@gmail.com</t>
  </si>
  <si>
    <t>SEMIR DARIO  MONT</t>
  </si>
  <si>
    <t>paula.national@gmail.com</t>
  </si>
  <si>
    <t>FRANCISCO LUIS GO</t>
  </si>
  <si>
    <t>sociossord@gmail.com</t>
  </si>
  <si>
    <t>JAIME JESUS HINCA</t>
  </si>
  <si>
    <t>cristian.hincapie1@hotmail.com</t>
  </si>
  <si>
    <t>agroindustriasdelcanon@gmail.com</t>
  </si>
  <si>
    <t>JESUS HERNANDO</t>
  </si>
  <si>
    <t>hernandorojastransporte@gmail.com</t>
  </si>
  <si>
    <t>ALONSO   AGUDELO PER</t>
  </si>
  <si>
    <t>alonso.agudelo19@gmail.com</t>
  </si>
  <si>
    <t>ALVEIRO   GUEVARA</t>
  </si>
  <si>
    <t>albeiroguevara@gmail.com</t>
  </si>
  <si>
    <t>LUIS FERNANDO  LO</t>
  </si>
  <si>
    <t>admonedsterminalnorte@autogas.com.co</t>
  </si>
  <si>
    <t>RAUL DE JESUS  PO</t>
  </si>
  <si>
    <t>raul220563@hotmail.com</t>
  </si>
  <si>
    <t>SERGIO ALEXANDER   Z</t>
  </si>
  <si>
    <t>sergio.zapata619@gmail.com</t>
  </si>
  <si>
    <t>YHONNY ANDRES AYA</t>
  </si>
  <si>
    <t>yhonnyandresayala1985@gmail.com</t>
  </si>
  <si>
    <t>CR 21 15 16</t>
  </si>
  <si>
    <t>RICHARD  MIRA</t>
  </si>
  <si>
    <t>richardmirag@gmail.com</t>
  </si>
  <si>
    <t>ANDRÉS FELIPE  RO</t>
  </si>
  <si>
    <t>feliperoldan@yahoo.com</t>
  </si>
  <si>
    <t>RAFAEL NARIÑO   C</t>
  </si>
  <si>
    <t>bodegasydespachosnarinochero@gmail.com</t>
  </si>
  <si>
    <t>RUBÉN ALFREDO  RE</t>
  </si>
  <si>
    <t>admin@rubenreyes.co</t>
  </si>
  <si>
    <t>WILSON   GALLEGO</t>
  </si>
  <si>
    <t>renuevamefund@gmail.com</t>
  </si>
  <si>
    <t>GEBER RAFAEL   TA</t>
  </si>
  <si>
    <t>geber.tatis@gmail.com</t>
  </si>
  <si>
    <t>ALFONSO   MUÑOZ G</t>
  </si>
  <si>
    <t>mgalfonso83@gmail.com</t>
  </si>
  <si>
    <t>MARCO FIDEL  BAST</t>
  </si>
  <si>
    <t>marcofidelbastidas@gmail.com</t>
  </si>
  <si>
    <t>JAIME ROSENDO  GU</t>
  </si>
  <si>
    <t>ROSNEDO@HOTMAIL.COM</t>
  </si>
  <si>
    <t>GILBERTO   HERNÁN</t>
  </si>
  <si>
    <t>adrihnz45@gmail.com</t>
  </si>
  <si>
    <t>ORLANDO  VALBUENA</t>
  </si>
  <si>
    <t>Orlivalbuena73@gmail.com</t>
  </si>
  <si>
    <t>FREDDY   ECHEVERR</t>
  </si>
  <si>
    <t>314293 7142</t>
  </si>
  <si>
    <t>gruasbison461@gmail.com</t>
  </si>
  <si>
    <t>CR 15 28 42 BRR VEINTE DE JULIO</t>
  </si>
  <si>
    <t>SAMIR  SUAREZ SUA</t>
  </si>
  <si>
    <t>samirsuarez85@gmail.com</t>
  </si>
  <si>
    <t>VDA LA PUERTA</t>
  </si>
  <si>
    <t>JUAN NORBERTO  HE</t>
  </si>
  <si>
    <t>MAQUINARIAJHG@GMAIL.COM</t>
  </si>
  <si>
    <t>HENRY   REYES PIN</t>
  </si>
  <si>
    <t>reyespinedahenry@hotmail.com</t>
  </si>
  <si>
    <t>MELCO   ARIAS</t>
  </si>
  <si>
    <t>melcoarias138@gmail.com</t>
  </si>
  <si>
    <t>Calle 59 n8b 35 interior 5</t>
  </si>
  <si>
    <t>OLGA LUCIA   SÁNC</t>
  </si>
  <si>
    <t>nelosaenz@gmail.com</t>
  </si>
  <si>
    <t>IVAN ALIRIO  ALBA</t>
  </si>
  <si>
    <t>albaivan326@gmail.com</t>
  </si>
  <si>
    <t>VDA QUIRBAQUIRA</t>
  </si>
  <si>
    <t>CARLOS  ROBERTO Z</t>
  </si>
  <si>
    <t>crzr2004@hotmail.com</t>
  </si>
  <si>
    <t>CR 1 ESTE 42 A 98 MZ A</t>
  </si>
  <si>
    <t>LIBARDO  LOPEZ</t>
  </si>
  <si>
    <t>libardol1972@hotmail.com</t>
  </si>
  <si>
    <t>ALEXANDER   VEGA</t>
  </si>
  <si>
    <t>vegalexander65@gmail.com</t>
  </si>
  <si>
    <t>OVIDIO  BUITRAGO</t>
  </si>
  <si>
    <t>anyopisa@hotmail.com</t>
  </si>
  <si>
    <t>JUAN PABLO   RUBI</t>
  </si>
  <si>
    <t>juanito20300@hotmail.com</t>
  </si>
  <si>
    <t>PEDRO ALIPIO  ALB</t>
  </si>
  <si>
    <t>albatranssas@gmail.com</t>
  </si>
  <si>
    <t>Belén</t>
  </si>
  <si>
    <t>PABLO EMILIO   AL</t>
  </si>
  <si>
    <t>pabloealfonso1973@gmail.com</t>
  </si>
  <si>
    <t>MILTON DARIO  VAR</t>
  </si>
  <si>
    <t>comprasmitsujapon@gmail.com</t>
  </si>
  <si>
    <t>JOSÉ ALFREDO   CA</t>
  </si>
  <si>
    <t>daescag@gmail.com</t>
  </si>
  <si>
    <t>MAURICIO  MERCHAN</t>
  </si>
  <si>
    <t>mauriciomerchan11@gmail.com</t>
  </si>
  <si>
    <t>JUAN CARLOS  MOJI</t>
  </si>
  <si>
    <t>abalquilerboavita@gmail.com</t>
  </si>
  <si>
    <t>REINALDO  ALVEIRO</t>
  </si>
  <si>
    <t>Renardesmic@hotmail.com</t>
  </si>
  <si>
    <t>HERNESTO  GONZALES</t>
  </si>
  <si>
    <t>sergolan24@gmail.com</t>
  </si>
  <si>
    <t>LUIS ANTONIO   CA</t>
  </si>
  <si>
    <t>yincenec.123@outlook.com</t>
  </si>
  <si>
    <t>DAINER EMILSON  M</t>
  </si>
  <si>
    <t>dainermoreno12@hotmail.com</t>
  </si>
  <si>
    <t>JOSE LEOGUISELDO</t>
  </si>
  <si>
    <t>yeimitorres483@gmail.com</t>
  </si>
  <si>
    <t>EDGAR EDILSON BRICEÑ</t>
  </si>
  <si>
    <t>edibri922@yahoo.es</t>
  </si>
  <si>
    <t>CL 9 2 13</t>
  </si>
  <si>
    <t>LUIS ORLANDO   VA</t>
  </si>
  <si>
    <t>deisyconsueloefc@gmail.com</t>
  </si>
  <si>
    <t>JOSE   LEGUIZAMON</t>
  </si>
  <si>
    <t>jose.a.leguizamon@gmail.com</t>
  </si>
  <si>
    <t>OLIVERIO DALLOS DALL</t>
  </si>
  <si>
    <t>oliveriodallos501@gmail.com</t>
  </si>
  <si>
    <t>KR 26 21 21</t>
  </si>
  <si>
    <t>JAIME  PLAZAS</t>
  </si>
  <si>
    <t>jaimep.j@hotmail.com</t>
  </si>
  <si>
    <t>CARLOS MAURICIO</t>
  </si>
  <si>
    <t>maomix43@gmail.com</t>
  </si>
  <si>
    <t>WILSON HERNÁN   L</t>
  </si>
  <si>
    <t>wilopez.lozano@gmail.com</t>
  </si>
  <si>
    <t>JOSÉ ÓSCAR   SARM</t>
  </si>
  <si>
    <t>trans.joss22@gmail.com</t>
  </si>
  <si>
    <t>Combita Vereda la Concepción</t>
  </si>
  <si>
    <t>JAVIER HERNANDO P</t>
  </si>
  <si>
    <t>piranequejavier20@gmail.com</t>
  </si>
  <si>
    <t>CL 5 A 9 22 BRR LA PERLA</t>
  </si>
  <si>
    <t>JOSE BENJAMÍN  AG</t>
  </si>
  <si>
    <t>benja.klenbibis@gmail.com</t>
  </si>
  <si>
    <t>JOSE DEL CARMEN</t>
  </si>
  <si>
    <t>chepe-78@hotmail.com</t>
  </si>
  <si>
    <t>HILDEBRANDO  PIRATOB</t>
  </si>
  <si>
    <t>joil-714@hotmail.com</t>
  </si>
  <si>
    <t>CARLOS EFRAIN   T</t>
  </si>
  <si>
    <t>oficial.carlostorres2001@gmail.com</t>
  </si>
  <si>
    <t>LUIS ALBERTO FONSECA</t>
  </si>
  <si>
    <t>TV 2 18 180</t>
  </si>
  <si>
    <t>HECTOR MANUEL  NO</t>
  </si>
  <si>
    <t>hs5425991@gmail.com</t>
  </si>
  <si>
    <t>CL 73 G SUR 81 B 21</t>
  </si>
  <si>
    <t>WILLIAM ARMANDO</t>
  </si>
  <si>
    <t>williampiragua9@gmail.com</t>
  </si>
  <si>
    <t>ALIRIO  AMADO</t>
  </si>
  <si>
    <t>aamadoaldana@gmail.com</t>
  </si>
  <si>
    <t>ORLANDO GABRIEL  CAR</t>
  </si>
  <si>
    <t>rolandbrando@hotmail.com</t>
  </si>
  <si>
    <t>CARLOS ARTURO   L</t>
  </si>
  <si>
    <t>marcelalaiton-1@hotmail.com</t>
  </si>
  <si>
    <t>JOSÉ EMIRO   RUBIO C</t>
  </si>
  <si>
    <t>emirorubio23@gmail.com</t>
  </si>
  <si>
    <t>OLIVER  RUBIO CAR</t>
  </si>
  <si>
    <t>oliverarubio@hotmail.com</t>
  </si>
  <si>
    <t>ALVARO  SUAREZ PACHE</t>
  </si>
  <si>
    <t>alvarosuarezpacheco04@hotmail.com</t>
  </si>
  <si>
    <t>JOSE PABLO  DIAZ</t>
  </si>
  <si>
    <t>josepablodiaz0914@gmail.com</t>
  </si>
  <si>
    <t>OLIMPO CARREÑO RI</t>
  </si>
  <si>
    <t>SALOMON   LACHE REYE</t>
  </si>
  <si>
    <t>Julangargo@yahoo.es</t>
  </si>
  <si>
    <t>SEGUNDO GABRIEL</t>
  </si>
  <si>
    <t>sgabrielhh@hotmail.com</t>
  </si>
  <si>
    <t>ABELARDO CORREDOR PE</t>
  </si>
  <si>
    <t>abelardocorredor2@gmai.com</t>
  </si>
  <si>
    <t>CL 20 B 20 27</t>
  </si>
  <si>
    <t>RAMIRO  SUESCUN C</t>
  </si>
  <si>
    <t>RAM.SUESCUN@YAHOO.ES</t>
  </si>
  <si>
    <t>CALLE 16H 96A 50 TORRE 3 AP</t>
  </si>
  <si>
    <t>JOSÉ PACIFICO   C</t>
  </si>
  <si>
    <t>Joseyesid25@gmail.com</t>
  </si>
  <si>
    <t>RAMIRO  ALBARRACÍN</t>
  </si>
  <si>
    <t>jairoramiro37@gmail.com</t>
  </si>
  <si>
    <t>ORLANDO ANTONIO</t>
  </si>
  <si>
    <t>gomez04leal@gmail.com</t>
  </si>
  <si>
    <t>WILSON   CARREÑO</t>
  </si>
  <si>
    <t>agroavicar@gmail.com</t>
  </si>
  <si>
    <t>PEDRO ANTONIO COY</t>
  </si>
  <si>
    <t>deissycoy@gmail.com</t>
  </si>
  <si>
    <t>LUIS GUILLERMO   COY</t>
  </si>
  <si>
    <t>transportescoycamargo2024@gmail.com</t>
  </si>
  <si>
    <t>CARLOS EDUARDO</t>
  </si>
  <si>
    <t>carlosbr810@gmail.com</t>
  </si>
  <si>
    <t>GENARO  QUIJANO P</t>
  </si>
  <si>
    <t>genaroquijano@hotmail.com</t>
  </si>
  <si>
    <t>DIEGO ERNESTO ZEA</t>
  </si>
  <si>
    <t>diegozea3004@yahoo.es</t>
  </si>
  <si>
    <t>CL 2 B BIS SUR 18 46</t>
  </si>
  <si>
    <t>RICARDO ALFONSO R</t>
  </si>
  <si>
    <t>ricardorodriguezrr.182@gmail.com</t>
  </si>
  <si>
    <t>KR 4 N 8 15 LA PRIMAVERA</t>
  </si>
  <si>
    <t>CAMPO ELIAS  PEÑA</t>
  </si>
  <si>
    <t>campoelias6602@gmail.com</t>
  </si>
  <si>
    <t>LUIS ALEJANDRO JU</t>
  </si>
  <si>
    <t>KR 73 A 49 97</t>
  </si>
  <si>
    <t>ALVARO ANTONIO  R</t>
  </si>
  <si>
    <t>riveralavaro@hotmail.com</t>
  </si>
  <si>
    <t>CARRERA 12 8 40 BARRIO CIUDAD</t>
  </si>
  <si>
    <t>CIRO ALFONSO   RU</t>
  </si>
  <si>
    <t>ruor_1689@hotmail.es</t>
  </si>
  <si>
    <t>RUBEN DARIO   BER</t>
  </si>
  <si>
    <t>rbermudez500@hotmail.com</t>
  </si>
  <si>
    <t>LUIS ALBERTO  MEN</t>
  </si>
  <si>
    <t>lmendozap@yahoo.com</t>
  </si>
  <si>
    <t>LUIS EDUARDO   MO</t>
  </si>
  <si>
    <t>lm.metales@hotmail.com</t>
  </si>
  <si>
    <t>RAFAEL  ESTUPIÑAN MU</t>
  </si>
  <si>
    <t>RAFA0261@HOTMAIL.COM</t>
  </si>
  <si>
    <t>ALVARO  PUENTES</t>
  </si>
  <si>
    <t>alpuba@hotmail.com</t>
  </si>
  <si>
    <t>LEONARDO  SANTISTEBA</t>
  </si>
  <si>
    <t>CRA 88F BIS 57C 10 SUR</t>
  </si>
  <si>
    <t>MIGUEL ALFONSO</t>
  </si>
  <si>
    <t>miguelblancogeo@gmail.com</t>
  </si>
  <si>
    <t>JULIO ALEXANDER   CO</t>
  </si>
  <si>
    <t>jcorreap2@hotmail.com</t>
  </si>
  <si>
    <t>TIMOLEON CASTAÑED</t>
  </si>
  <si>
    <t>llantasamericanas@gmail.com</t>
  </si>
  <si>
    <t>CR 10 27 83</t>
  </si>
  <si>
    <t>JOSE CILFREDO  MA</t>
  </si>
  <si>
    <t>josemanriquetriana@gmail.com</t>
  </si>
  <si>
    <t>PEDRO  ARIAS GUER</t>
  </si>
  <si>
    <t>pedroaarias2@hotmail.com</t>
  </si>
  <si>
    <t>Cr 70 B 24d 22 T1 apto 1202</t>
  </si>
  <si>
    <t>JAIRO ALONSO  APONTE</t>
  </si>
  <si>
    <t>jairoaponter@gmail.com</t>
  </si>
  <si>
    <t>Calle 8 Bis . .79 C.49</t>
  </si>
  <si>
    <t>BARON   APONTE AR</t>
  </si>
  <si>
    <t>contabilidad@irci.net.co</t>
  </si>
  <si>
    <t>JOSE GERARDINO  C</t>
  </si>
  <si>
    <t>familiacarox100pre@gmail.com</t>
  </si>
  <si>
    <t>JOSE ALFONSO   CRUZ</t>
  </si>
  <si>
    <t>josealfonsocruzgomez@gmail.com</t>
  </si>
  <si>
    <t>NESTOR  LOPEZ RIN</t>
  </si>
  <si>
    <t>angela33780@gmail.com</t>
  </si>
  <si>
    <t>CR 89 154 C 70</t>
  </si>
  <si>
    <t>WILINTON FERNANDO</t>
  </si>
  <si>
    <t>wilfer15__@hotmail.com</t>
  </si>
  <si>
    <t>FAUSTINO  IBAÑEZ</t>
  </si>
  <si>
    <t>yfaus19@gmail.com</t>
  </si>
  <si>
    <t>MARCELO   APONTE</t>
  </si>
  <si>
    <t>contabilidadmarceloaponte@gmail.com</t>
  </si>
  <si>
    <t>CR 119 B 63 G 20</t>
  </si>
  <si>
    <t>MONTOYA RAMIREZ V</t>
  </si>
  <si>
    <t>LUCIO PORFIDIO  P</t>
  </si>
  <si>
    <t>lpanqueva1642@gmail.com</t>
  </si>
  <si>
    <t>CARLOS ARTURO MONTOY</t>
  </si>
  <si>
    <t>german2171@hotmail.com</t>
  </si>
  <si>
    <t>DG 134 154 22 BRR LISBOA</t>
  </si>
  <si>
    <t>ALIRIO  CUEVAS</t>
  </si>
  <si>
    <t>aliriocuevas1980@gmail.com</t>
  </si>
  <si>
    <t>ALVARO   MEDINA G</t>
  </si>
  <si>
    <t>alvaromega32@gmail.com</t>
  </si>
  <si>
    <t>BARRERA MONTOYA C</t>
  </si>
  <si>
    <t>GERARDO   MEDINA</t>
  </si>
  <si>
    <t>yerarmega4@hotmail.com</t>
  </si>
  <si>
    <t>ERMES.URIAN   CELY</t>
  </si>
  <si>
    <t>ermesurian@gmail.com</t>
  </si>
  <si>
    <t>OCTAVIO  CARDENAS</t>
  </si>
  <si>
    <t>octaviocarber@hotmail.com</t>
  </si>
  <si>
    <t>calle 2f 39 a 36</t>
  </si>
  <si>
    <t>NUMAEL   LOPEZ</t>
  </si>
  <si>
    <t>solucionesdelcasanare@gmail.com</t>
  </si>
  <si>
    <t>RICARDO   LÓPEZ M</t>
  </si>
  <si>
    <t>ricardoasesorias8@gmail.com</t>
  </si>
  <si>
    <t>JUAN CARLOS   POS</t>
  </si>
  <si>
    <t>milkway328@hotmail.com</t>
  </si>
  <si>
    <t>KENNEDY  CAVANZO</t>
  </si>
  <si>
    <t>lubricanteskf@gmail.com</t>
  </si>
  <si>
    <t>HÉCTOR MAURICO</t>
  </si>
  <si>
    <t>ing_mauriciopaez@hotmail.com</t>
  </si>
  <si>
    <t>PABLO ARTURO   PI</t>
  </si>
  <si>
    <t>ppinilla8218@gmail.com</t>
  </si>
  <si>
    <t>JAIME  GUTIÉRREZ GON</t>
  </si>
  <si>
    <t>jaimegutierrezgonzalez@hotmail.com</t>
  </si>
  <si>
    <t>Cll 56fsur 94a 20</t>
  </si>
  <si>
    <t>PEDRO JOSE  ARIAS CA</t>
  </si>
  <si>
    <t>pedroariascaro@gmail.com</t>
  </si>
  <si>
    <t>JOSE ISIDORO  LUNA M</t>
  </si>
  <si>
    <t>marianaluna8536@hotmail.com</t>
  </si>
  <si>
    <t>CLL 49 A 27 74</t>
  </si>
  <si>
    <t>EDER DANILO  ARIA</t>
  </si>
  <si>
    <t>ederdaniloariasavila@gmail.com</t>
  </si>
  <si>
    <t>JOSE RICARDO CUBI</t>
  </si>
  <si>
    <t>JRCUBIDES@HOTMAIL.COM</t>
  </si>
  <si>
    <t>CL 22A 83 61 IN 4 CA 16</t>
  </si>
  <si>
    <t>JOSE GUSTAVO  ALV</t>
  </si>
  <si>
    <t>alvarezjosegustavo30@gmail.com</t>
  </si>
  <si>
    <t>WILSON  RUSSI CAS</t>
  </si>
  <si>
    <t>wilsonrussifacturacion@gmail.com</t>
  </si>
  <si>
    <t>MIGUEL ANGEL  PIN</t>
  </si>
  <si>
    <t>mangelpinzon1@hotmail.com</t>
  </si>
  <si>
    <t>LUIS   BARRAGON</t>
  </si>
  <si>
    <t>luarbarraga@yahoo.com</t>
  </si>
  <si>
    <t>ALONSO   PACANCHI</t>
  </si>
  <si>
    <t>pacanchique9597@hotmail.com</t>
  </si>
  <si>
    <t>HERNANDO AUGSUTO</t>
  </si>
  <si>
    <t>sotohernan3891@gmail.com</t>
  </si>
  <si>
    <t>topomongui@gmail.com</t>
  </si>
  <si>
    <t>GABRIEL ANTONIO   CA</t>
  </si>
  <si>
    <t>gabokto@gmail.com</t>
  </si>
  <si>
    <t>WILSON ALONSO  AM</t>
  </si>
  <si>
    <t>wilsonalonsoamayalopez@gmail.com</t>
  </si>
  <si>
    <t>JOSE EFRAIN   LOP</t>
  </si>
  <si>
    <t>jardines.lopez@hotmail.com</t>
  </si>
  <si>
    <t>diagonal 128abis 121a.28</t>
  </si>
  <si>
    <t>ALONSO  CASTRO ME</t>
  </si>
  <si>
    <t>ALONSOCASTROCWZ149@GMAIL.COM</t>
  </si>
  <si>
    <t>LEONEL ALFONZO PU</t>
  </si>
  <si>
    <t>facturacionleonelpuerto@gmail.com</t>
  </si>
  <si>
    <t>JUAN ALBERTO  CON</t>
  </si>
  <si>
    <t>JUA3287@HOTMAIL.COM</t>
  </si>
  <si>
    <t>HUGO HELI   BUITR</t>
  </si>
  <si>
    <t>buitragoramirezhugoheli1@gmail.com</t>
  </si>
  <si>
    <t>ORLANDO  ROJAS BA</t>
  </si>
  <si>
    <t>orojasballesteros@gmail.com</t>
  </si>
  <si>
    <t>JOSE GERARDO MELO</t>
  </si>
  <si>
    <t>gerardomeloszp170@hotmail.com</t>
  </si>
  <si>
    <t>JOSE WILSON  CHAC</t>
  </si>
  <si>
    <t>wilson30008@gmail.com</t>
  </si>
  <si>
    <t>YESID   PACHECO</t>
  </si>
  <si>
    <t>pachecoyes@hotmail.com</t>
  </si>
  <si>
    <t>ORLANDO CORREDOR</t>
  </si>
  <si>
    <t>ocorredor555@gmail.com</t>
  </si>
  <si>
    <t>CL 20 21 35</t>
  </si>
  <si>
    <t>CRISTIAN  MARTINE</t>
  </si>
  <si>
    <t>crismaratempo2@gmail.com</t>
  </si>
  <si>
    <t>WILBER   ECHEVERR</t>
  </si>
  <si>
    <t>contabilidada91@gmail.com</t>
  </si>
  <si>
    <t>WILFER ALEXANDER</t>
  </si>
  <si>
    <t>wilfer_gonza@hotmail.com</t>
  </si>
  <si>
    <t>calle 19 17 32 mz b ca 2 la e</t>
  </si>
  <si>
    <t>LEONARDO   PULIDO SO</t>
  </si>
  <si>
    <t>leopusol@hotmail.com</t>
  </si>
  <si>
    <t>LUIS GERARDO   MOJIC</t>
  </si>
  <si>
    <t>gerardomojicah@gmail.com</t>
  </si>
  <si>
    <t>DONATO   SILVA GO</t>
  </si>
  <si>
    <t>DOSILVATO@HOTMAIL.COM</t>
  </si>
  <si>
    <t>JOSE MISAEL   DUR</t>
  </si>
  <si>
    <t>misaeli233@gmail.com</t>
  </si>
  <si>
    <t>DARÍO ARNULFO   M</t>
  </si>
  <si>
    <t>damm1540@yahoo.com</t>
  </si>
  <si>
    <t>AMAURE   CÁRDENAS</t>
  </si>
  <si>
    <t>cardenas.rangel@hotmail.com</t>
  </si>
  <si>
    <t>LUIS ARCENIO  TAM</t>
  </si>
  <si>
    <t>luis.tambo.s@hotmail.com</t>
  </si>
  <si>
    <t>DIOMEDES   BOLIVA</t>
  </si>
  <si>
    <t>liliana2121@yahoo.es</t>
  </si>
  <si>
    <t>WALTER   SILVA GU</t>
  </si>
  <si>
    <t>wasiguti73@gmail.com</t>
  </si>
  <si>
    <t>NESTOR ARMANDO</t>
  </si>
  <si>
    <t>escolytur.ltda@hotmail.com</t>
  </si>
  <si>
    <t>SERAFIN  CRUZ</t>
  </si>
  <si>
    <t>serafincruzperez@gmail.com</t>
  </si>
  <si>
    <t>LUIS ALBERTO RODR</t>
  </si>
  <si>
    <t>larodriguez1681@gmail.com</t>
  </si>
  <si>
    <t>WILBER SNEYDER</t>
  </si>
  <si>
    <t>s.wilver@yahoo.es</t>
  </si>
  <si>
    <t>ROBINSON LEANDRO</t>
  </si>
  <si>
    <t>robinsonsalamanca@gmail.com</t>
  </si>
  <si>
    <t>JAIME PARRA NAJAR</t>
  </si>
  <si>
    <t>liliparra07@hotmail.com</t>
  </si>
  <si>
    <t>KR 2D 4A 65 MANZANA BARR ALTOS DE C</t>
  </si>
  <si>
    <t>HERRERA CELY MARC</t>
  </si>
  <si>
    <t>ARMANDO   RODRÍGUEZ</t>
  </si>
  <si>
    <t>manosderaquira@gmail.com</t>
  </si>
  <si>
    <t>LUIS ALBEIRO  PEÑ</t>
  </si>
  <si>
    <t>albeiro2203@hotmail.com</t>
  </si>
  <si>
    <t>cll 16 2A 10 E barrio porve</t>
  </si>
  <si>
    <t>FREDY ANTONIO   C</t>
  </si>
  <si>
    <t>chaconfredy1977@gmail.com</t>
  </si>
  <si>
    <t>Cr 82 b 13 d 58</t>
  </si>
  <si>
    <t>CARLOS ALBERTO  O</t>
  </si>
  <si>
    <t>CARLOSOVALLESAZA@GMAIL.COM</t>
  </si>
  <si>
    <t>ALEXANDER   VELOS</t>
  </si>
  <si>
    <t>alexandervelosa026@gmail.com</t>
  </si>
  <si>
    <t>ALDEMAR   BAUTIST</t>
  </si>
  <si>
    <t>aldebs28@hotmail.com</t>
  </si>
  <si>
    <t>RICARDO   BAYONA</t>
  </si>
  <si>
    <t>RICARDO.BAYONATALERO95@GMAIL.COM</t>
  </si>
  <si>
    <t>LUIS ARTURO   ARI</t>
  </si>
  <si>
    <t>luis.arias4226@gmail.com</t>
  </si>
  <si>
    <t>EDMUNDO JOSE  SOLER</t>
  </si>
  <si>
    <t>edusoler1801@gmail.com</t>
  </si>
  <si>
    <t>GUSTAVO ALFONSO</t>
  </si>
  <si>
    <t>gustavo-villamil@hotmail.com</t>
  </si>
  <si>
    <t>LUIS ALFONSO   BA</t>
  </si>
  <si>
    <t>alfonso1488@hotmail.com</t>
  </si>
  <si>
    <t>LUIS ALEJANDRO</t>
  </si>
  <si>
    <t>alejandroreyes2568@gmail.com</t>
  </si>
  <si>
    <t>JOSE JERONIMO  RE</t>
  </si>
  <si>
    <t>jeronimoreyes122@gmail.com</t>
  </si>
  <si>
    <t>HECTOR AUDIN   RO</t>
  </si>
  <si>
    <t>harj0186@hotmail.es</t>
  </si>
  <si>
    <t>CR 17 5 05 AP 201 BRR LAS AMERICAS</t>
  </si>
  <si>
    <t>MARTIN BUITRAGO C</t>
  </si>
  <si>
    <t>nancbut@gmail.com</t>
  </si>
  <si>
    <t>CL 36 23 D 26</t>
  </si>
  <si>
    <t>carlosjuliorodriguez2909@gmail.com</t>
  </si>
  <si>
    <t>CL 63 8 27</t>
  </si>
  <si>
    <t>HERNANDO   SIERRA</t>
  </si>
  <si>
    <t>hersierra@gmail.com</t>
  </si>
  <si>
    <t>JAIRO ENRIQUE  CA</t>
  </si>
  <si>
    <t>contabilidad.jecp1@gmail.com</t>
  </si>
  <si>
    <t>VEREDA CHORRERA</t>
  </si>
  <si>
    <t>JUAN CARLOS  MATA</t>
  </si>
  <si>
    <t>jucamato4@gmail.com</t>
  </si>
  <si>
    <t>CARLOS   QUIROGA</t>
  </si>
  <si>
    <t>alexyqv@hotmail.com</t>
  </si>
  <si>
    <t>MARIO   HERRERA</t>
  </si>
  <si>
    <t>mariofdo29@yahoo.com.ar</t>
  </si>
  <si>
    <t>JESUS   QUIROGA M</t>
  </si>
  <si>
    <t>CHUQUIMAR2101189@GMAIL.COM</t>
  </si>
  <si>
    <t>EDIXON HERNAN CAM</t>
  </si>
  <si>
    <t>hernancampos11@hotmail.com</t>
  </si>
  <si>
    <t>KR 68 A 65 30</t>
  </si>
  <si>
    <t>RITO ALEJO CIFUENTES</t>
  </si>
  <si>
    <t>KR KR 88 D 52 B</t>
  </si>
  <si>
    <t>CRISTIAN CAMILO   GA</t>
  </si>
  <si>
    <t>garcia2505@gmail.com</t>
  </si>
  <si>
    <t>LUIS RAMON  CORRE</t>
  </si>
  <si>
    <t>masstranssa@hotmail.com</t>
  </si>
  <si>
    <t>CL 9 BIS 19 15</t>
  </si>
  <si>
    <t>CECILIO  RIAÑO</t>
  </si>
  <si>
    <t>donceciria@gmail.com</t>
  </si>
  <si>
    <t>MILTON   SEPÚLVED</t>
  </si>
  <si>
    <t>miltonleon633@hotmail.com</t>
  </si>
  <si>
    <t>LUIS JAVIER  DÍAZ</t>
  </si>
  <si>
    <t>javier.diaz65@gmail.com</t>
  </si>
  <si>
    <t>GUSTAVO   HERNAND</t>
  </si>
  <si>
    <t>gustavohernandezj@yahoo.es</t>
  </si>
  <si>
    <t>frajadini@gmail.com</t>
  </si>
  <si>
    <t>HERNANDO   HERNÁN</t>
  </si>
  <si>
    <t>yurascout71@gmail.com</t>
  </si>
  <si>
    <t>calle 15 7B 38</t>
  </si>
  <si>
    <t>SIMON  HERNANDEZ ORT</t>
  </si>
  <si>
    <t>simonhega@gmail.com</t>
  </si>
  <si>
    <t>ALFREDO SANDOVAL</t>
  </si>
  <si>
    <t>hertomsasesores@yahoo.com</t>
  </si>
  <si>
    <t>CRA 69B 76 A 83 AP 301 IN 3</t>
  </si>
  <si>
    <t>SATURNINO   LAGOS</t>
  </si>
  <si>
    <t>saturlgs@hotmail.com</t>
  </si>
  <si>
    <t>JUAN JOSE   BAEZ</t>
  </si>
  <si>
    <t>oficinajj@hotmail.com</t>
  </si>
  <si>
    <t>carrera 47 N: 7 00 Manzana 5</t>
  </si>
  <si>
    <t>GERMAN AUGUSTO  Q</t>
  </si>
  <si>
    <t>germanquinteroli74@gmail.com</t>
  </si>
  <si>
    <t>JORGE ENRIQUE  GA</t>
  </si>
  <si>
    <t>joregar64@gmail.com</t>
  </si>
  <si>
    <t>CARMEN JULIO  CIF</t>
  </si>
  <si>
    <t>julio.cifuentes-1947@outlook.com</t>
  </si>
  <si>
    <t>JORGE ALEJANDRO</t>
  </si>
  <si>
    <t>JORGEVELASCOH@GMAIL.COM</t>
  </si>
  <si>
    <t>CR 56 A 4 G 21</t>
  </si>
  <si>
    <t>LUIS IGNACIO   DE</t>
  </si>
  <si>
    <t>luisignaciodelgado49@gmail.com</t>
  </si>
  <si>
    <t>diagonal 40a 34a 56 sur</t>
  </si>
  <si>
    <t>GUBER SIMEÓN   SI</t>
  </si>
  <si>
    <t>guber26barra@hotmail.com</t>
  </si>
  <si>
    <t>HÉCTOR   CRISTANC</t>
  </si>
  <si>
    <t>hectorcristancho@outlook.es</t>
  </si>
  <si>
    <t>HERNAN JAVIER PIN</t>
  </si>
  <si>
    <t>PIMAFING@YAHOO.COM.AR</t>
  </si>
  <si>
    <t>CL 152 B 58 C 49 TO 2 AP 11 COLINA</t>
  </si>
  <si>
    <t>DANILO  ACONCHA RANG</t>
  </si>
  <si>
    <t>daniloaconcha100@gmail.com</t>
  </si>
  <si>
    <t>calle 5a 7 44 barrio los alc</t>
  </si>
  <si>
    <t>HECTOR   BONILLA</t>
  </si>
  <si>
    <t>bonilla1968hector@gmail.com</t>
  </si>
  <si>
    <t>JOSE DE JESÚS   ANGA</t>
  </si>
  <si>
    <t>joseangarita806@gmail.com</t>
  </si>
  <si>
    <t>Trav 15 39B37</t>
  </si>
  <si>
    <t>LUIS ALBERTO   JA</t>
  </si>
  <si>
    <t>comapezlazaro@gmail.com</t>
  </si>
  <si>
    <t>JOSE RODRIGO VIVA</t>
  </si>
  <si>
    <t>CL 18 A 69 B 51</t>
  </si>
  <si>
    <t>jimydelgado76@hotmail.com</t>
  </si>
  <si>
    <t>calle 1 7 10</t>
  </si>
  <si>
    <t>JOSÉ LUIS   BUSTO</t>
  </si>
  <si>
    <t>soatamd@gmail.com</t>
  </si>
  <si>
    <t>JESÚS   DURAN CUE</t>
  </si>
  <si>
    <t>duranalba72@gmail.com</t>
  </si>
  <si>
    <t>SANTOS   VELANDIA</t>
  </si>
  <si>
    <t>contabilidadths@gmail.com</t>
  </si>
  <si>
    <t>ANTONIO   FERNÁND</t>
  </si>
  <si>
    <t>antoniifernandez977@gmail.com</t>
  </si>
  <si>
    <t>JOSÉ   SÁNCHEZ</t>
  </si>
  <si>
    <t>linasancheztbvf@gmail.com</t>
  </si>
  <si>
    <t>SAMUEL   NOVOA RUIZ</t>
  </si>
  <si>
    <t>samuelnovoaruiz@gmail.com</t>
  </si>
  <si>
    <t>JILMER AUGUSTO  HERR</t>
  </si>
  <si>
    <t>jilagust83@hotmail.com</t>
  </si>
  <si>
    <t>RICARDO  GONZALEZ</t>
  </si>
  <si>
    <t>ricardo.gonzalez@tecniruedas.com</t>
  </si>
  <si>
    <t>9  RODRÍGUEZ BARR</t>
  </si>
  <si>
    <t>luis.34325@hotmail.com</t>
  </si>
  <si>
    <t>EMILIANO  RODRIGU</t>
  </si>
  <si>
    <t>nelcar59@gmail.com</t>
  </si>
  <si>
    <t>EDGAR ALBERTO   F</t>
  </si>
  <si>
    <t>edgarfangel@yahoo.com</t>
  </si>
  <si>
    <t>RICARDO  SALAZAR</t>
  </si>
  <si>
    <t>escolrichard35@live.com</t>
  </si>
  <si>
    <t>YEZID  SANDOVAL O</t>
  </si>
  <si>
    <t>yezidsandovalo.2019@gmail.com</t>
  </si>
  <si>
    <t>PEDRO JOSÉ   MENJ</t>
  </si>
  <si>
    <t>pedrojosemenjura@hotmail.com</t>
  </si>
  <si>
    <t>RAÚL ELIADES  MEN</t>
  </si>
  <si>
    <t>menjura32@gmail.com</t>
  </si>
  <si>
    <t>MANUEL GUSTAVO   PUL</t>
  </si>
  <si>
    <t>mpulidovalero@gmail.com</t>
  </si>
  <si>
    <t>CARLOS ALFONSO  PERE</t>
  </si>
  <si>
    <t>labdentalvitacaps@hotmail.com</t>
  </si>
  <si>
    <t>ÁLVARO   MORENO C</t>
  </si>
  <si>
    <t>rodriguezyobana3@gmail.com</t>
  </si>
  <si>
    <t>CL 4 2A SUR 88 11</t>
  </si>
  <si>
    <t>JOSÉ CUSTODIO   MUÑO</t>
  </si>
  <si>
    <t>custodiomunoz1501@hotmail.com</t>
  </si>
  <si>
    <t>ABEL ELIECER   PA</t>
  </si>
  <si>
    <t>eliecerparada21@gmail.com</t>
  </si>
  <si>
    <t>OTONIEL NAIZAQUE</t>
  </si>
  <si>
    <t>otonielnaizaquep@gmail.com</t>
  </si>
  <si>
    <t>CR 91 89 72</t>
  </si>
  <si>
    <t>PABLO EDGAR   ARI</t>
  </si>
  <si>
    <t>986.ariaspablo@gmail.com</t>
  </si>
  <si>
    <t>Crra 70A 57c 33</t>
  </si>
  <si>
    <t>TEUDIS  RODRIGUEZ</t>
  </si>
  <si>
    <t>teudisrv@gmail.com</t>
  </si>
  <si>
    <t>CR 50 131 35 BRR PRADO VERANIE</t>
  </si>
  <si>
    <t>MARCOS TIRSO  SER</t>
  </si>
  <si>
    <t>mtserrano1@gmail.com</t>
  </si>
  <si>
    <t>LUIS ABEL  PAEZ P</t>
  </si>
  <si>
    <t>distripollospicoaves@gmail.com</t>
  </si>
  <si>
    <t>JERMAN  ACEVEDO A</t>
  </si>
  <si>
    <t>gacevedoa58@gmail.com</t>
  </si>
  <si>
    <t>HELADIO  ALFONSO</t>
  </si>
  <si>
    <t>alfonpe069@hotmail.com</t>
  </si>
  <si>
    <t>CR 23 N 14 25 P 2</t>
  </si>
  <si>
    <t>HERNANDO  RUEDA B</t>
  </si>
  <si>
    <t>hernandisel@hotmail.com</t>
  </si>
  <si>
    <t>av cll 6 43 25</t>
  </si>
  <si>
    <t>LUIS ALFONSO   AJ</t>
  </si>
  <si>
    <t>valentinajuk036@gmail.com</t>
  </si>
  <si>
    <t>GUILLERMO LEON  T</t>
  </si>
  <si>
    <t>guillermoleontoro@gmail.com</t>
  </si>
  <si>
    <t>ELEAZAR   CORREDOR</t>
  </si>
  <si>
    <t>corredor2263@hotmail.com</t>
  </si>
  <si>
    <t>finca santa helena</t>
  </si>
  <si>
    <t>JUAN CARLOS  LÓPEZ G</t>
  </si>
  <si>
    <t>Juankgaravito1@gmail.com</t>
  </si>
  <si>
    <t>ELKIN ALEJANDRO</t>
  </si>
  <si>
    <t>elkinrincon@hotmail.com</t>
  </si>
  <si>
    <t>HELKYN HERNAN  RA</t>
  </si>
  <si>
    <t>helkynra@hotmail.com</t>
  </si>
  <si>
    <t>DENIS ORLANDO  SI</t>
  </si>
  <si>
    <t>denississa@gmail.com</t>
  </si>
  <si>
    <t>JORGE ELIECER  NI</t>
  </si>
  <si>
    <t>jorgeeliecerninoinfante@hotmail.com</t>
  </si>
  <si>
    <t>ARTURO  MUÑOZ FAGUA</t>
  </si>
  <si>
    <t>arturo.munoz.fagua@gmail.com</t>
  </si>
  <si>
    <t>HUGO NELSON BENIT</t>
  </si>
  <si>
    <t>comercializadoranelson@gmail.com</t>
  </si>
  <si>
    <t>KM 3 VIA TENJO TABIO VDA CHINCE</t>
  </si>
  <si>
    <t>CARLOS   ORLANDO ARI</t>
  </si>
  <si>
    <t>ariasorlando1980@gmail.com</t>
  </si>
  <si>
    <t>PABLO   SALAMANCA AR</t>
  </si>
  <si>
    <t>pablo.ari782@gmail.com</t>
  </si>
  <si>
    <t>SILVIO   BUITRAGO</t>
  </si>
  <si>
    <t>silvio.buitragom@gmail.com</t>
  </si>
  <si>
    <t>ELKIN JOHNSON   A</t>
  </si>
  <si>
    <t>ariaselkin0110@gmail.com</t>
  </si>
  <si>
    <t>JAIME DE JESUS</t>
  </si>
  <si>
    <t>jaimehoyos209@hotmail.com</t>
  </si>
  <si>
    <t>ADRIANA ISABEL TI</t>
  </si>
  <si>
    <t>adrianatirado@viajesveracruz.co</t>
  </si>
  <si>
    <t>DIEGO MAURICIO</t>
  </si>
  <si>
    <t>diegoalvarezca19@gmail.com</t>
  </si>
  <si>
    <t>ROMULO ANTONIO AC</t>
  </si>
  <si>
    <t>supermercadounoa2@hotmail.com</t>
  </si>
  <si>
    <t>CR 9 7 56</t>
  </si>
  <si>
    <t>GABRIEL   VASQUEZ</t>
  </si>
  <si>
    <t>gabrielvasquez0214@gmail.com</t>
  </si>
  <si>
    <t>ANDRES FELIPE  BE</t>
  </si>
  <si>
    <t>andres06pipe02@gmail.com</t>
  </si>
  <si>
    <t>JUAN PABLO   PAEZ</t>
  </si>
  <si>
    <t>jpaezcolorado@gmail.com</t>
  </si>
  <si>
    <t>ALEXANDER  RODRÍGUEZ</t>
  </si>
  <si>
    <t>cocinasymueblesm@gmail.com</t>
  </si>
  <si>
    <t>HAIVER ARLEY  POR</t>
  </si>
  <si>
    <t>haiver_82@hotmail.com</t>
  </si>
  <si>
    <t>WILSON GILDARDO DE J</t>
  </si>
  <si>
    <t>luesmomo@hotmail.com</t>
  </si>
  <si>
    <t>FREDERMAN  LONDOÑO</t>
  </si>
  <si>
    <t>transportador1966@hotmail.com</t>
  </si>
  <si>
    <t>Mz 6 casa 21 coodelmar 4</t>
  </si>
  <si>
    <t>JESUS WILMAR  MOL</t>
  </si>
  <si>
    <t>wilmarmolina.1968@hotmail.com</t>
  </si>
  <si>
    <t>HERNAN BURGOS TORRES</t>
  </si>
  <si>
    <t>KR 17 41 54</t>
  </si>
  <si>
    <t>pachito66@hotmail.com</t>
  </si>
  <si>
    <t>EDUARD FERNANDO</t>
  </si>
  <si>
    <t>edwnando@hotmail.com</t>
  </si>
  <si>
    <t>Carrera 12 este 8 35</t>
  </si>
  <si>
    <t>LUIS GUILLERMO FRANC</t>
  </si>
  <si>
    <t>luisf45@gmail.com</t>
  </si>
  <si>
    <t>CL 1 A 5 39 BRR LIBERTADOR</t>
  </si>
  <si>
    <t>JUAN BAUTISTA  OC</t>
  </si>
  <si>
    <t>yufer83@hotmail.com</t>
  </si>
  <si>
    <t>NICOLÁS   DUQUE</t>
  </si>
  <si>
    <t>nicolasduque62@gmail.com</t>
  </si>
  <si>
    <t>CESAR AUGUSTO  LO</t>
  </si>
  <si>
    <t>contabilidad@incotop.com</t>
  </si>
  <si>
    <t>calle 38 4b 80</t>
  </si>
  <si>
    <t>HERMAN AUGUSTO  B</t>
  </si>
  <si>
    <t>betancurherman@hotmail.com</t>
  </si>
  <si>
    <t>CESAR   GARZÓN</t>
  </si>
  <si>
    <t>cessrgarzon_282@hotmail.com</t>
  </si>
  <si>
    <t>MAURICIO   MARULA</t>
  </si>
  <si>
    <t>maomarulandamm@gmail.com</t>
  </si>
  <si>
    <t>RICAUTE   ALVAREZ</t>
  </si>
  <si>
    <t>ricauteantonioalvarezochoa@gmail.com</t>
  </si>
  <si>
    <t>ALCIDES  LOPEZ VA</t>
  </si>
  <si>
    <t>alcidestrabajito@gmail.com</t>
  </si>
  <si>
    <t>CASTAÑO VELASQUEZ</t>
  </si>
  <si>
    <t>sadypublicidad@hotmail.com</t>
  </si>
  <si>
    <t>CL 65 56 197</t>
  </si>
  <si>
    <t>YEHISON ANDRÉS   GIR</t>
  </si>
  <si>
    <t>facturaelectronicamasterdiesel@gmail.com</t>
  </si>
  <si>
    <t>JOHN HAMILTON  GO</t>
  </si>
  <si>
    <t>johgo23@gmail.com</t>
  </si>
  <si>
    <t>calle 63 14 40 Bosques de</t>
  </si>
  <si>
    <t>JOHN ALEJANDRO OS</t>
  </si>
  <si>
    <t>alejoospina84@gmail.com</t>
  </si>
  <si>
    <t>CL 141 15 A 32 CON CERRITOS CAMPEST</t>
  </si>
  <si>
    <t>OSCAR DAVID  VELE</t>
  </si>
  <si>
    <t>facturacionoscarvelez@gmail.com</t>
  </si>
  <si>
    <t>JULIAN ANDRES  TE</t>
  </si>
  <si>
    <t>tejada.ja@gmail.com</t>
  </si>
  <si>
    <t>JUAN PABLO  CASTAÑO</t>
  </si>
  <si>
    <t>jpc147@gmail.com</t>
  </si>
  <si>
    <t>JHOSEP  GONZALEZ</t>
  </si>
  <si>
    <t>teinstalamoscol@gmail.com</t>
  </si>
  <si>
    <t>ADOLFO ANDRES  UR</t>
  </si>
  <si>
    <t>adolfoa2323@gmail.com</t>
  </si>
  <si>
    <t>CELIO LUIS   VERGARA</t>
  </si>
  <si>
    <t>cferney29@une.net.com</t>
  </si>
  <si>
    <t>MAURICIO  LADINO</t>
  </si>
  <si>
    <t>maurolago@gmail.com</t>
  </si>
  <si>
    <t>CL 9 8 43</t>
  </si>
  <si>
    <t>FEDERICO   UGARTE</t>
  </si>
  <si>
    <t>Ugart2012@hotmail.com</t>
  </si>
  <si>
    <t>JULIO CESAR  AYAL</t>
  </si>
  <si>
    <t>jayala278@gmail.com</t>
  </si>
  <si>
    <t>MILTON ALEXANDER   A</t>
  </si>
  <si>
    <t>miltonriosucio@gmail.com</t>
  </si>
  <si>
    <t>WILSON   BEDOYA C</t>
  </si>
  <si>
    <t>bedoyaw@hotmail.com</t>
  </si>
  <si>
    <t>ROBINSON  LOPEZ A</t>
  </si>
  <si>
    <t>robinsonlopezarango2017@hotmai.com</t>
  </si>
  <si>
    <t>cl 12 vte 3 87 barrio sara lo</t>
  </si>
  <si>
    <t>LUIS FERNANDO  GO</t>
  </si>
  <si>
    <t>fernandovasquezfacturacion69@gmail.com</t>
  </si>
  <si>
    <t>JORGE  MARIO  ARI</t>
  </si>
  <si>
    <t>abogadoaristizabal@outlook.com</t>
  </si>
  <si>
    <t>HUMBERTO   RINCÓN</t>
  </si>
  <si>
    <t>humbertorincon569@gmail.com</t>
  </si>
  <si>
    <t>ALEJANDRO  OCAMPO</t>
  </si>
  <si>
    <t>alejandro2586@gmail.com</t>
  </si>
  <si>
    <t>JHON DE JESUS  HOYO</t>
  </si>
  <si>
    <t>JHONHOYOS483@GMAIL.COM</t>
  </si>
  <si>
    <t>JOSE DANIEL  BLAN</t>
  </si>
  <si>
    <t>miquilarenajose@gmail.com</t>
  </si>
  <si>
    <t>DIEGO FERNANDO  P</t>
  </si>
  <si>
    <t>diegofpino@gmail.com</t>
  </si>
  <si>
    <t>WALTER MARCEL   DORA</t>
  </si>
  <si>
    <t>walterdorado@gmail.com</t>
  </si>
  <si>
    <t>CARLOS ALBERTO   MUÑ</t>
  </si>
  <si>
    <t>carlos.munoz7@gmail.com</t>
  </si>
  <si>
    <t>DIOMIRO  ORTEGA GUZM</t>
  </si>
  <si>
    <t>ortega9105@hotmail.com</t>
  </si>
  <si>
    <t>JOSE  MERCHAN</t>
  </si>
  <si>
    <t>Josemerchan.9603@gmail.comJ</t>
  </si>
  <si>
    <t>JOSÉ ALFREDO   ALVAR</t>
  </si>
  <si>
    <t>joalcastro@hotmail.com</t>
  </si>
  <si>
    <t>FERNANDO  TORO OR</t>
  </si>
  <si>
    <t>tkonstruyo.ft@gmail.com</t>
  </si>
  <si>
    <t>CARLOS JOSÉ   ULA</t>
  </si>
  <si>
    <t>cjturbosyrepuestos@hotmail.com</t>
  </si>
  <si>
    <t>PASCUAL   MURILLO</t>
  </si>
  <si>
    <t>pasmuril@yahoo.com</t>
  </si>
  <si>
    <t>DAIRO ARTURO  ZAPATA</t>
  </si>
  <si>
    <t>dazu159@hotmail.com</t>
  </si>
  <si>
    <t>JHON FREDY   HERR</t>
  </si>
  <si>
    <t>jhonfhz@gmail.com</t>
  </si>
  <si>
    <t>FRANKLIN EFRÉN  Q</t>
  </si>
  <si>
    <t>franklinequinones@gmail.com</t>
  </si>
  <si>
    <t>PRIMITIVO VIUCHE</t>
  </si>
  <si>
    <t>ganduquia@tdh.com.co</t>
  </si>
  <si>
    <t>KR 3 1 SUR 04</t>
  </si>
  <si>
    <t>YOVANI   CORREA O</t>
  </si>
  <si>
    <t>omecor9@yahoo.es</t>
  </si>
  <si>
    <t>GEHIGNER ALFREDO   G</t>
  </si>
  <si>
    <t>gehigner@hotmail.com</t>
  </si>
  <si>
    <t>JAVIER  PEREZ LOZ</t>
  </si>
  <si>
    <t>john_contab2011@hotmail.com</t>
  </si>
  <si>
    <t>OSNIDIO   CERQUER</t>
  </si>
  <si>
    <t>osnidiocerquera@yahoo.com</t>
  </si>
  <si>
    <t>JAIRO NUÑEZ</t>
  </si>
  <si>
    <t>nelcycometlam@contadores.com</t>
  </si>
  <si>
    <t>KR 10 12A 29</t>
  </si>
  <si>
    <t>LUIS JOSE  DUNO NAVA</t>
  </si>
  <si>
    <t>dunonava@gmail.com</t>
  </si>
  <si>
    <t>CARLOS ALONSO   P</t>
  </si>
  <si>
    <t>hefapa1997@yahoo.es</t>
  </si>
  <si>
    <t>LUIS OCTAVIO  SOLORZ</t>
  </si>
  <si>
    <t>solorzanoluisoctavio@gmail.com</t>
  </si>
  <si>
    <t>carlosoteropolo@gmail.com</t>
  </si>
  <si>
    <t>JOAQUIN MANUEL  B</t>
  </si>
  <si>
    <t>MBADILLON@GMAIL.COM</t>
  </si>
  <si>
    <t>franciscoap2701@gmail.com</t>
  </si>
  <si>
    <t>YAURELIS  GRATERO</t>
  </si>
  <si>
    <t>YAURELISGRATEROLSUAREZ@GMAIL.COM</t>
  </si>
  <si>
    <t>ALVARO ANTONIO</t>
  </si>
  <si>
    <t>edsalpes06@gmail.com</t>
  </si>
  <si>
    <t>KM20 VIA BUCARAMANGA</t>
  </si>
  <si>
    <t>ROBERTO  ARIAS</t>
  </si>
  <si>
    <t>roabol@hotmail.com</t>
  </si>
  <si>
    <t>JINER JAVIER  HURTAD</t>
  </si>
  <si>
    <t>jinerhc@hotmail.com</t>
  </si>
  <si>
    <t>BLANCA MERCEDES</t>
  </si>
  <si>
    <t>mechis780@gmail.com</t>
  </si>
  <si>
    <t>ADRIANA MORENO LE</t>
  </si>
  <si>
    <t>labdentalmoreno@hotmail.com</t>
  </si>
  <si>
    <t>EDUARDO LUIS ENRIQUE</t>
  </si>
  <si>
    <t>3 1 4 8 1 4 1 7</t>
  </si>
  <si>
    <t>sanjorge300@gmail.com</t>
  </si>
  <si>
    <t>CL 15 34 26 ED LOS CEDRITOS</t>
  </si>
  <si>
    <t>ALVARO JORGE GARC</t>
  </si>
  <si>
    <t>jandresd77@hotmail.com</t>
  </si>
  <si>
    <t>CR 35 18 123 BRR PALERMO</t>
  </si>
  <si>
    <t>JESUS IGNACIO  SALCE</t>
  </si>
  <si>
    <t>jesussalcedo@gmail.com</t>
  </si>
  <si>
    <t>LUIS HENRY   QUISTAN</t>
  </si>
  <si>
    <t>quistanchalal323@gmail.com</t>
  </si>
  <si>
    <t>52500146  PARRA G</t>
  </si>
  <si>
    <t>claudiapatricia.parragarzon@gmail.com</t>
  </si>
  <si>
    <t>LUIS ALFONSO   NA</t>
  </si>
  <si>
    <t>alfonsonarvaez1963@gmaul.com</t>
  </si>
  <si>
    <t>CARLOS ARTURO   A</t>
  </si>
  <si>
    <t>ami141215@yahoo.es</t>
  </si>
  <si>
    <t>DIEGO JESÚS   CAD</t>
  </si>
  <si>
    <t>Diecadena@hotmail.com</t>
  </si>
  <si>
    <t>JORGE ELÍAS   ARA</t>
  </si>
  <si>
    <t>diegofronteras7829@gmail.com</t>
  </si>
  <si>
    <t>JULIO  ALEJANDRO</t>
  </si>
  <si>
    <t>jimenezjulio.arq@gmail.com</t>
  </si>
  <si>
    <t>MARIANO   ROSERO BET</t>
  </si>
  <si>
    <t>mariano1954020@gmail.com</t>
  </si>
  <si>
    <t>MARTHA LUCIA  RUIZ</t>
  </si>
  <si>
    <t>MARTHABS@YAHOO.ES</t>
  </si>
  <si>
    <t>JESUS ANTONIO   C</t>
  </si>
  <si>
    <t>jesusantoniocr@hotmail.com</t>
  </si>
  <si>
    <t>FELIPE ANTONIO</t>
  </si>
  <si>
    <t>negociosagrocar@gmail.com</t>
  </si>
  <si>
    <t>ALIRIO MARCELIANO</t>
  </si>
  <si>
    <t>alirio01acosta@gmail.com</t>
  </si>
  <si>
    <t>GENTIL OLIVO URBANO</t>
  </si>
  <si>
    <t>o.urbanosas@gmail.com</t>
  </si>
  <si>
    <t>CL 8 18 43 BRR LA ESMERALDA</t>
  </si>
  <si>
    <t>JOSE IGNACIO URBA</t>
  </si>
  <si>
    <t>joseurbanol@hotmail.com</t>
  </si>
  <si>
    <t>CRA 20 18 24 BRR OSPINA PEREZ</t>
  </si>
  <si>
    <t>ONEY   PASUY SÁNC</t>
  </si>
  <si>
    <t>oneypasuy@hotmail.com</t>
  </si>
  <si>
    <t>RUBÉN GALLARDO  G</t>
  </si>
  <si>
    <t>rd.gallardo@hotmail.com</t>
  </si>
  <si>
    <t>LEONEL YESID  ROD</t>
  </si>
  <si>
    <t>leonelrodriguez111@hotmail.com</t>
  </si>
  <si>
    <t>av7 2 30 ISCALIGUA</t>
  </si>
  <si>
    <t>LEONEL  SANCHEZ PACH</t>
  </si>
  <si>
    <t>bilaspacheco@gmail.com</t>
  </si>
  <si>
    <t>CALLE 6A No 8E 102</t>
  </si>
  <si>
    <t>JENRY  PEÑARANDA</t>
  </si>
  <si>
    <t>henrytne170@hotmail.com</t>
  </si>
  <si>
    <t>ANGEL MAURICIO   REN</t>
  </si>
  <si>
    <t>infocomercialmr@gmail.com</t>
  </si>
  <si>
    <t>FELIX MARIA  RODR</t>
  </si>
  <si>
    <t>frodriguez@covolco.com</t>
  </si>
  <si>
    <t>Carrera 23 16 34 San Franci</t>
  </si>
  <si>
    <t>NAPOLEON  RODRIGU</t>
  </si>
  <si>
    <t>villamizar_napoleon@hotmail.com</t>
  </si>
  <si>
    <t>Cra 9 3 198 Barrio El Carme</t>
  </si>
  <si>
    <t>LUIS ABEL   CARRASCA</t>
  </si>
  <si>
    <t>dasuca979@hotmail.com</t>
  </si>
  <si>
    <t>JULIO ALIRIO   RO</t>
  </si>
  <si>
    <t>amparorincon1610@hotmail.com</t>
  </si>
  <si>
    <t>carrera 35 32 62 piso edifici</t>
  </si>
  <si>
    <t>EDDY ROCIO  ALVAR</t>
  </si>
  <si>
    <t>eddyalvarez2410@gmail.com</t>
  </si>
  <si>
    <t>HEIDER ANTONIO  JÁCO</t>
  </si>
  <si>
    <t>jacome.heider@gmail.com</t>
  </si>
  <si>
    <t>DANUIL  CARVAJALI</t>
  </si>
  <si>
    <t>danuil1983@gmail.com</t>
  </si>
  <si>
    <t>GONZALO   VERA CO</t>
  </si>
  <si>
    <t>govecon@hotmail.com</t>
  </si>
  <si>
    <t>MARTIN   CONDE VI</t>
  </si>
  <si>
    <t>mcondevillamizar@gmail.com</t>
  </si>
  <si>
    <t>FRAY GERLANDO   C</t>
  </si>
  <si>
    <t>luiferchasan@hitmail.com</t>
  </si>
  <si>
    <t>HENRY ARIEL SOLAN</t>
  </si>
  <si>
    <t>tractocamioness@gmail.com</t>
  </si>
  <si>
    <t>CL 1 ZN CEMALL ANILLO VIAL SEC LLAN</t>
  </si>
  <si>
    <t>ANDERSON RAÚL   P</t>
  </si>
  <si>
    <t>andersonpirela20@gmail.com</t>
  </si>
  <si>
    <t>FABIO   SANCHEZ</t>
  </si>
  <si>
    <t>SANCHEZ71437@GMAIL.COM</t>
  </si>
  <si>
    <t>JAIRO  PORTILLA</t>
  </si>
  <si>
    <t>portillajairo@hotmail.com</t>
  </si>
  <si>
    <t>Calle 12 35 99</t>
  </si>
  <si>
    <t>JESUS ALFONSO MOG</t>
  </si>
  <si>
    <t>compras.jmogollon@gmail.com</t>
  </si>
  <si>
    <t>KM3 ANILLO VIAL LT 1 GIRON FL FCA M</t>
  </si>
  <si>
    <t>JOSE  SANTIAGO AR</t>
  </si>
  <si>
    <t>santiagoarias70@hotmail.com</t>
  </si>
  <si>
    <t>JAIME HUMBERTO</t>
  </si>
  <si>
    <t>jaiortega@gmail.com</t>
  </si>
  <si>
    <t>LUIS ALBERTO   CARVA</t>
  </si>
  <si>
    <t>livamltda@hotmail.com</t>
  </si>
  <si>
    <t>LUIS JESUS  ANGAR</t>
  </si>
  <si>
    <t>LUISJESUSA.1946@GMAIL.COM</t>
  </si>
  <si>
    <t>CL 2 2 76 CORR AGUAS BLANCAS</t>
  </si>
  <si>
    <t>SEGUNDO DUARTE QU</t>
  </si>
  <si>
    <t>Segundoduarte05@gmail.com</t>
  </si>
  <si>
    <t>JAIME ANTONIO   C</t>
  </si>
  <si>
    <t>jaimecleves6@gmail.com</t>
  </si>
  <si>
    <t>DELIO VELANDIA  V</t>
  </si>
  <si>
    <t>deliovelandia@gmail.com</t>
  </si>
  <si>
    <t>JAIME  MORA ARDILA</t>
  </si>
  <si>
    <t>janeth_mora011@hotmail.com</t>
  </si>
  <si>
    <t>JUAN DAVID   LENIS V</t>
  </si>
  <si>
    <t>juancholenis@yahoo.es</t>
  </si>
  <si>
    <t>JOSE DEL CARMEN G</t>
  </si>
  <si>
    <t>leedy-80@hotmail.com</t>
  </si>
  <si>
    <t>CL 3 SUR 12 49</t>
  </si>
  <si>
    <t>ALVARO JERÓNIMO</t>
  </si>
  <si>
    <t>aljeronimo8263@hotmail.com</t>
  </si>
  <si>
    <t>FLORO ANTONIO   S</t>
  </si>
  <si>
    <t>ansarin2020@gmail.com</t>
  </si>
  <si>
    <t>ORIEL  CUADROS RU</t>
  </si>
  <si>
    <t>oriel-1967@hotmail.com</t>
  </si>
  <si>
    <t>Calle 12 N 12 40</t>
  </si>
  <si>
    <t>AURELIO   BUITRAGO</t>
  </si>
  <si>
    <t>abgverdes@hotmail.com</t>
  </si>
  <si>
    <t>HUGO   TAPIAS  PO</t>
  </si>
  <si>
    <t>tapiaspovedahugo@yahoo.com</t>
  </si>
  <si>
    <t>FRANKLIN  CÁRDENAS</t>
  </si>
  <si>
    <t>frankc8414@gmail.com</t>
  </si>
  <si>
    <t>JORGE  SERRANO</t>
  </si>
  <si>
    <t>jorge2010serrano@hotmail.com</t>
  </si>
  <si>
    <t>OMAR   MERCHAN NI</t>
  </si>
  <si>
    <t>omarmerchan2016@gmail.com</t>
  </si>
  <si>
    <t>Cra. 18 29 02</t>
  </si>
  <si>
    <t>JOSÉ MARÍA   ROJAS</t>
  </si>
  <si>
    <t>jake2825@hotmail.com</t>
  </si>
  <si>
    <t>JULIO CESAR   DIAZ</t>
  </si>
  <si>
    <t>juliodysmma65@gmail.com</t>
  </si>
  <si>
    <t>JUAN LADADIER  SA</t>
  </si>
  <si>
    <t>JUANMAR197519@HOTMAIL.COM</t>
  </si>
  <si>
    <t>CARRERA 82 A 11 A 57 SANTA CA</t>
  </si>
  <si>
    <t>ANGEL DE JESÚS   GUE</t>
  </si>
  <si>
    <t>angeldejesusguevara2@gmail.com</t>
  </si>
  <si>
    <t>JOSE LUIS AVELLA</t>
  </si>
  <si>
    <t>jose_chavoluis@hotmail.com</t>
  </si>
  <si>
    <t>CL 22 21 37</t>
  </si>
  <si>
    <t>DANIEL OSWALDO  S</t>
  </si>
  <si>
    <t>dose050@gmail.com</t>
  </si>
  <si>
    <t>WILSON  AGUILAR G</t>
  </si>
  <si>
    <t>smithcifuentes1972@hotmail.com</t>
  </si>
  <si>
    <t>CARRERA 2 2 72</t>
  </si>
  <si>
    <t>HUMBERTO  VILLAR</t>
  </si>
  <si>
    <t>humbertovillar.fac@gmail.com</t>
  </si>
  <si>
    <t>ALEXANDER  ARDILA</t>
  </si>
  <si>
    <t>glana1@hotmail.com</t>
  </si>
  <si>
    <t>mz 2 casa 16 brr los pinos</t>
  </si>
  <si>
    <t>FREDY   BALLESTER</t>
  </si>
  <si>
    <t>fredyballeste@hotmail.com</t>
  </si>
  <si>
    <t>WILMER RENÉ   AMA</t>
  </si>
  <si>
    <t>rene0318amado@gmail.com</t>
  </si>
  <si>
    <t>FREI   GARZÓN NIEVES</t>
  </si>
  <si>
    <t>ardila961@hotmail.com</t>
  </si>
  <si>
    <t>Calle 198 33/25</t>
  </si>
  <si>
    <t>NESTOR DIAZ MONCA</t>
  </si>
  <si>
    <t>proveedores@mct.com.co</t>
  </si>
  <si>
    <t>CL 17 A 69 B 05 LC 02</t>
  </si>
  <si>
    <t>ELIBARDO   CHACON</t>
  </si>
  <si>
    <t>libardochacon17@gmail.com</t>
  </si>
  <si>
    <t>DIDIER  QUIROGA T</t>
  </si>
  <si>
    <t>diquita64@gmail.com</t>
  </si>
  <si>
    <t>PURIFICACION  ANA</t>
  </si>
  <si>
    <t>compras.panaya@gmail.com</t>
  </si>
  <si>
    <t>KM 3 ANILLO VIAL LOTE 1 VIA GI</t>
  </si>
  <si>
    <t>ALVARO GRANADOS R</t>
  </si>
  <si>
    <t>alvarogranados51@hotmail.com</t>
  </si>
  <si>
    <t>CR 39A 44 60 AP 1101</t>
  </si>
  <si>
    <t>MIGUEL ANGEL   DU</t>
  </si>
  <si>
    <t>miduran2004@gmail.com</t>
  </si>
  <si>
    <t>BENJAMIN  GUALDRO</t>
  </si>
  <si>
    <t>benja.gualdron@hotmail.com</t>
  </si>
  <si>
    <t>NORBERTO  RODRÍGU</t>
  </si>
  <si>
    <t>norberrj@hotmail.com</t>
  </si>
  <si>
    <t>ERNESTO   MEJIA GRIM</t>
  </si>
  <si>
    <t>palomo_294@hotmail.com</t>
  </si>
  <si>
    <t>ABEL  GARCIA CAST</t>
  </si>
  <si>
    <t>abelcastillo187@hotmail.com</t>
  </si>
  <si>
    <t>CR 58 C 147 81 TO AP 805</t>
  </si>
  <si>
    <t>JOSE MALAQUIAS PRIET</t>
  </si>
  <si>
    <t>josemprietog@hotmail.com</t>
  </si>
  <si>
    <t>CL 78 A 67 54 CON LOMAS DEL PILAR</t>
  </si>
  <si>
    <t>JOSE REINERIO   M</t>
  </si>
  <si>
    <t>josemosqueram@hotmail.com</t>
  </si>
  <si>
    <t>FELIX TIRSO  OVAL</t>
  </si>
  <si>
    <t>felixovalle6745@gmail.com</t>
  </si>
  <si>
    <t>BRAULIO LOPEZ CAS</t>
  </si>
  <si>
    <t>BRAULIO.LOPEZCA@HOTMAIL.COM</t>
  </si>
  <si>
    <t>ARNULFO  NEIRA CR</t>
  </si>
  <si>
    <t>tractomulawol871@gmail.com</t>
  </si>
  <si>
    <t>CL 158 23 60 TO 2 APTO 404 CO</t>
  </si>
  <si>
    <t>JAVIER MAURICIO   AV</t>
  </si>
  <si>
    <t>mavellaneda1184@gmail.com</t>
  </si>
  <si>
    <t>MARCO TULIO   CACERE</t>
  </si>
  <si>
    <t>juridicaelfrijolero@gmail.com</t>
  </si>
  <si>
    <t>CARRERA 16 24 51</t>
  </si>
  <si>
    <t>LUIS ALFONSO   VE</t>
  </si>
  <si>
    <t>luis286velasquez@hotmail.com</t>
  </si>
  <si>
    <t>EDWIN ORLANDO   H</t>
  </si>
  <si>
    <t>edwin0321hurtado@gmail.com</t>
  </si>
  <si>
    <t>RAMIRO  MONSALVE</t>
  </si>
  <si>
    <t>ramiromonpico@hotmail.com</t>
  </si>
  <si>
    <t>CALLE 8 16 24</t>
  </si>
  <si>
    <t>RICAURTE  MUJICA</t>
  </si>
  <si>
    <t>ricaurte.mujica@gmail.com</t>
  </si>
  <si>
    <t>PEDRO   BELLO AYA</t>
  </si>
  <si>
    <t>pedrobello.63@gmail.com</t>
  </si>
  <si>
    <t>JESUS ANTONIO   V</t>
  </si>
  <si>
    <t>reciprogresojv@hotmail.com</t>
  </si>
  <si>
    <t>LUIS OSVEIBAR  TELLE</t>
  </si>
  <si>
    <t>muffy1206@hotmail.com</t>
  </si>
  <si>
    <t>ALBERTO  SANABRIA</t>
  </si>
  <si>
    <t>aidee.anaya@hotmail.com</t>
  </si>
  <si>
    <t>CALLE 18 31 44</t>
  </si>
  <si>
    <t>PEDRO ELIAS  SILV</t>
  </si>
  <si>
    <t>Pedroeliasilvat@gmail.com</t>
  </si>
  <si>
    <t>calle 11 24 70</t>
  </si>
  <si>
    <t>ALVARO   MEDINA M</t>
  </si>
  <si>
    <t>urg669@hotmail.com</t>
  </si>
  <si>
    <t>Cra 28 35 68</t>
  </si>
  <si>
    <t>CESAR ROBERTO   S</t>
  </si>
  <si>
    <t>camiloserrano77@hotmail.com</t>
  </si>
  <si>
    <t>JOSE ADULCARIN RE</t>
  </si>
  <si>
    <t>adulcarinreyes@hotmail.com</t>
  </si>
  <si>
    <t>MZ J CA 41 ET 9 BARRIO JORDAN</t>
  </si>
  <si>
    <t>JOSÉ WILLIAM   NÚ</t>
  </si>
  <si>
    <t>jwilliam8001@hotmail.com</t>
  </si>
  <si>
    <t>ANDRES ADULCARIN REY</t>
  </si>
  <si>
    <t>reyes440@hotmail.com</t>
  </si>
  <si>
    <t>SM 12 MZ 1 CA 2 BRR VILLAS DE</t>
  </si>
  <si>
    <t>JUAN CARLOS   WIL</t>
  </si>
  <si>
    <t>juancarloswills@gmail.com</t>
  </si>
  <si>
    <t>JOSÉ ALFREDO  JIM</t>
  </si>
  <si>
    <t>joaljiga1@hotmail.com</t>
  </si>
  <si>
    <t>HÉCTOR   RODRÍGUEZ</t>
  </si>
  <si>
    <t>saroheal82@gmail.com</t>
  </si>
  <si>
    <t>JESUS AURELIO  MA</t>
  </si>
  <si>
    <t>malagon.lopez@hotmail.com</t>
  </si>
  <si>
    <t>CESAR  LOPEZ</t>
  </si>
  <si>
    <t>calvallejo2004@yahoo.es</t>
  </si>
  <si>
    <t>FABIÁN   DORADO R</t>
  </si>
  <si>
    <t>fabiandorado80@hotmail.com</t>
  </si>
  <si>
    <t>OVER FERNEY ZAMBRANO</t>
  </si>
  <si>
    <t>nataliazj2906@hotmail.com</t>
  </si>
  <si>
    <t>CL 25 6 17 BRR EL CARMEN</t>
  </si>
  <si>
    <t>LEONARDO   GUAYAR</t>
  </si>
  <si>
    <t>Lguayara@yahoo.com</t>
  </si>
  <si>
    <t>DIEGO ALBERTO  PARRA</t>
  </si>
  <si>
    <t>daparrac@sena.edu.co</t>
  </si>
  <si>
    <t>DIEGO ANDRES   DI</t>
  </si>
  <si>
    <t>d_diazdiaz2005@yahoo.es</t>
  </si>
  <si>
    <t>FERNANDO   LAVERDE</t>
  </si>
  <si>
    <t>felaor1980@hotmail.com</t>
  </si>
  <si>
    <t>CARLOS ARTURO   B</t>
  </si>
  <si>
    <t>facturacioncabautista@gmail.com</t>
  </si>
  <si>
    <t>CÉSAR AUGUSTO  VE</t>
  </si>
  <si>
    <t>cesarvera1910@gmail.com</t>
  </si>
  <si>
    <t>DANIEL FERNANDO L</t>
  </si>
  <si>
    <t>fercho.00@hotmail.com</t>
  </si>
  <si>
    <t>MZ H CA 6 BRR GALAN</t>
  </si>
  <si>
    <t>JOSEDIEGO   PENUE</t>
  </si>
  <si>
    <t>jdp782@gmail.com</t>
  </si>
  <si>
    <t>ANDRES MAURICIO</t>
  </si>
  <si>
    <t>mauro-master@hotmail.com</t>
  </si>
  <si>
    <t>HERNAN GOMEZ VILL</t>
  </si>
  <si>
    <t>petete_el_malo@hotmail.com</t>
  </si>
  <si>
    <t>MZ O CA 23 BRR ALCALA ET 2</t>
  </si>
  <si>
    <t>WILLIAM  BLANDÓN</t>
  </si>
  <si>
    <t>wiblaci@gmail.com</t>
  </si>
  <si>
    <t>FELIPE   CANO AZC</t>
  </si>
  <si>
    <t>felipecano22@gmail.com</t>
  </si>
  <si>
    <t>LUIS FERNANDO   P</t>
  </si>
  <si>
    <t>luisferparamo2007@hotmail.com</t>
  </si>
  <si>
    <t>VICTOR  GONZALEZ</t>
  </si>
  <si>
    <t>VICTORINOAG27@HOTMAIL.COM</t>
  </si>
  <si>
    <t>ELPIDIO   ROMERO</t>
  </si>
  <si>
    <t>elromeroga@hotmail.com</t>
  </si>
  <si>
    <t>WALTER   GARCIA</t>
  </si>
  <si>
    <t>walygar1979@gmail.com</t>
  </si>
  <si>
    <t>MISAEL RINCON</t>
  </si>
  <si>
    <t>alexanderincon_85@hotmail.com</t>
  </si>
  <si>
    <t>CL 16A 21 23</t>
  </si>
  <si>
    <t>JUAN CARLOS   CAD</t>
  </si>
  <si>
    <t>jcadena2170@gmail.com</t>
  </si>
  <si>
    <t>GERMAN OROZCO COR</t>
  </si>
  <si>
    <t>facturacionproveedorescentral@gmail.com</t>
  </si>
  <si>
    <t>CR 80 57 A 61 SUR</t>
  </si>
  <si>
    <t>PEDRO  LEON QUINT</t>
  </si>
  <si>
    <t>puntonet81@hotmail.com</t>
  </si>
  <si>
    <t>DIEGO FERNANDO  B</t>
  </si>
  <si>
    <t>diegob3@yahoo.es</t>
  </si>
  <si>
    <t>DARÍO LIZANDRO  L</t>
  </si>
  <si>
    <t>darioleyvap@hotmail.com</t>
  </si>
  <si>
    <t>FERNANDO  TELLES</t>
  </si>
  <si>
    <t>FTELLESOSORIO@GMAIL.COM</t>
  </si>
  <si>
    <t>ARMANDO   SALAZAR</t>
  </si>
  <si>
    <t>armandosalazar1565@gmail.com</t>
  </si>
  <si>
    <t>FELIX TIBERIO  BA</t>
  </si>
  <si>
    <t>facturasbarrero@gmail.com</t>
  </si>
  <si>
    <t>VEREDA DINDALITO SENA</t>
  </si>
  <si>
    <t>VALENTIN GERMAN R</t>
  </si>
  <si>
    <t>transcargavalentin@hotmail.com</t>
  </si>
  <si>
    <t>CR 7 8 70 BRR CENTRO</t>
  </si>
  <si>
    <t>JOSE CELESTINO  B</t>
  </si>
  <si>
    <t>monchobarco23@hotmail.com</t>
  </si>
  <si>
    <t>Corregimiento aguaclara callej</t>
  </si>
  <si>
    <t>JORGE   BEDOYA LO</t>
  </si>
  <si>
    <t>jorgebedolo@hotmail.es</t>
  </si>
  <si>
    <t>GUILLERMO   ESCOB</t>
  </si>
  <si>
    <t>guillesco20@gmail.com</t>
  </si>
  <si>
    <t>ISRAEL   RODRIGUE</t>
  </si>
  <si>
    <t>Israelrodriguezsilva@yahoo.es</t>
  </si>
  <si>
    <t>LUIS HÉCTOR   RAI</t>
  </si>
  <si>
    <t>Leidycita1729@hotmail.com</t>
  </si>
  <si>
    <t>DAGOBERTO   GONZA</t>
  </si>
  <si>
    <t>dagoberto.gonzalez.99@gmail.com</t>
  </si>
  <si>
    <t>JOSÉ MARIA   ORTI</t>
  </si>
  <si>
    <t>JO977402@GMAIL.COM</t>
  </si>
  <si>
    <t>FREDDY HERMANDO</t>
  </si>
  <si>
    <t>kevinchis1@gmail.com</t>
  </si>
  <si>
    <t>JORGE ENRIQUE   A</t>
  </si>
  <si>
    <t>quiquearango55@hotmail.com</t>
  </si>
  <si>
    <t>JOSÉ ANOVE  BAUTI</t>
  </si>
  <si>
    <t>joseanovelbautistamatoma@gimail.com</t>
  </si>
  <si>
    <t>JOSE EDISON   ACOSTA</t>
  </si>
  <si>
    <t>edison3678560@hotmail.com</t>
  </si>
  <si>
    <t>HENRY   AROCA ROJ</t>
  </si>
  <si>
    <t>henryfrut@hotmail.com</t>
  </si>
  <si>
    <t>JOSE RENE  DUCUAR</t>
  </si>
  <si>
    <t>ventaselectronicasjrd@outlook.es</t>
  </si>
  <si>
    <t>ISMAEL   LOZANO</t>
  </si>
  <si>
    <t>copixer@yahoo.es</t>
  </si>
  <si>
    <t>ROBERTO   RIVERA</t>
  </si>
  <si>
    <t>artmetalrgr@gmail.com</t>
  </si>
  <si>
    <t>JOHN HENRY   BRIÑEZ</t>
  </si>
  <si>
    <t>johnhenry772015@hotmail.com</t>
  </si>
  <si>
    <t>CARLOS ANDRES  RAMIR</t>
  </si>
  <si>
    <t>carnesbrangus@hotmail.com</t>
  </si>
  <si>
    <t>NELSON IGOR  MENE</t>
  </si>
  <si>
    <t>Nelsonmeneses331@gmail.com</t>
  </si>
  <si>
    <t>BERNEY HINESTROZA CO</t>
  </si>
  <si>
    <t>ferchohinestroza6@gmail.com</t>
  </si>
  <si>
    <t>AK 68 1A 84</t>
  </si>
  <si>
    <t>JAIRO ENRIQUE  AN</t>
  </si>
  <si>
    <t>jairoangarita@dr.com</t>
  </si>
  <si>
    <t>EDWIN   QUIMBAYO</t>
  </si>
  <si>
    <t>edwinquimbayo@gmail.com</t>
  </si>
  <si>
    <t>ARNULFO   ZABALA</t>
  </si>
  <si>
    <t>1977zabalaarnulfo@gmail.com</t>
  </si>
  <si>
    <t>CONSTANTINO RODRI</t>
  </si>
  <si>
    <t>buitrago938@hotmail.com</t>
  </si>
  <si>
    <t>MZ B CA 13 URB ALBANIA 2 R</t>
  </si>
  <si>
    <t>KUO  CHIN LIAO</t>
  </si>
  <si>
    <t>kcll@hotmail.com</t>
  </si>
  <si>
    <t>ALBENIS JOSE  ROD</t>
  </si>
  <si>
    <t>albenisrodriguez37@gmail.com</t>
  </si>
  <si>
    <t>JUSTO GERMÁN  GAR</t>
  </si>
  <si>
    <t>justogermangarciam@gmail.com</t>
  </si>
  <si>
    <t>BIANEY  VALENCIA</t>
  </si>
  <si>
    <t>valenciajairo242@gmail.com</t>
  </si>
  <si>
    <t>ISAAC  CARANTÓN P</t>
  </si>
  <si>
    <t>isaaccaranton29@gmail.com</t>
  </si>
  <si>
    <t>Calle 153 N. 100 31 apto 502 torr</t>
  </si>
  <si>
    <t>OSCAR ENRIQUE   M</t>
  </si>
  <si>
    <t>oscar.moreno.oemr@gmail.com</t>
  </si>
  <si>
    <t>JAIME   RODRÍGUEZ HE</t>
  </si>
  <si>
    <t>jaimerodriguezhernandez329@gmail.com</t>
  </si>
  <si>
    <t>ALEXANDER   HERMA</t>
  </si>
  <si>
    <t>alex.er69@hotmail.com</t>
  </si>
  <si>
    <t>JOSÉ WILLIAM   HE</t>
  </si>
  <si>
    <t>jose.herrera2@hotmail.com</t>
  </si>
  <si>
    <t>JAVIER  SANCHEZ B</t>
  </si>
  <si>
    <t>medianetplus@hotmail.com</t>
  </si>
  <si>
    <t>SALATIEL  PADILLA</t>
  </si>
  <si>
    <t>salatiel.padilla@gmail.com</t>
  </si>
  <si>
    <t>JAVIER   GONZALEZ</t>
  </si>
  <si>
    <t>javiertransportesfacturacion@gmail.com</t>
  </si>
  <si>
    <t>florida variante sector 3 casa</t>
  </si>
  <si>
    <t>HELIODORO   VALEN</t>
  </si>
  <si>
    <t>Heliodorovalenciarincon@gmail.com</t>
  </si>
  <si>
    <t>ALFONSO ADALBERTO</t>
  </si>
  <si>
    <t>alfonso6027@hotmail.com</t>
  </si>
  <si>
    <t>MIGUEL ANGEL   GU</t>
  </si>
  <si>
    <t>miguelito.guerrero@hotmail.com</t>
  </si>
  <si>
    <t>EDWIN JAVIER ARIA</t>
  </si>
  <si>
    <t>ferrecaminos19@gmail.com</t>
  </si>
  <si>
    <t>URIEL   BARRAGÁN</t>
  </si>
  <si>
    <t>uribarra@hotmail.com</t>
  </si>
  <si>
    <t>ORLANDO CAMACHO   VA</t>
  </si>
  <si>
    <t>ocamachov62@gmail.com</t>
  </si>
  <si>
    <t>PEDRO PABLO   OSORIO</t>
  </si>
  <si>
    <t>pedro.viveros@hotmail.com</t>
  </si>
  <si>
    <t>JOSÉ FERNEY  CAST</t>
  </si>
  <si>
    <t>castro.joseferney@hotmail.com</t>
  </si>
  <si>
    <t>carvasa979@hotmail.com</t>
  </si>
  <si>
    <t>cr 14 oeste 3 17 BRR SAN CAYETANO</t>
  </si>
  <si>
    <t>HOLMES   ERAZO VE</t>
  </si>
  <si>
    <t>holmes1931@hotmail.com</t>
  </si>
  <si>
    <t>Carrera1hbis 78 23</t>
  </si>
  <si>
    <t>OSWALDO JUAN  PLATA</t>
  </si>
  <si>
    <t>oswaldoplata10@gmail.com</t>
  </si>
  <si>
    <t>FREDDY   CASTRO G</t>
  </si>
  <si>
    <t>ferreteriabugalagrande@hotmail.com</t>
  </si>
  <si>
    <t>RODRIGO  PUERTA B</t>
  </si>
  <si>
    <t>rodrigopuerta80@hotmail.com</t>
  </si>
  <si>
    <t>Calle 37 c número 4496</t>
  </si>
  <si>
    <t>CARLOS HUMBERTO</t>
  </si>
  <si>
    <t>chuzamequipos@hotmail.com</t>
  </si>
  <si>
    <t>RICARDO  VILLOTA</t>
  </si>
  <si>
    <t>ricardovillota60@gmail.com</t>
  </si>
  <si>
    <t>ALEXANDER  ALAYON MA</t>
  </si>
  <si>
    <t>alexdanderalayon@gmail.com</t>
  </si>
  <si>
    <t>EDGAR   CASTAÑO A</t>
  </si>
  <si>
    <t>ecafrutas@hotmail.com</t>
  </si>
  <si>
    <t>cra 105 15b 45 ofic 308</t>
  </si>
  <si>
    <t>MANUEL VICENTE BA</t>
  </si>
  <si>
    <t>CL 4 1 50 AV PRINCIPAL</t>
  </si>
  <si>
    <t>NEISER  VERA SALA</t>
  </si>
  <si>
    <t>neiservera@hotmail.com</t>
  </si>
  <si>
    <t>CARLOS SAAMIR  LÓPEZ</t>
  </si>
  <si>
    <t>carlossaamirlopez49@gmail.com</t>
  </si>
  <si>
    <t>HILDEBERTO   OSORIO</t>
  </si>
  <si>
    <t>aberota@hotmail.com</t>
  </si>
  <si>
    <t>JAVIER OVIDIO   E</t>
  </si>
  <si>
    <t>ovies1@hotmail.com</t>
  </si>
  <si>
    <t>JOSÉ VICENTE   GÓ</t>
  </si>
  <si>
    <t>nellyvelasquez25@hotmail.com</t>
  </si>
  <si>
    <t>JUAN PABLO  SIERR</t>
  </si>
  <si>
    <t>olgalisazab@hotmail.com</t>
  </si>
  <si>
    <t>FINCA EL JAPON</t>
  </si>
  <si>
    <t>WILBER  SALAZAR A</t>
  </si>
  <si>
    <t>orfanygg2@gmail.com</t>
  </si>
  <si>
    <t>CRA 93 1 27 Barrio Nuev</t>
  </si>
  <si>
    <t>DIEGO FERNANDO</t>
  </si>
  <si>
    <t>gerencia@dftreciclamos.com</t>
  </si>
  <si>
    <t>LEONEL ANTONIO</t>
  </si>
  <si>
    <t>labe1972@hotmail.com</t>
  </si>
  <si>
    <t>Calle 1c sur 5 61 esmerald</t>
  </si>
  <si>
    <t>RAFAEL EDUARDO</t>
  </si>
  <si>
    <t>rpresigacatano@gmail.com</t>
  </si>
  <si>
    <t>JOHN JAIRO  CARVA</t>
  </si>
  <si>
    <t>Carvajalmejiaj8@gmail.com</t>
  </si>
  <si>
    <t>GIOVANNY JOSÉ  MARTI</t>
  </si>
  <si>
    <t>giovannymartinez1103@gmail.com</t>
  </si>
  <si>
    <t>HUGO FERNANDO  SÁ</t>
  </si>
  <si>
    <t>hugo.saenz1901@gmail.com</t>
  </si>
  <si>
    <t>Carrera 5b 11 46</t>
  </si>
  <si>
    <t>JOHN EDUAR   CAST</t>
  </si>
  <si>
    <t>jhoncxpiria@gmail.com</t>
  </si>
  <si>
    <t>Carrera 2 a número 12 33 Pabl</t>
  </si>
  <si>
    <t>GILBERTO   RUIZ</t>
  </si>
  <si>
    <t>gilbertoruizmota@gmail.com</t>
  </si>
  <si>
    <t>ALEXIS   CORTES</t>
  </si>
  <si>
    <t>granitoscauca@hotmail.com</t>
  </si>
  <si>
    <t>ELKIN MANUEL RODRIGU</t>
  </si>
  <si>
    <t>CRA26L 72D 26</t>
  </si>
  <si>
    <t>HOLLMAN   TOGORA</t>
  </si>
  <si>
    <t>hollmanalex@gmail.com</t>
  </si>
  <si>
    <t>OSCAR EDUARDO  OT</t>
  </si>
  <si>
    <t>ootero82@gmail.com</t>
  </si>
  <si>
    <t>LUIS   BLANDON</t>
  </si>
  <si>
    <t>l.blandon1158@gmail.com</t>
  </si>
  <si>
    <t>OVIDIO  RAMIREZ S</t>
  </si>
  <si>
    <t>ovidioramirez21@hotmail.com</t>
  </si>
  <si>
    <t>LUIS ALBERTO  HENAO</t>
  </si>
  <si>
    <t>luis.henao2311@gmail.com</t>
  </si>
  <si>
    <t>JAIRO  GURUMENDI</t>
  </si>
  <si>
    <t>jairo.gurumendi@gmail.com</t>
  </si>
  <si>
    <t>JOSE JHOVANY PALO</t>
  </si>
  <si>
    <t>CR 93A 54D 32 SUR</t>
  </si>
  <si>
    <t>JUAN MANUEL  ECHE</t>
  </si>
  <si>
    <t>jmecheverrie@gmail.com</t>
  </si>
  <si>
    <t>JOSE LIBANIEL CAL</t>
  </si>
  <si>
    <t>libanielc.fe01@gmail.com</t>
  </si>
  <si>
    <t>CL 14 15 55 CA 3</t>
  </si>
  <si>
    <t>GILDARRDO ALIRIO</t>
  </si>
  <si>
    <t>noranyeli@hotmail.com</t>
  </si>
  <si>
    <t>JAVIER ANTONIO  V</t>
  </si>
  <si>
    <t>javiervillagrisales@hotmail.com</t>
  </si>
  <si>
    <t>FANOR  CASIERRA P</t>
  </si>
  <si>
    <t>fcasierra@gmail.com</t>
  </si>
  <si>
    <t>NELSON  CORDOBA T</t>
  </si>
  <si>
    <t>NELSOCORDOBATREJOS@GMAIL.COM</t>
  </si>
  <si>
    <t>DIEGO LUIS   SILV</t>
  </si>
  <si>
    <t>dilusiga@gmail.com</t>
  </si>
  <si>
    <t>WILLIAM YONI  BEN</t>
  </si>
  <si>
    <t>yoni091979@gmail.com</t>
  </si>
  <si>
    <t>JOHNNY ALEXANDER</t>
  </si>
  <si>
    <t>johnnievm@gmail.com</t>
  </si>
  <si>
    <t>JULIAN  FIGUEROA</t>
  </si>
  <si>
    <t>julifipe@hotmail.com</t>
  </si>
  <si>
    <t>OSWALDO   TAMAYO</t>
  </si>
  <si>
    <t>tamayo00ster@gmail.com</t>
  </si>
  <si>
    <t>JOSÉ ALBEIRO   LÓ</t>
  </si>
  <si>
    <t>lubrialbeiro@hotmail.com</t>
  </si>
  <si>
    <t>juanosalgarcia2019@gmail.com</t>
  </si>
  <si>
    <t>barrio la maria crr7 1b 80</t>
  </si>
  <si>
    <t>LUIS CARLOS   GARCÍA</t>
  </si>
  <si>
    <t>lucho6430256@gmail.com</t>
  </si>
  <si>
    <t>CARLOS ALVERTO  V</t>
  </si>
  <si>
    <t>anitaboada06@gmail.co.com</t>
  </si>
  <si>
    <t>JORGE ELIÉCER   G</t>
  </si>
  <si>
    <t>jozogovi@hotmail.com</t>
  </si>
  <si>
    <t>GILMERT  TROCHEZ</t>
  </si>
  <si>
    <t>giltro.1964@gmail.com</t>
  </si>
  <si>
    <t>Carrera 29 18 20</t>
  </si>
  <si>
    <t>JESÚS ORLANDO   G</t>
  </si>
  <si>
    <t>orlandogiraldo020@gmail.com</t>
  </si>
  <si>
    <t>EDER ARBELAES   M</t>
  </si>
  <si>
    <t>ederarbelaez45@hotmail.com</t>
  </si>
  <si>
    <t>RODRIGO   GARCÍA</t>
  </si>
  <si>
    <t>tecnicontri52@hotmai.com</t>
  </si>
  <si>
    <t>CARLOS WILLIAM  B</t>
  </si>
  <si>
    <t>cawib0427@gmail.com</t>
  </si>
  <si>
    <t>MIGUEL ANGEL GIRA</t>
  </si>
  <si>
    <t>miguelgiraldo4938@gmail.com</t>
  </si>
  <si>
    <t>CL 49 E 83 A 91</t>
  </si>
  <si>
    <t>DARWIN ALEJANDRO</t>
  </si>
  <si>
    <t>vicnellysmiseo1231@gmail.com</t>
  </si>
  <si>
    <t>LIDERMAN  SALAZAR</t>
  </si>
  <si>
    <t>lidermansalazar@yahoo.es</t>
  </si>
  <si>
    <t>MIGUEL ARCANGEL</t>
  </si>
  <si>
    <t>loaizagiraldo2402@hotmail.com</t>
  </si>
  <si>
    <t>AULGER  HERNÁNDEZ</t>
  </si>
  <si>
    <t>aulgerhdez@gmail.com</t>
  </si>
  <si>
    <t>JULIO CESAR  CERQUER</t>
  </si>
  <si>
    <t>jucer1218@hotmail.com</t>
  </si>
  <si>
    <t>WALTER   ARBELAEZ</t>
  </si>
  <si>
    <t>warbelaezmunoz@hotmail.com</t>
  </si>
  <si>
    <t>ROBERT STEVENS</t>
  </si>
  <si>
    <t>rsgaviria9@gmail.com</t>
  </si>
  <si>
    <t>OLMEDO  MONTOYA G</t>
  </si>
  <si>
    <t>mulerito.livemontoya@hotmail.com</t>
  </si>
  <si>
    <t>ANGEL JOSÉ  ESPIN</t>
  </si>
  <si>
    <t>josesp8@gmail.com</t>
  </si>
  <si>
    <t>CHEPE  PARRA BAEZ</t>
  </si>
  <si>
    <t>chepeparra2021@gmail.com</t>
  </si>
  <si>
    <t>MISAEL   ROJAS SA</t>
  </si>
  <si>
    <t>misaelrojassalcedo@hotmail.com</t>
  </si>
  <si>
    <t>JOSÉ DANIEL   CET</t>
  </si>
  <si>
    <t>cetina323@hotmail.com</t>
  </si>
  <si>
    <t>Calle 6B 3 24</t>
  </si>
  <si>
    <t>JULIO ASDRUBAL   ROJ</t>
  </si>
  <si>
    <t>julioarojaso@hotmail.com</t>
  </si>
  <si>
    <t>calle 83 a No 116a 85 casa 1</t>
  </si>
  <si>
    <t>HERNANDO   PEDRAZ</t>
  </si>
  <si>
    <t>teresalizarazo1@hotmail.com</t>
  </si>
  <si>
    <t>Calle 8c 87b 15</t>
  </si>
  <si>
    <t>WILMAR EZEQUIEL</t>
  </si>
  <si>
    <t>pilotomi17@gmail.com</t>
  </si>
  <si>
    <t>JOSE LEONARDO   M</t>
  </si>
  <si>
    <t>leonarmelgarejo@hotmail.com</t>
  </si>
  <si>
    <t>JORGE EDUARDO   S</t>
  </si>
  <si>
    <t>jornatsaso197929@gmail.com</t>
  </si>
  <si>
    <t>JOHN   LOZANO</t>
  </si>
  <si>
    <t>john.lozano5@gmail.com</t>
  </si>
  <si>
    <t>ELIAS   SOLER BOR</t>
  </si>
  <si>
    <t>eliassoler30@gmail.com</t>
  </si>
  <si>
    <t>Calle 20 numero 25 25, casa</t>
  </si>
  <si>
    <t>DERVINSON  MELEND</t>
  </si>
  <si>
    <t>dervinson@gmail.com</t>
  </si>
  <si>
    <t>WILLIAM   ORELLANO T</t>
  </si>
  <si>
    <t>Williamorellano-10@hotmail.com</t>
  </si>
  <si>
    <t>MARIA NANCY CARDO</t>
  </si>
  <si>
    <t>nancycardona11@gmail.com</t>
  </si>
  <si>
    <t>GONZALO   HERRERA</t>
  </si>
  <si>
    <t>gonzaloherreravel@hotmail.com</t>
  </si>
  <si>
    <t>CR 73 A 52 A 11 APT 403 BRR N</t>
  </si>
  <si>
    <t xml:space="preserve"> HERNANDO  CIFUEN</t>
  </si>
  <si>
    <t>3 2 0 9 0 2 5 7</t>
  </si>
  <si>
    <t>suarezleandroomarenrique@gmail.com</t>
  </si>
  <si>
    <t>CL 4 16 45</t>
  </si>
  <si>
    <t>SILVINO GILBERTO</t>
  </si>
  <si>
    <t>silvinoreinarodriguez@gmail.com</t>
  </si>
  <si>
    <t>LUIS ALFREDO ROJA</t>
  </si>
  <si>
    <t>LEON.ROJAS1950@GMAIL.COM</t>
  </si>
  <si>
    <t>AV CR 15 154 23</t>
  </si>
  <si>
    <t>FERNANDO   SIERRA</t>
  </si>
  <si>
    <t>ferchosierraf@yahoo.es</t>
  </si>
  <si>
    <t>LUIS ALBERTO VARG</t>
  </si>
  <si>
    <t>luisvarvar@hotmail.com</t>
  </si>
  <si>
    <t>CL 57 18 B 46 SUR</t>
  </si>
  <si>
    <t>ALFONSO  GOMEZ LE</t>
  </si>
  <si>
    <t>noelalfo@gmail.com</t>
  </si>
  <si>
    <t>SILVERIO  LEGUIZAMON</t>
  </si>
  <si>
    <t>silvertunja@gmail.com</t>
  </si>
  <si>
    <t>HÉCTOR MANUEL  BA</t>
  </si>
  <si>
    <t>manuelbarreto020@gmail.com</t>
  </si>
  <si>
    <t>LUIS ALFREDO   CO</t>
  </si>
  <si>
    <t>luchortes@gmail.com</t>
  </si>
  <si>
    <t>CARRERA 16 A 78 79 OF 701</t>
  </si>
  <si>
    <t>lcrojas@misena.edu.co</t>
  </si>
  <si>
    <t>JAIRO DUARTE LOPEZ</t>
  </si>
  <si>
    <t>jairoduartelopez2011@gmail.com</t>
  </si>
  <si>
    <t>CL 30 26 A 205 C A</t>
  </si>
  <si>
    <t>PEDRO PABLO   PUL</t>
  </si>
  <si>
    <t>ppp_pulido@hotmail.com</t>
  </si>
  <si>
    <t>cra 43 a 5a 23</t>
  </si>
  <si>
    <t>NELSON HUMBERTO</t>
  </si>
  <si>
    <t>INGNELO@HOTMAIL.COM</t>
  </si>
  <si>
    <t>CL 96 47 21</t>
  </si>
  <si>
    <t>ORLANDO   QUINTERO B</t>
  </si>
  <si>
    <t>qorlando640@gmail.com</t>
  </si>
  <si>
    <t>EDGAR FRANCISCO</t>
  </si>
  <si>
    <t>edesma1000_@hotmail.com</t>
  </si>
  <si>
    <t>JAIME ALFONSO  HE</t>
  </si>
  <si>
    <t>jlfhernandezs@gmail.com</t>
  </si>
  <si>
    <t>LUIS ALFREDO IGUA</t>
  </si>
  <si>
    <t>gerencia.organizacion@conigsa.com</t>
  </si>
  <si>
    <t>CL 97 23 60 OF 604</t>
  </si>
  <si>
    <t>JORGE HERNANDO  P</t>
  </si>
  <si>
    <t>JORPERHU@HOTMAIL.COM</t>
  </si>
  <si>
    <t>CARLOS LEONIDAS</t>
  </si>
  <si>
    <t>carcosanche@hotmail.com</t>
  </si>
  <si>
    <t>HUGO   PIRAZAN PE</t>
  </si>
  <si>
    <t>conlapradera@gmail.com</t>
  </si>
  <si>
    <t>CARLOS ALBERTO  H</t>
  </si>
  <si>
    <t>calzapopassarela@hotmail.com</t>
  </si>
  <si>
    <t>CR 11 N. 20 56</t>
  </si>
  <si>
    <t>MARCO ANTONIO    CAS</t>
  </si>
  <si>
    <t>tonicastillo510@gmail.com</t>
  </si>
  <si>
    <t>LUIS MANUEL  SALA</t>
  </si>
  <si>
    <t>lmsalazarm@gmail.com</t>
  </si>
  <si>
    <t>HECTOR CAMILO VAR</t>
  </si>
  <si>
    <t>vargastruck6@gmail.com</t>
  </si>
  <si>
    <t>CL 2 A 9 09 BRR SANTA LUCIA</t>
  </si>
  <si>
    <t>FABIO   LOPEZ HER</t>
  </si>
  <si>
    <t>flopezh123@gmail.com</t>
  </si>
  <si>
    <t>EULOGIO TORRES MO</t>
  </si>
  <si>
    <t>josealbeiro20@gmail.com</t>
  </si>
  <si>
    <t>CALLE 18 12 09</t>
  </si>
  <si>
    <t>MELDISEDEC  NUÑEZ</t>
  </si>
  <si>
    <t>melkynunezcala@hotmail.com</t>
  </si>
  <si>
    <t xml:space="preserve"> LIBARDO  MUÑOZ T</t>
  </si>
  <si>
    <t>3 1 0 2 3 5 2 4</t>
  </si>
  <si>
    <t>mulibardo@hotmail.com</t>
  </si>
  <si>
    <t>CL 42 A 7 A 43 ED CANAPRO</t>
  </si>
  <si>
    <t>FABIO  NIÑO HUERT</t>
  </si>
  <si>
    <t>fabioninoplomero@gmail.com</t>
  </si>
  <si>
    <t>CL 54 8 A 24</t>
  </si>
  <si>
    <t>RAUL CUCA LOPEZ</t>
  </si>
  <si>
    <t>raulcucalopez@hotmail.com</t>
  </si>
  <si>
    <t>CR 69 BIS 24 03 SUR</t>
  </si>
  <si>
    <t>LUIS HENRIQUE   C</t>
  </si>
  <si>
    <t>luiscelymedina@gmail.com</t>
  </si>
  <si>
    <t>JOSE CRISTOBAL</t>
  </si>
  <si>
    <t>joseccas10@hotmail.com</t>
  </si>
  <si>
    <t>LUIS CARLOS GARZON</t>
  </si>
  <si>
    <t>luiskagl@hotmail.com</t>
  </si>
  <si>
    <t>CR 96 B 16 H 70 IN 3 AP 201</t>
  </si>
  <si>
    <t>RUBEN  JIMÉNEZ</t>
  </si>
  <si>
    <t>rubensj2308@hotmail.com</t>
  </si>
  <si>
    <t>JOSE  CARO</t>
  </si>
  <si>
    <t>saulcaroh@gmail.com</t>
  </si>
  <si>
    <t>HENRY WAY  VALBUENA</t>
  </si>
  <si>
    <t>givaheway@hotmail.com</t>
  </si>
  <si>
    <t>JOSE DEMETRIO  GA</t>
  </si>
  <si>
    <t>jdemg29@yahoo.es</t>
  </si>
  <si>
    <t>JAIME HENRY  SARM</t>
  </si>
  <si>
    <t>jsf145@gmail.com</t>
  </si>
  <si>
    <t>HECTOR JOSUE  ROJ</t>
  </si>
  <si>
    <t>hejoro63@hotmail.com</t>
  </si>
  <si>
    <t>kdx 197 260</t>
  </si>
  <si>
    <t>RAFAEL ANTONIO   VAR</t>
  </si>
  <si>
    <t>rafavarv1@outlook.com</t>
  </si>
  <si>
    <t>FAUSTINO  BERMUDEZ</t>
  </si>
  <si>
    <t>faustinobm6@gmail.com</t>
  </si>
  <si>
    <t>JUAN CARLOS   ALV</t>
  </si>
  <si>
    <t>juankalva@gmail.com</t>
  </si>
  <si>
    <t>MARCO ALBERTO  OR</t>
  </si>
  <si>
    <t>lascazuelasdelabuela@gmail.com</t>
  </si>
  <si>
    <t>PLINIO ALFONSO</t>
  </si>
  <si>
    <t>plinioalfonsonino@gmail.com</t>
  </si>
  <si>
    <t>NESTOR FELIPE   B</t>
  </si>
  <si>
    <t>felbernal@gmail.com</t>
  </si>
  <si>
    <t>FABIO HERNANDO</t>
  </si>
  <si>
    <t>3 1 4 5 1 6 1 8</t>
  </si>
  <si>
    <t>fabjimenez686@hotmail.com</t>
  </si>
  <si>
    <t>CR 12 A 25 81 BRR SANTA LUCIA</t>
  </si>
  <si>
    <t>FERNANDO   CÁRDENAS</t>
  </si>
  <si>
    <t>facturacionfernandocardenas@gmail.com</t>
  </si>
  <si>
    <t>LIBARDO   BERNAL</t>
  </si>
  <si>
    <t>libardo.bn@gmail.com</t>
  </si>
  <si>
    <t>OSCAR ERNESTO  SÁ</t>
  </si>
  <si>
    <t>oesanconta@gmail.com</t>
  </si>
  <si>
    <t>DANILO  FONSECA</t>
  </si>
  <si>
    <t>fons4065@outlook.com</t>
  </si>
  <si>
    <t>CARLOS ABEL   PUE</t>
  </si>
  <si>
    <t>capuanga2@hotmail.com</t>
  </si>
  <si>
    <t>LUIS ANGEL  ROBER</t>
  </si>
  <si>
    <t>robertosamaca@gmail.com</t>
  </si>
  <si>
    <t>NESTOR  LEON</t>
  </si>
  <si>
    <t>nfcontador@gmail.com</t>
  </si>
  <si>
    <t>JOSÉ MANUEL  ROJA</t>
  </si>
  <si>
    <t>josem2489@hotmail.com</t>
  </si>
  <si>
    <t>JOSÉ ARIEL   ANZO</t>
  </si>
  <si>
    <t>anzoateguiariel@hotmail.com</t>
  </si>
  <si>
    <t>ANGEL FRANCISCO</t>
  </si>
  <si>
    <t>angeldazaconstrucciones@gmail.com</t>
  </si>
  <si>
    <t>carrera 1AEste 74 62 Barrio A</t>
  </si>
  <si>
    <t>JOSELUIS   CIPAMO</t>
  </si>
  <si>
    <t>jolcur@yahoo.com</t>
  </si>
  <si>
    <t>EDGAR ARTURO  INFANT</t>
  </si>
  <si>
    <t>arturinfadi@yahoo.com.mx</t>
  </si>
  <si>
    <t>ISRAEL   ROJAS MA</t>
  </si>
  <si>
    <t>israelrojasmartinez@gmail.com</t>
  </si>
  <si>
    <t>Vereda Puente de Boyacá</t>
  </si>
  <si>
    <t>HUGO HERNANDO   M</t>
  </si>
  <si>
    <t>2hsmendoza@gmail.com</t>
  </si>
  <si>
    <t>ELKIN ALONSO RODR</t>
  </si>
  <si>
    <t>elkinrodriguez2010@hotmail.com</t>
  </si>
  <si>
    <t>LUIS FERNANDO  LÓ</t>
  </si>
  <si>
    <t>llopez@grupointer.co</t>
  </si>
  <si>
    <t>ULISES RODRIGUEZ</t>
  </si>
  <si>
    <t>ulises-9000@hotmail.com</t>
  </si>
  <si>
    <t>KR 31 2 55</t>
  </si>
  <si>
    <t>JOSÉ ALVENIO  SUÁREZ</t>
  </si>
  <si>
    <t>josealveniosuarez@gmail.com</t>
  </si>
  <si>
    <t>FRANCISCO   SIERRA</t>
  </si>
  <si>
    <t>PACHOSIERRA123@HOTMAIL.COM</t>
  </si>
  <si>
    <t>NUMAR ALBERTO   O</t>
  </si>
  <si>
    <t>numarortega@yahoo.es</t>
  </si>
  <si>
    <t>NELSON RICARDO   PRI</t>
  </si>
  <si>
    <t>nerpac@hotmail.com</t>
  </si>
  <si>
    <t>RODRIGO ESPITIA G</t>
  </si>
  <si>
    <t>rodrigoespitiag@hotmail.com</t>
  </si>
  <si>
    <t>CALLE 11 D 81 D 20 BRR STA C</t>
  </si>
  <si>
    <t>WINSTON ADOLFO  H</t>
  </si>
  <si>
    <t>winstonhernandez@gmail.com</t>
  </si>
  <si>
    <t>FABIO PARRA HERRE</t>
  </si>
  <si>
    <t>fabiofather1@hotmail.com</t>
  </si>
  <si>
    <t>CLL 7 F 78 C 53</t>
  </si>
  <si>
    <t>BERCELIO  PULIDO COY</t>
  </si>
  <si>
    <t>bercelio.coy967@gmail.com</t>
  </si>
  <si>
    <t>PEDRO   DUARTE</t>
  </si>
  <si>
    <t>pedeoduartelopez@hotmail.com</t>
  </si>
  <si>
    <t>JULIO CESAR  ORJU</t>
  </si>
  <si>
    <t>jcorjuela@gmail.com</t>
  </si>
  <si>
    <t>FELIX ANTONIO  MO</t>
  </si>
  <si>
    <t>felixmo2068@gmail.com</t>
  </si>
  <si>
    <t>CR 10 A 54 15 BRR LA GRANJA</t>
  </si>
  <si>
    <t>HERNÁN   TORRES</t>
  </si>
  <si>
    <t>mvhernantorrres@hotmail.com</t>
  </si>
  <si>
    <t>JHON EDILTO   ABRIL</t>
  </si>
  <si>
    <t>johnedilto@hotmail.com</t>
  </si>
  <si>
    <t>CRUZ AMADOR HOYOS</t>
  </si>
  <si>
    <t>hoyosgomezcruzamador@gmail.com</t>
  </si>
  <si>
    <t>BL 14 L 221</t>
  </si>
  <si>
    <t>MANUEL SALVADOR A</t>
  </si>
  <si>
    <t>salvadorarango18@gmail.com</t>
  </si>
  <si>
    <t>HERNAN GONZALEZ S</t>
  </si>
  <si>
    <t>edificiolosejecutivos433@gmail.com</t>
  </si>
  <si>
    <t>CL 52 50 32</t>
  </si>
  <si>
    <t>JORGE ENRIQUE  CA</t>
  </si>
  <si>
    <t>info@sudestino.com</t>
  </si>
  <si>
    <t>JULIO GILDARDO</t>
  </si>
  <si>
    <t>juliogbo@hotmail.com</t>
  </si>
  <si>
    <t>CARLOS ALBERTO  A</t>
  </si>
  <si>
    <t>car.abad@hotmail.com</t>
  </si>
  <si>
    <t>MIGUEL ALFONSO   ESC</t>
  </si>
  <si>
    <t>arrendamientos_sanmiguel@hotmail.com</t>
  </si>
  <si>
    <t>BLAS DEJEMOS   ESTRA</t>
  </si>
  <si>
    <t>blaspaspi@gmail.com</t>
  </si>
  <si>
    <t>HECTOR FABIO  CHA</t>
  </si>
  <si>
    <t>313 3871615</t>
  </si>
  <si>
    <t>hectorhso@hotmail.com</t>
  </si>
  <si>
    <t>calle 44 j 87</t>
  </si>
  <si>
    <t>NICOLAS GONZALO</t>
  </si>
  <si>
    <t>nicolas.mazo@hotmail.com</t>
  </si>
  <si>
    <t>HECTOR LANKASTER  FL</t>
  </si>
  <si>
    <t>hflorezfe@hotmail.com</t>
  </si>
  <si>
    <t>WILLIAM FERNANDO  TR</t>
  </si>
  <si>
    <t>williamtrujilloca@gmail.com</t>
  </si>
  <si>
    <t>EDISON POLOCHE  GONZ</t>
  </si>
  <si>
    <t>edipo-g@hotmail.com</t>
  </si>
  <si>
    <t>CARLOS   MEDINA</t>
  </si>
  <si>
    <t>andres2023gz@gmail.com</t>
  </si>
  <si>
    <t>ISMAEL ENRRIQUE</t>
  </si>
  <si>
    <t>ismab.hot@gmail.com</t>
  </si>
  <si>
    <t>NARCISO   POSADA</t>
  </si>
  <si>
    <t>narposal@gmqil.cpm</t>
  </si>
  <si>
    <t>FRANCISCO RAMON</t>
  </si>
  <si>
    <t>SEVERICHE6094@GMAIL.COM</t>
  </si>
  <si>
    <t>JUAN ALFREDO   AR</t>
  </si>
  <si>
    <t>jamer2423081419@gmail.com</t>
  </si>
  <si>
    <t>RUBEN DARIO   ARR</t>
  </si>
  <si>
    <t>rdarroyo1703@gmail.com</t>
  </si>
  <si>
    <t>HERNAN RAFAEL MAR</t>
  </si>
  <si>
    <t>hernanrafel555@hotmail.com</t>
  </si>
  <si>
    <t>CR 15 B 1625 BRR URBINTA II</t>
  </si>
  <si>
    <t>RODOLFO RAMON  RE</t>
  </si>
  <si>
    <t>rodolforeyesgarces@gmail.com</t>
  </si>
  <si>
    <t>NILSON   CASTILLO</t>
  </si>
  <si>
    <t>NILCASFU88@HOTMAIL.COM</t>
  </si>
  <si>
    <t>CL 65c 94b 55</t>
  </si>
  <si>
    <t>EDER IGNACIO   BU</t>
  </si>
  <si>
    <t>ederburgoss@gmail.com</t>
  </si>
  <si>
    <t>SIERVO DE JESÚS</t>
  </si>
  <si>
    <t>siervo.sierra1@gmail.com</t>
  </si>
  <si>
    <t>Cra 92 56 h 39 Bosa la caba</t>
  </si>
  <si>
    <t>EDGAR NORBEY   HUITR</t>
  </si>
  <si>
    <t>nbuitrago@yahoo.com</t>
  </si>
  <si>
    <t>MARCO ANTONIO   B</t>
  </si>
  <si>
    <t>marcoa.ballen82@gmail.com</t>
  </si>
  <si>
    <t>ARLEY RINCON CHAV</t>
  </si>
  <si>
    <t>arleyrico5@hotmail.com</t>
  </si>
  <si>
    <t>PIO NICOLAS  JARA</t>
  </si>
  <si>
    <t>piojaramillo@hotmail.com</t>
  </si>
  <si>
    <t>JOSE OLIVERIO REN</t>
  </si>
  <si>
    <t>oliveriorendon456@gmail.com</t>
  </si>
  <si>
    <t>MILTON JOSE  DIAZ BA</t>
  </si>
  <si>
    <t>mildibar@gmail.com</t>
  </si>
  <si>
    <t>EDER ALEXY   RODR</t>
  </si>
  <si>
    <t>juanjorodriguez1023@hotmail.com</t>
  </si>
  <si>
    <t>Carrera 81H 75 sur 85</t>
  </si>
  <si>
    <t>JOSE ARNULFO GIRA</t>
  </si>
  <si>
    <t>josearnulfogiraldo1970@hotmail.com</t>
  </si>
  <si>
    <t>JUAN SEBASTIAN  T</t>
  </si>
  <si>
    <t>j-jsebas@hotmail.com</t>
  </si>
  <si>
    <t>JAIME ALBERTO MAD</t>
  </si>
  <si>
    <t>OSCAR ALFONSO RUA</t>
  </si>
  <si>
    <t>oscaralfonsoruanopacheco@gmail.com</t>
  </si>
  <si>
    <t>CL 51 7 37 BRR LA GRANJA</t>
  </si>
  <si>
    <t>JORGE IVAN  CARDE</t>
  </si>
  <si>
    <t>jor.cardenas1212@gmail.com</t>
  </si>
  <si>
    <t>ARMANDO ANTONIO</t>
  </si>
  <si>
    <t>armandojimenez36@hotmail.com</t>
  </si>
  <si>
    <t>carrera 15 28 75</t>
  </si>
  <si>
    <t>ERNESTO   LOPEZ</t>
  </si>
  <si>
    <t>transporteselb@hotmail.com</t>
  </si>
  <si>
    <t>JOSE EDILBERTO GR</t>
  </si>
  <si>
    <t>explogeot@yahoo.es</t>
  </si>
  <si>
    <t>LUIS EDUARDO   LANDI</t>
  </si>
  <si>
    <t>lelandinez@gmail.com</t>
  </si>
  <si>
    <t>Carrera 4 1 76</t>
  </si>
  <si>
    <t>JOSE JAVIER PEREIRA</t>
  </si>
  <si>
    <t>javierpereira13@hotmail.com</t>
  </si>
  <si>
    <t>CR 9 A 3 22</t>
  </si>
  <si>
    <t>NELSON ARLEY OLAR</t>
  </si>
  <si>
    <t>arleyorlarte@gmail.com</t>
  </si>
  <si>
    <t>CONSULTORES.Y.AUDITORES@HOTMAIL.COM</t>
  </si>
  <si>
    <t>DARVIS JESUS ESCU</t>
  </si>
  <si>
    <t>elminero8217@gmail.com</t>
  </si>
  <si>
    <t>ABRAHAM DE JESÚS</t>
  </si>
  <si>
    <t>soysamario@gmail.com</t>
  </si>
  <si>
    <t>JAIRO  NOVOA</t>
  </si>
  <si>
    <t>pinturascamel2@gmail.com</t>
  </si>
  <si>
    <t>JUAN FELIPE CARCA</t>
  </si>
  <si>
    <t>jacl8@hotmail.com</t>
  </si>
  <si>
    <t>JAVIER GUSATVO CORRE</t>
  </si>
  <si>
    <t>siba774@gmail.com</t>
  </si>
  <si>
    <t>EFREN ALVARO OSPI</t>
  </si>
  <si>
    <t>aospinal1@telmex.net.co</t>
  </si>
  <si>
    <t>CR 49 87 42 P 3</t>
  </si>
  <si>
    <t>WILSON GERARDO</t>
  </si>
  <si>
    <t>wcortes15@gmail.com</t>
  </si>
  <si>
    <t>NELSON   FERRUCJO</t>
  </si>
  <si>
    <t>nelson.ferrucho@gmail.com</t>
  </si>
  <si>
    <t>HUGO ALBERTO   LU</t>
  </si>
  <si>
    <t>hugoluisrojas430@gmail.com</t>
  </si>
  <si>
    <t>FABIO WILFREDO  BLAN</t>
  </si>
  <si>
    <t>fabioblancol@hotmail.com</t>
  </si>
  <si>
    <t>ERNESTO   TORRES</t>
  </si>
  <si>
    <t>erntorres@gmail.com</t>
  </si>
  <si>
    <t>AGAPITO   GIL SAN</t>
  </si>
  <si>
    <t>agsanabria16@hotmail.com</t>
  </si>
  <si>
    <t>CALLE 45 C NÚMERO 2A 60 BARRIO</t>
  </si>
  <si>
    <t>JULIO CÉSAR   ÁVILA</t>
  </si>
  <si>
    <t>avilajuliocesar@gmail.com</t>
  </si>
  <si>
    <t>WILSON FRANCISCO   D</t>
  </si>
  <si>
    <t>Wilfradiagal@hotmail.com</t>
  </si>
  <si>
    <t>NELSON AUGUSTO  F</t>
  </si>
  <si>
    <t>nelson.forero@gmail.com</t>
  </si>
  <si>
    <t>LUIS GABRIEL  MAR</t>
  </si>
  <si>
    <t>lgmarquezd@gmail.com</t>
  </si>
  <si>
    <t>JOSÉ   NOVOA</t>
  </si>
  <si>
    <t>maderasuma1@hotmail.com</t>
  </si>
  <si>
    <t>JULIO  REYES</t>
  </si>
  <si>
    <t>julioreyes82@gmail.com</t>
  </si>
  <si>
    <t>JACOBO   RODRIGUEZ</t>
  </si>
  <si>
    <t>erifero.flower@gmail.com</t>
  </si>
  <si>
    <t>JOSE VICENTE SUAR</t>
  </si>
  <si>
    <t>vsuarezsuarez839@gmail.com</t>
  </si>
  <si>
    <t>VDA PITA Y CHONE</t>
  </si>
  <si>
    <t>JOSE  RODRIGUEZ</t>
  </si>
  <si>
    <t>JOSEOTONIELR@GMAIL.COM</t>
  </si>
  <si>
    <t>RODRIGO   ESPINOS</t>
  </si>
  <si>
    <t>rodrigoep2007@hotmail.com</t>
  </si>
  <si>
    <t>LUIS ELIECER   GR</t>
  </si>
  <si>
    <t>facturacion492@hotmail.com</t>
  </si>
  <si>
    <t>EDUARDO DAVID  SU</t>
  </si>
  <si>
    <t>eduarsuarez77@gmail.com</t>
  </si>
  <si>
    <t>ESMILDO  SUÁREZ ALFO</t>
  </si>
  <si>
    <t>esmildosa@hotmail.com</t>
  </si>
  <si>
    <t>Tunja Boyacá</t>
  </si>
  <si>
    <t>JULIO CESAR  BERN</t>
  </si>
  <si>
    <t>cesarbernal_080@hotmail.com</t>
  </si>
  <si>
    <t>calle 1b número 14 A 35</t>
  </si>
  <si>
    <t>JOSÉ ALIRIO   MAR</t>
  </si>
  <si>
    <t>josephalma@hotmail.es</t>
  </si>
  <si>
    <t>REINALDO BERRIO</t>
  </si>
  <si>
    <t>supertiendadecarnesrayfer@gmail.com</t>
  </si>
  <si>
    <t>JHON RESTREPO</t>
  </si>
  <si>
    <t>restmont3103@gmail.com</t>
  </si>
  <si>
    <t>HENRY ALBERTO   R</t>
  </si>
  <si>
    <t>healrod@hotmail.com</t>
  </si>
  <si>
    <t>PEDRO JOSÉ  SUÁREZ V</t>
  </si>
  <si>
    <t>suarezvacca.asociados@gmail.com</t>
  </si>
  <si>
    <t>JULIO CÉSAR   MON</t>
  </si>
  <si>
    <t>oc.gerenciag@mediqboy.com</t>
  </si>
  <si>
    <t>JAIME  SANABRIA E</t>
  </si>
  <si>
    <t>3 1 1 8 5 1 3 9</t>
  </si>
  <si>
    <t>jaimesanabria1570@gmail.com</t>
  </si>
  <si>
    <t>CL 50 9 E 11 BL 6 TO E AP 6 UR</t>
  </si>
  <si>
    <t>WILMAN   ROJAS AC</t>
  </si>
  <si>
    <t>johanahooters@gmail.com</t>
  </si>
  <si>
    <t>CAMILO ALFREDO   GAR</t>
  </si>
  <si>
    <t>caalgato@gmail.com</t>
  </si>
  <si>
    <t>JOSE GABRIEL  LOP</t>
  </si>
  <si>
    <t>GABRIELLOPEZVG@GMAIL.COM</t>
  </si>
  <si>
    <t>JOSÉ VICENTE   RO</t>
  </si>
  <si>
    <t>olmos-jose@hotmail.com</t>
  </si>
  <si>
    <t>JORGE ALBERTO   R</t>
  </si>
  <si>
    <t>comandopk55@gmail.com</t>
  </si>
  <si>
    <t>CAMPOS OVIDIO  SU</t>
  </si>
  <si>
    <t>ovidio.sl_0727@hotmail.com</t>
  </si>
  <si>
    <t>CR 1 B 47 A 38 E</t>
  </si>
  <si>
    <t>JOSE AQUILINO   ROND</t>
  </si>
  <si>
    <t>aquilinorondon@hotmail.com</t>
  </si>
  <si>
    <t>EDGAR ARNALDO   C</t>
  </si>
  <si>
    <t>eacm71@yahoo.com</t>
  </si>
  <si>
    <t>WILSON   ARIAS</t>
  </si>
  <si>
    <t>wilson16arias@gamil.com</t>
  </si>
  <si>
    <t>MARIO DE JESÚS  MORE</t>
  </si>
  <si>
    <t>mariom22009@hotmail.com</t>
  </si>
  <si>
    <t>PABLO FERRER GONZ</t>
  </si>
  <si>
    <t>gonzalezpablo7116@gmail.com</t>
  </si>
  <si>
    <t>KR 13 13 06</t>
  </si>
  <si>
    <t>ABSALON   SUAREZ</t>
  </si>
  <si>
    <t>absalonsuarez889@gmail.com</t>
  </si>
  <si>
    <t>FERNANDO   LEON</t>
  </si>
  <si>
    <t>fernandoleonpuerto@hotmail.com</t>
  </si>
  <si>
    <t>JAIME ALBERTO   V</t>
  </si>
  <si>
    <t>jaime.valenzuela@hotmail.com</t>
  </si>
  <si>
    <t>JOSÉ NAIRO   JOSÉ</t>
  </si>
  <si>
    <t>nairo0torres3@gmail.com</t>
  </si>
  <si>
    <t>JOSE ARQUIMEDES G</t>
  </si>
  <si>
    <t>3 2 0 4 9 1 2 3</t>
  </si>
  <si>
    <t>garciaarquimedes@hotmail.com</t>
  </si>
  <si>
    <t>CR 4 B 4 46 BRR SOL DE ORIENTE</t>
  </si>
  <si>
    <t>LUIS RODOLFO   CE</t>
  </si>
  <si>
    <t>guiverlr@gmail.com</t>
  </si>
  <si>
    <t>NELSON MAURICIO</t>
  </si>
  <si>
    <t>rinconmauricio@hotmail.com</t>
  </si>
  <si>
    <t>HILTON   COY PULI</t>
  </si>
  <si>
    <t>hilcoy705@hotmail.com</t>
  </si>
  <si>
    <t>FERNANDO  ALONSO</t>
  </si>
  <si>
    <t>faalvarez1@gmail.com</t>
  </si>
  <si>
    <t>Carrera 1F 35 86</t>
  </si>
  <si>
    <t>FABIO EDILBERTO</t>
  </si>
  <si>
    <t>ingefabio@hotmail.com</t>
  </si>
  <si>
    <t>carrera 10 No 27 87 of 301</t>
  </si>
  <si>
    <t>EDWIN TORRES RODR</t>
  </si>
  <si>
    <t>edwintorres2043@gmail.com</t>
  </si>
  <si>
    <t>KR 11 11 124</t>
  </si>
  <si>
    <t>JOSE ALBENIO  MON</t>
  </si>
  <si>
    <t>albeniomonroyp@gmail.com</t>
  </si>
  <si>
    <t>Vereda la concepción</t>
  </si>
  <si>
    <t>VICTOR URIEL  AME</t>
  </si>
  <si>
    <t>VICTOR.AMEZQUITA1@GMAIL.COM</t>
  </si>
  <si>
    <t>CRA 4 32 50 APARTAMENTO 503</t>
  </si>
  <si>
    <t>CAMILO ERNESTO</t>
  </si>
  <si>
    <t>camilofrancovehiculos@gmail.com</t>
  </si>
  <si>
    <t>MARKO  REYES</t>
  </si>
  <si>
    <t>markoreyes001@gmail.com.co</t>
  </si>
  <si>
    <t>EDGAR   TORRES RO</t>
  </si>
  <si>
    <t>edgartorres0331@hotmail.com</t>
  </si>
  <si>
    <t>HOLLMAN  AUGUSTO</t>
  </si>
  <si>
    <t>harz.2315@gmail.com</t>
  </si>
  <si>
    <t>DIOMEDES ACOSTA   AC</t>
  </si>
  <si>
    <t>andersondamiana@gmail.com</t>
  </si>
  <si>
    <t>EDWIN IGNACIO   F</t>
  </si>
  <si>
    <t>edwin2422010@gmail.com</t>
  </si>
  <si>
    <t>GABRIEL ARTURO</t>
  </si>
  <si>
    <t>gespinosa0517@gmail.com</t>
  </si>
  <si>
    <t>CARLOS FELIPE MAN</t>
  </si>
  <si>
    <t>galdiona@gmail.com</t>
  </si>
  <si>
    <t>JULIO LAURENTINO  HU</t>
  </si>
  <si>
    <t>juliohuertas27@hotmail.com</t>
  </si>
  <si>
    <t>CL 17 A 8 A 17 BRR MANZANAREZ</t>
  </si>
  <si>
    <t>ELKIN MARTIN MOLINA</t>
  </si>
  <si>
    <t>info.contabilidadtunja2022@gmail.com</t>
  </si>
  <si>
    <t>VDA SALVIAL</t>
  </si>
  <si>
    <t>JOSÉ HERNANDO  QU</t>
  </si>
  <si>
    <t>her_nan73@hotmail.com</t>
  </si>
  <si>
    <t>OMAR GERARDO  SUAREZ</t>
  </si>
  <si>
    <t>ogerardo344@gmail.com</t>
  </si>
  <si>
    <t>GUSTAVO  MARTÍNEZ</t>
  </si>
  <si>
    <t>info@madamelili.com</t>
  </si>
  <si>
    <t>JORGE ARTURO   HE</t>
  </si>
  <si>
    <t>jahernandezl@gmail.com</t>
  </si>
  <si>
    <t>ELVER ADRIÁN  GON</t>
  </si>
  <si>
    <t>elvergonzalez15@hotmail.com</t>
  </si>
  <si>
    <t>RAUL  PIÑA PEÑA</t>
  </si>
  <si>
    <t>rpinas595@gmail.com</t>
  </si>
  <si>
    <t>calle 34 a 19 13</t>
  </si>
  <si>
    <t>DAVID GERÓNIMO</t>
  </si>
  <si>
    <t>geronimo.soler@hotmail.com</t>
  </si>
  <si>
    <t>WILSON  AYALA LOP</t>
  </si>
  <si>
    <t>AYALALOPEZ2628@GMAIL.COM</t>
  </si>
  <si>
    <t>VDA QUIBARQUIA SECTOR DOS</t>
  </si>
  <si>
    <t>CARLOS FERNANDO</t>
  </si>
  <si>
    <t>carlossier@gmail.com</t>
  </si>
  <si>
    <t>EDBIN GUILLERMO  AVI</t>
  </si>
  <si>
    <t>edbinguillermo@gmail.com</t>
  </si>
  <si>
    <t>CARRERA 1C 41A 27</t>
  </si>
  <si>
    <t>EMPIDIO   HERNÁND</t>
  </si>
  <si>
    <t>enpishernandez@gmail.com</t>
  </si>
  <si>
    <t>Cll 7 sur 9 27310</t>
  </si>
  <si>
    <t>MIGUEL ANTONIO  O</t>
  </si>
  <si>
    <t>maospitia@hotmail.com</t>
  </si>
  <si>
    <t>ROMEL ARIEL   PEÑA P</t>
  </si>
  <si>
    <t>romelapepi@hotmail.com</t>
  </si>
  <si>
    <t>EDILBERTO  MEDINA</t>
  </si>
  <si>
    <t>INGEDIMER@YAHOO.ES</t>
  </si>
  <si>
    <t>FABIO ALEJANDRO</t>
  </si>
  <si>
    <t>FABISA30@GMAIL.COM</t>
  </si>
  <si>
    <t>ARMANDO DE JESÚS   B</t>
  </si>
  <si>
    <t>apanabero@hotmail.com</t>
  </si>
  <si>
    <t>ÉDGAR GEOVANNY</t>
  </si>
  <si>
    <t>laleyesderecho@gmail.com</t>
  </si>
  <si>
    <t>ALVARO  VILLAMIZAR</t>
  </si>
  <si>
    <t>aevillam@gmail.com</t>
  </si>
  <si>
    <t>WILLIAM JOSE  CASTEL</t>
  </si>
  <si>
    <t>williamj_castellanos@hotmaul.com</t>
  </si>
  <si>
    <t>ELVER JOFRE  CARV</t>
  </si>
  <si>
    <t>elver.carvajal@gmail.com</t>
  </si>
  <si>
    <t>GERMAN EDUARDO  M</t>
  </si>
  <si>
    <t>GERMAN.MONROY.PEREZ@MISENA.EDU.CO</t>
  </si>
  <si>
    <t>GERMÁN DARÍO  TÉL</t>
  </si>
  <si>
    <t>gdtellezs@hotmail.com</t>
  </si>
  <si>
    <t>CARRERA 2 ESTE N°75A 80</t>
  </si>
  <si>
    <t>YUBER YESID LOPEZ CU</t>
  </si>
  <si>
    <t>vitrificadostunja@hotmail.com</t>
  </si>
  <si>
    <t>KR 14 1 B 13 SUR</t>
  </si>
  <si>
    <t>JULIO ERNESTO   R</t>
  </si>
  <si>
    <t>julio.eriano@gmail.com</t>
  </si>
  <si>
    <t>YUBER MOLINA ROBE</t>
  </si>
  <si>
    <t>biglibisp@gmail.com</t>
  </si>
  <si>
    <t>KR 54 A 169 60</t>
  </si>
  <si>
    <t>HERNANDO  SUAREZ</t>
  </si>
  <si>
    <t>hernandosuarezlopez255@gmail.com</t>
  </si>
  <si>
    <t>EDIL FELIX JAIME</t>
  </si>
  <si>
    <t>EDILJM@GMAIL.COM</t>
  </si>
  <si>
    <t>AV. UNIVERSITARIA 75A 00</t>
  </si>
  <si>
    <t>RAMIRO  SUAREZ LO</t>
  </si>
  <si>
    <t>ramirosuarezlopez829@hotmail.com</t>
  </si>
  <si>
    <t>RAFAEL ENRIQUE</t>
  </si>
  <si>
    <t>merquemasfacturacionelectronic@gmail.com</t>
  </si>
  <si>
    <t>Carrera 4 185 26</t>
  </si>
  <si>
    <t>WALTER GEOVANNY  ROD</t>
  </si>
  <si>
    <t>waltersanro@hotmail.com</t>
  </si>
  <si>
    <t>LUIS ALONSO  GARA</t>
  </si>
  <si>
    <t>garayalonso901@gmail.com</t>
  </si>
  <si>
    <t>VDA PUENTE DE BOYACA</t>
  </si>
  <si>
    <t>MANUEL ALBERTO</t>
  </si>
  <si>
    <t>manto76@hotmail.com</t>
  </si>
  <si>
    <t>ALFREDO   VARGAS</t>
  </si>
  <si>
    <t>josealfredo.vargas@hotmail.com</t>
  </si>
  <si>
    <t>NESTOR ORLANDO LU</t>
  </si>
  <si>
    <t>nestorluis@hotamail.com</t>
  </si>
  <si>
    <t>CR 11 A 23 61</t>
  </si>
  <si>
    <t>MAURICIO   ROJAS</t>
  </si>
  <si>
    <t>mauricioan1105@gmail.com</t>
  </si>
  <si>
    <t>MIGUEL  TORRES</t>
  </si>
  <si>
    <t>m-torres676@yahoo.es</t>
  </si>
  <si>
    <t>GEORGE LOUIS   GR</t>
  </si>
  <si>
    <t>glga0713.glga@gmail.com</t>
  </si>
  <si>
    <t>ROBERT IVAN   GON</t>
  </si>
  <si>
    <t>rg112131@gmail.com</t>
  </si>
  <si>
    <t>JOSÉ RODRIGO   MÉ</t>
  </si>
  <si>
    <t>rodrigomendez2008@yahoo.es</t>
  </si>
  <si>
    <t>JEAN ARTURO   COR</t>
  </si>
  <si>
    <t>jac_abogados@hotmail.com</t>
  </si>
  <si>
    <t>LUIS RODRIGO  RIV</t>
  </si>
  <si>
    <t>chisica_76@hotmail.com</t>
  </si>
  <si>
    <t>transversal 2 29 35 barrio</t>
  </si>
  <si>
    <t>LINDOMAR  FONSECA</t>
  </si>
  <si>
    <t>fonsecatellez10@hotmail.com</t>
  </si>
  <si>
    <t>MIGUEL  GALVIS HE</t>
  </si>
  <si>
    <t>mghgalvis@gmail.com</t>
  </si>
  <si>
    <t>FERNANDO ANTONIO</t>
  </si>
  <si>
    <t>isabelbm05@hotmail.com</t>
  </si>
  <si>
    <t>NESTOR ANDRES GON</t>
  </si>
  <si>
    <t>nestoragtrans@gmail.com</t>
  </si>
  <si>
    <t>VDA RUNTA</t>
  </si>
  <si>
    <t>LUIS ENRIQUE   BA</t>
  </si>
  <si>
    <t>luisenriquebarreraojeda@hotmail.com</t>
  </si>
  <si>
    <t xml:space="preserve"> ORLANDO  SARMIEN</t>
  </si>
  <si>
    <t>3 2 1 2 2 3 4 8</t>
  </si>
  <si>
    <t>orlandosarmiento16@gmail.com</t>
  </si>
  <si>
    <t>CALLE 56 N 10 56</t>
  </si>
  <si>
    <t>FABIO   RODRIGUEZ</t>
  </si>
  <si>
    <t>fabiorodriguez172@gmail.com</t>
  </si>
  <si>
    <t>JORGE ARMANDO   S</t>
  </si>
  <si>
    <t>george546280@hotmail.com</t>
  </si>
  <si>
    <t>jaimepinzoning@gmail.com</t>
  </si>
  <si>
    <t>Calle 30 10 36</t>
  </si>
  <si>
    <t>HECTOR JULIO  VEL</t>
  </si>
  <si>
    <t>HECTORVELANDIA77@GMAIL.COM</t>
  </si>
  <si>
    <t>CLL 40B 88G SUR 19</t>
  </si>
  <si>
    <t>WALDO ERINSON  CR</t>
  </si>
  <si>
    <t>w.cruz7703@gmail.com</t>
  </si>
  <si>
    <t>javiercanoa@hotmail.com</t>
  </si>
  <si>
    <t xml:space="preserve"> YOUBERT JAVIER</t>
  </si>
  <si>
    <t>3 1 3 4 2 4 0 1</t>
  </si>
  <si>
    <t>patoalba18091@hotmail.com</t>
  </si>
  <si>
    <t>CL 24 11 A 18 AP 302 ED SANTA</t>
  </si>
  <si>
    <t>ROGER CAMILO   DA</t>
  </si>
  <si>
    <t>rcdaza@gmail.com</t>
  </si>
  <si>
    <t>WALTER YESID  MOR</t>
  </si>
  <si>
    <t>arquihabitatco@gmail.com</t>
  </si>
  <si>
    <t>Calle 78a 0 03</t>
  </si>
  <si>
    <t>JHON  WILLIAM  ES</t>
  </si>
  <si>
    <t>jwescobar@disametales.com</t>
  </si>
  <si>
    <t>Calle 13 n 56 71</t>
  </si>
  <si>
    <t>LUIS ALFREDO  MUÑ</t>
  </si>
  <si>
    <t>luisalfredourian@hotmail.com</t>
  </si>
  <si>
    <t>VICTOR ALFONSO</t>
  </si>
  <si>
    <t>vlopezmatta@gmail.com</t>
  </si>
  <si>
    <t>JOSE CUSTODIO  TO</t>
  </si>
  <si>
    <t>DIEGOANDRESTORRES250@GMAIL.COM</t>
  </si>
  <si>
    <t>OMAR   ROJAS</t>
  </si>
  <si>
    <t>rojasomar2@yahoo.com</t>
  </si>
  <si>
    <t>MAXIMINO SUAREZ S</t>
  </si>
  <si>
    <t>maximinosuarez1977@gmail.com</t>
  </si>
  <si>
    <t>CL 23 3 A 35 BRR FUENTE HIGUERAS</t>
  </si>
  <si>
    <t>JHON ALEJANDRO   MOR</t>
  </si>
  <si>
    <t>facturacionjedistribuciones@gmail.com</t>
  </si>
  <si>
    <t>ANGEL HUMBERTO</t>
  </si>
  <si>
    <t>dianis.angel@hotmail.com</t>
  </si>
  <si>
    <t>CARLOS JAVIER   A</t>
  </si>
  <si>
    <t>cariasplazas@yahoo.es</t>
  </si>
  <si>
    <t>NELSON GIOVANNY</t>
  </si>
  <si>
    <t>gioviss4132@yahoo.es</t>
  </si>
  <si>
    <t>JUAN PABLO  ALARC</t>
  </si>
  <si>
    <t>jalarconrubiano@gmail.com</t>
  </si>
  <si>
    <t>FABIO   GALVIZ HE</t>
  </si>
  <si>
    <t>FGALVISH@GMAIL.COM</t>
  </si>
  <si>
    <t>ROYMAN ANDRÉ   GARAV</t>
  </si>
  <si>
    <t>hiltonmilangc@gmail.com</t>
  </si>
  <si>
    <t>CÉSAR JULIÁN   PÉ</t>
  </si>
  <si>
    <t>creativoespacial.aa@gmail.com</t>
  </si>
  <si>
    <t>EDUIN JAVIER  HUE</t>
  </si>
  <si>
    <t>huerfaninho9@hotmail.com</t>
  </si>
  <si>
    <t>JUAN CARLOS  ROJA</t>
  </si>
  <si>
    <t>jcrojasavila@gmail.com</t>
  </si>
  <si>
    <t>MARCO RAFAEL  ROD</t>
  </si>
  <si>
    <t>rafaelrodriguez99@yahoo.com</t>
  </si>
  <si>
    <t>EDWING YESID   RINCÓ</t>
  </si>
  <si>
    <t>edwinrincon318@gmail.com</t>
  </si>
  <si>
    <t>AUGUSTO MAURICIO</t>
  </si>
  <si>
    <t>augustomauriciosan@gmail.com</t>
  </si>
  <si>
    <t>ALCIBÍADES   PRIE</t>
  </si>
  <si>
    <t>alcibprieto24@gmail.com</t>
  </si>
  <si>
    <t>FABIO ANDRÉS   GA</t>
  </si>
  <si>
    <t>fgarciab07@gmail.com</t>
  </si>
  <si>
    <t>JULIAN  VALBUENA</t>
  </si>
  <si>
    <t>valbuena.julian@gmail.com</t>
  </si>
  <si>
    <t>calle 59 2e 58</t>
  </si>
  <si>
    <t>MIGUEL ALEJANDRO</t>
  </si>
  <si>
    <t>contablemapa@com</t>
  </si>
  <si>
    <t>HECTOR FELIPE EST</t>
  </si>
  <si>
    <t>pochoesteban@yahoo.es</t>
  </si>
  <si>
    <t>CL 6 17 30</t>
  </si>
  <si>
    <t>JOHN ALEXANDER  R</t>
  </si>
  <si>
    <t>john.reyesq77@gmail.com</t>
  </si>
  <si>
    <t>Cra 7 51 39 La Granja</t>
  </si>
  <si>
    <t>VICTOR HUGO  CABREJO</t>
  </si>
  <si>
    <t>yolimabernalr@gmail.com</t>
  </si>
  <si>
    <t>DANIEL LEONARDO</t>
  </si>
  <si>
    <t>dvelasquez_1978@hotmail.com</t>
  </si>
  <si>
    <t>calle 76 a 3 04</t>
  </si>
  <si>
    <t>NELSON ANDRÉS   A</t>
  </si>
  <si>
    <t>nelsonarbelaez@hotmail.com</t>
  </si>
  <si>
    <t>GERMAN   HERNANDEZ</t>
  </si>
  <si>
    <t>germandez@gmail.com</t>
  </si>
  <si>
    <t>HENRY MAURICIO</t>
  </si>
  <si>
    <t>blancarubyflorez@gmail.com</t>
  </si>
  <si>
    <t>JOSÉ JOBANNY  MAR</t>
  </si>
  <si>
    <t>jose.martinez@uptc.edu.co</t>
  </si>
  <si>
    <t>WILSON AUGUSTO   PER</t>
  </si>
  <si>
    <t>wilsonperezsanchez@gmail.com</t>
  </si>
  <si>
    <t>LUIS ANTONIO   HU</t>
  </si>
  <si>
    <t>Lhuertasvelasco@gmail.com</t>
  </si>
  <si>
    <t>lhuertasvelasquez@gmail.com</t>
  </si>
  <si>
    <t>OMAR FABIAN  BERN</t>
  </si>
  <si>
    <t>OFABER28@GMAIL.COM</t>
  </si>
  <si>
    <t>WILMER  HERNAN  P</t>
  </si>
  <si>
    <t>willhpaba@gmail.com</t>
  </si>
  <si>
    <t>WILSON FERNANDO</t>
  </si>
  <si>
    <t>fergmvz@yahoo.es</t>
  </si>
  <si>
    <t>CESAR RAUL  VARGA</t>
  </si>
  <si>
    <t>cesarvarg24@hotmail.com</t>
  </si>
  <si>
    <t>Calle 4 N 12 30</t>
  </si>
  <si>
    <t>RAUL   GUAYACAN C</t>
  </si>
  <si>
    <t>raulguayacan.94@hotmail.com</t>
  </si>
  <si>
    <t>OMAR JAVIER   PUE</t>
  </si>
  <si>
    <t>japduar@hotmail.com</t>
  </si>
  <si>
    <t>JUAN CARLOS  BAEZ</t>
  </si>
  <si>
    <t>aventuracaninafacturacion@gmail.com</t>
  </si>
  <si>
    <t>Calle75a 1 35 este</t>
  </si>
  <si>
    <t>JULIO ANTONIO   P</t>
  </si>
  <si>
    <t>julpar26@gmail.com</t>
  </si>
  <si>
    <t>JIMMY ALEXANDER   GO</t>
  </si>
  <si>
    <t>ing.jim88@gmail.com</t>
  </si>
  <si>
    <t>ÁLVARO   MUÑOZ FRANC</t>
  </si>
  <si>
    <t>almufranco@yahoo.com</t>
  </si>
  <si>
    <t>IVÁN DARÍO   GARAVIT</t>
  </si>
  <si>
    <t>id.garavito@gmail.com</t>
  </si>
  <si>
    <t>LUIS  ALFONSO  CI</t>
  </si>
  <si>
    <t>luiscipa219@gmail.com</t>
  </si>
  <si>
    <t>RUBÉN DARIO  RINC</t>
  </si>
  <si>
    <t>rubendariorincon.martinez@gmail.com</t>
  </si>
  <si>
    <t>JOSÉ RICARDO   DE</t>
  </si>
  <si>
    <t>casalujo.chiken@gmail.com</t>
  </si>
  <si>
    <t>OSCAR   GARCIA SA</t>
  </si>
  <si>
    <t>arquioscargs@gmail.com</t>
  </si>
  <si>
    <t>CARLOS ANDRÉS   S</t>
  </si>
  <si>
    <t>casb115@gmail.com</t>
  </si>
  <si>
    <t>GUSTAVO ADOLFO JA</t>
  </si>
  <si>
    <t>gusmello30@gmail.com</t>
  </si>
  <si>
    <t>JOSE WILSON   IBA</t>
  </si>
  <si>
    <t>ingwilsonibanez@gmail.com</t>
  </si>
  <si>
    <t>EDGAR EDUARDO HERNAN</t>
  </si>
  <si>
    <t>edgi1513@hotmail.com</t>
  </si>
  <si>
    <t>CL 17 3 45</t>
  </si>
  <si>
    <t>JUAN CARLOS GONZA</t>
  </si>
  <si>
    <t>jcgn092@hotmail.com</t>
  </si>
  <si>
    <t>CR 2 D ESTE 4 A 71 BRR ALTOS D</t>
  </si>
  <si>
    <t>EDGAR ANTONIO  SO</t>
  </si>
  <si>
    <t>edgarsotho@gmail.com</t>
  </si>
  <si>
    <t>Cra 8 167D 62 apto 309</t>
  </si>
  <si>
    <t>JOSE FREDY  LOPEZ</t>
  </si>
  <si>
    <t>fredylopez584@gmail.com</t>
  </si>
  <si>
    <t>GIOVANNI   AGUILA</t>
  </si>
  <si>
    <t>giovanni17agu@gmail.com</t>
  </si>
  <si>
    <t>WILLIAM AGUILAR M</t>
  </si>
  <si>
    <t>williamaguilarmu@gmail.com</t>
  </si>
  <si>
    <t>CR 10 B 59 44 BRR VILLA LUZ</t>
  </si>
  <si>
    <t>ELKIN YAMID   SUÁ</t>
  </si>
  <si>
    <t>elkinysp@gmail.com</t>
  </si>
  <si>
    <t>ENRIQUE ALBERTO</t>
  </si>
  <si>
    <t>ealp148011@gmail.com</t>
  </si>
  <si>
    <t>FERNANDO JAVIER</t>
  </si>
  <si>
    <t>nkr576@hotmail.com</t>
  </si>
  <si>
    <t>RAUL  MESA FONSECA</t>
  </si>
  <si>
    <t>raulmesaf@aol.com</t>
  </si>
  <si>
    <t>ANDERSON   RODRIG</t>
  </si>
  <si>
    <t>ANDERODRIBUITRAGO@GMAIL.COM</t>
  </si>
  <si>
    <t>JULIAN ALFREDO  R</t>
  </si>
  <si>
    <t>RAMOS.JULIAN@GMAIL.COM</t>
  </si>
  <si>
    <t>JUAN FELIPE   ARI</t>
  </si>
  <si>
    <t>felipejuan198004@gmail.com</t>
  </si>
  <si>
    <t>JOSÉ NILSON   VAL</t>
  </si>
  <si>
    <t>nilson.valero.13@guimaill.com</t>
  </si>
  <si>
    <t>JUAN GABRIEL   RA</t>
  </si>
  <si>
    <t>juanchoramirez@gmail.com</t>
  </si>
  <si>
    <t>WILSON   LINARES</t>
  </si>
  <si>
    <t>wilson.linareso@gmail.com</t>
  </si>
  <si>
    <t>ELKIN ANDRÉS  LÓP</t>
  </si>
  <si>
    <t>elkin@mail.com</t>
  </si>
  <si>
    <t>JAIRO EDILSON   SUAR</t>
  </si>
  <si>
    <t>jairosz0254@gmail.com</t>
  </si>
  <si>
    <t>ALBER ALEXANDER</t>
  </si>
  <si>
    <t>muebles.fonsecs@hotmail.com</t>
  </si>
  <si>
    <t>OSCAR ALEJANDRO   CA</t>
  </si>
  <si>
    <t>alejocar.801012@gmail.com</t>
  </si>
  <si>
    <t>JOSÉ MIGUEL   LUIS S</t>
  </si>
  <si>
    <t>miguelluis2781@hotmail.com</t>
  </si>
  <si>
    <t>WILBER  CAMPOS CR</t>
  </si>
  <si>
    <t>xja790@hotmail.com</t>
  </si>
  <si>
    <t>CL 8 A 26 47</t>
  </si>
  <si>
    <t>urizafernando@gmail.com</t>
  </si>
  <si>
    <t>PEDRO ENRIQUE  MARTI</t>
  </si>
  <si>
    <t>pmartinezsuarez1@gmail.com</t>
  </si>
  <si>
    <t>OSCAR  GONZALEZ</t>
  </si>
  <si>
    <t>ofgonzalezr@gmail.com</t>
  </si>
  <si>
    <t>DANIEL RICARDO</t>
  </si>
  <si>
    <t>ingdanrip@gmail.com</t>
  </si>
  <si>
    <t>JAVIER ANDRES  BE</t>
  </si>
  <si>
    <t>benitezrojas@hotmail.com</t>
  </si>
  <si>
    <t>WILSON JOSE  GARR</t>
  </si>
  <si>
    <t>LGTRANSPORTESTUNJA@GMAIL.COM</t>
  </si>
  <si>
    <t>CAMILO   GÓMEZ</t>
  </si>
  <si>
    <t>arqcgomezs@gmail.com</t>
  </si>
  <si>
    <t>WILSON ALEJANDRO</t>
  </si>
  <si>
    <t>alejandro.jimenez.ingenieria@gmail.com</t>
  </si>
  <si>
    <t>Calle 21A Nº 17B 03</t>
  </si>
  <si>
    <t>PEDRO MANUEL   SU</t>
  </si>
  <si>
    <t>pmsr7781@hotmail.com</t>
  </si>
  <si>
    <t>EDWIN  RODRÍGUEZ</t>
  </si>
  <si>
    <t>edwinora@gmail.com</t>
  </si>
  <si>
    <t>DIEGO ALEXANDER  CAS</t>
  </si>
  <si>
    <t>diegocastellanoslo@gmail.com</t>
  </si>
  <si>
    <t>CARLOS IVÁN   TIP</t>
  </si>
  <si>
    <t>ctipasocamotiva@gmail.com</t>
  </si>
  <si>
    <t>JUAN PABLO  ACEVE</t>
  </si>
  <si>
    <t>gerenciaidear@gmail.com</t>
  </si>
  <si>
    <t>transversal 0 n° 71 19 suamox</t>
  </si>
  <si>
    <t>JORGE IVAN  JIMEN</t>
  </si>
  <si>
    <t>jjimensu@hotmail.com</t>
  </si>
  <si>
    <t>DAVID DALBERTO  D</t>
  </si>
  <si>
    <t>davidalbertodaza@hotmal.com</t>
  </si>
  <si>
    <t>EDWIN DARIO  ALVA</t>
  </si>
  <si>
    <t>edwindarioalvarez@gmail.com</t>
  </si>
  <si>
    <t>YEFER AGUSTO   GI</t>
  </si>
  <si>
    <t>yefer-761@hotmail.com</t>
  </si>
  <si>
    <t>Cra 13 3 B 09 Villa Maria</t>
  </si>
  <si>
    <t>FABIO NICOLAS  SA</t>
  </si>
  <si>
    <t>fnsr11@hotmail.com</t>
  </si>
  <si>
    <t>JULIO CESAR  REYE</t>
  </si>
  <si>
    <t>juanchorr04@hotmail.com</t>
  </si>
  <si>
    <t>CALLE 66 69 05</t>
  </si>
  <si>
    <t>JUAN CARLOS  ORTE</t>
  </si>
  <si>
    <t>sumejorbota@hotmail.com</t>
  </si>
  <si>
    <t>Transversal 12b 2b 03 barrio</t>
  </si>
  <si>
    <t>FREDY ALONSO  ROD</t>
  </si>
  <si>
    <t>alfredyvargas5@gmail.com</t>
  </si>
  <si>
    <t>WILLIAM  FIGUEROA</t>
  </si>
  <si>
    <t>wifer1808@gmail.com</t>
  </si>
  <si>
    <t>RAUL   SUAREZ MORENO</t>
  </si>
  <si>
    <t>raulin.suamo1982@gmail.com</t>
  </si>
  <si>
    <t>WILVER ANDRES  MO</t>
  </si>
  <si>
    <t>andres.mozop@gmail.com</t>
  </si>
  <si>
    <t>CARLOS EDUARDO  P</t>
  </si>
  <si>
    <t>construccionescyg@gmail.com</t>
  </si>
  <si>
    <t>EDWIN DARIO  GOME</t>
  </si>
  <si>
    <t>EDWINGOMEZPULIDO@GMAIL.COM</t>
  </si>
  <si>
    <t>WILIAN  STEVE  QUINT</t>
  </si>
  <si>
    <t>steve-1145@hotmail.com</t>
  </si>
  <si>
    <t>DAVID JULIÁN   JI</t>
  </si>
  <si>
    <t>davidjulianjimenezgalindo@gmail.com</t>
  </si>
  <si>
    <t>EDWIN MANUEL  PÁE</t>
  </si>
  <si>
    <t>edwmanuel@gmail.com</t>
  </si>
  <si>
    <t>Calle 77 5 21</t>
  </si>
  <si>
    <t>JOSE VICENTE  ROD</t>
  </si>
  <si>
    <t>facturacion.ingjosevic@gmail.com</t>
  </si>
  <si>
    <t>FABIO ANDRED  PATIÑO</t>
  </si>
  <si>
    <t>fabioandres24@gmail.com</t>
  </si>
  <si>
    <t>SANTIAGO ALEXANDER</t>
  </si>
  <si>
    <t>santiagovargas27@hotmail.com</t>
  </si>
  <si>
    <t>DAVID LEANDRO   C</t>
  </si>
  <si>
    <t>davcor83@hotmail.com</t>
  </si>
  <si>
    <t>DANILO   CASTIBLA</t>
  </si>
  <si>
    <t>danilocastiblanco6@gmail.com</t>
  </si>
  <si>
    <t>facturaelectronicanut709@gmail.com</t>
  </si>
  <si>
    <t>HUMBERTO ELIÉCER  JI</t>
  </si>
  <si>
    <t>ing.humbertojimenez@gmail.com</t>
  </si>
  <si>
    <t>DIEGO  PULIDO</t>
  </si>
  <si>
    <t>pulidogalindo@hotmail.com</t>
  </si>
  <si>
    <t>DIEGO FERNANDO  L</t>
  </si>
  <si>
    <t>DFLM142@GMAIL.COM</t>
  </si>
  <si>
    <t>HUGO ARMANDO   CR</t>
  </si>
  <si>
    <t>hugo.cristancho@yahoo.com</t>
  </si>
  <si>
    <t>YEZID OSMEY  CARO ES</t>
  </si>
  <si>
    <t>yezidca24@hotmail.es</t>
  </si>
  <si>
    <t>JUSTO   FONSECA</t>
  </si>
  <si>
    <t>adveric199@hotmail.com</t>
  </si>
  <si>
    <t>LUÍS ERNESTO   BA</t>
  </si>
  <si>
    <t>Luerbari@gmail.com</t>
  </si>
  <si>
    <t>ELBER FERNANDO JI</t>
  </si>
  <si>
    <t>elberfernandojimenez71@gmail.com</t>
  </si>
  <si>
    <t>CL 49 16 B 56 BRR COLINAS DEL NORTE</t>
  </si>
  <si>
    <t>PEDRO PABLO  PARR</t>
  </si>
  <si>
    <t>PEDROPP74@HOTMAIL.COM</t>
  </si>
  <si>
    <t>JESÚS ARMANDO   C</t>
  </si>
  <si>
    <t>armandocorreales@hotmail.com</t>
  </si>
  <si>
    <t>ORLANDO  TOBAR SO</t>
  </si>
  <si>
    <t>orlandotobarsosa@hotmail.com</t>
  </si>
  <si>
    <t>vereda guantoque sector la cu</t>
  </si>
  <si>
    <t>HENRY JAVIER   LE</t>
  </si>
  <si>
    <t>infoeducanes@gmail.com</t>
  </si>
  <si>
    <t>JAIRO ANDRES  ACERO</t>
  </si>
  <si>
    <t>jairoac6@gmail.com</t>
  </si>
  <si>
    <t>CARLOS ANDRÉS  ME</t>
  </si>
  <si>
    <t>arq.camc1@gmail.com</t>
  </si>
  <si>
    <t>OSCAR IVAN  BELLO</t>
  </si>
  <si>
    <t>ingoscar.bello@gmail.com</t>
  </si>
  <si>
    <t>YONH FREDY  PIRAC</t>
  </si>
  <si>
    <t>yonhf.piracoca@gmail.com</t>
  </si>
  <si>
    <t>DIEGO ARMANDO  MO</t>
  </si>
  <si>
    <t>diegomontoya7@gmail.com</t>
  </si>
  <si>
    <t>dicar1984@hotmail.com</t>
  </si>
  <si>
    <t>Calle25 16 62</t>
  </si>
  <si>
    <t>MIGUEL ÁNGEL   FL</t>
  </si>
  <si>
    <t>CALLE 7 SUR#9-31</t>
  </si>
  <si>
    <t>miguelflorez00028@gmail.com</t>
  </si>
  <si>
    <t>Calle 7 Sur 9 33</t>
  </si>
  <si>
    <t>JUAN CARLOS  INAM</t>
  </si>
  <si>
    <t>juan.inampues@gmail.com</t>
  </si>
  <si>
    <t>JOSE GIOVANY   CÁ</t>
  </si>
  <si>
    <t>jose.cardenas.83@outlook.com</t>
  </si>
  <si>
    <t>JULIAN RAMIRO  CR</t>
  </si>
  <si>
    <t>julian.cruz@yahoo.es</t>
  </si>
  <si>
    <t>MILTON  GARCIA AC</t>
  </si>
  <si>
    <t>miltongarciaacosta12@gmail.com</t>
  </si>
  <si>
    <t>CARLOS ALBERTO BE</t>
  </si>
  <si>
    <t>carlosbecerracb21@gmail.com</t>
  </si>
  <si>
    <t>CR 9 2 56</t>
  </si>
  <si>
    <t>JOSUE FERNANDO   AVI</t>
  </si>
  <si>
    <t>feravilat09@yahoo.es</t>
  </si>
  <si>
    <t>YIMMY HUMBERTO</t>
  </si>
  <si>
    <t>yimmyportuguezcendales@hotmail.com</t>
  </si>
  <si>
    <t>Calle 49 A5 A 21</t>
  </si>
  <si>
    <t>HERNÁN FERNANDO</t>
  </si>
  <si>
    <t>fhernandoalvarez@gmail.com</t>
  </si>
  <si>
    <t>EDWIN  ALBERTO MO</t>
  </si>
  <si>
    <t>evicito1115@yahoo.es</t>
  </si>
  <si>
    <t>JAIRO ALONSO   AV</t>
  </si>
  <si>
    <t>jaavilam5656@gmail.com</t>
  </si>
  <si>
    <t>WILMER MAURICIO</t>
  </si>
  <si>
    <t>mauriciofonseca479@gmail.com</t>
  </si>
  <si>
    <t>JORGE ALEXANDER F</t>
  </si>
  <si>
    <t>alexanderflorez8482@gmail.com</t>
  </si>
  <si>
    <t>KR 17 SUR 5 18</t>
  </si>
  <si>
    <t>CRISTIAN JUAN PAB</t>
  </si>
  <si>
    <t>JUANGUERRERO36@GMAIL.COM</t>
  </si>
  <si>
    <t>OSCAR HUMBERTO</t>
  </si>
  <si>
    <t>oscarcuta@gmail.com</t>
  </si>
  <si>
    <t>MICHEL JACOBO   R</t>
  </si>
  <si>
    <t>arqramoshernandez@gmail.com</t>
  </si>
  <si>
    <t>JORGE  CUCAITA</t>
  </si>
  <si>
    <t>jorgecucaita@gmail.com</t>
  </si>
  <si>
    <t>GONZALO  GOMEZ</t>
  </si>
  <si>
    <t>GOMEZJIMENEZINGENIEROS@GMAIL.COM</t>
  </si>
  <si>
    <t>JAIRO ERNESTO  RI</t>
  </si>
  <si>
    <t>b-4-brim-11@hotmail.com</t>
  </si>
  <si>
    <t>barrio villa de casia casa N27</t>
  </si>
  <si>
    <t>EDWIN ARIEL   CAM</t>
  </si>
  <si>
    <t>edwinarielcamargolopez@gmail.com</t>
  </si>
  <si>
    <t>JORGE   SALCEDO</t>
  </si>
  <si>
    <t>jorge_st28@hotmail.com</t>
  </si>
  <si>
    <t>EDWIN GIOVANNY</t>
  </si>
  <si>
    <t>monroyedwin@hotmail.com</t>
  </si>
  <si>
    <t>WILDER   FAJARDO</t>
  </si>
  <si>
    <t>wfhfajardo17@gmail.com</t>
  </si>
  <si>
    <t>JOSE ADELMO QUINTERO</t>
  </si>
  <si>
    <t>aldemar852901@gmail.com</t>
  </si>
  <si>
    <t>CL 5 12 41 IN 4</t>
  </si>
  <si>
    <t>MIGUEL  MORENO</t>
  </si>
  <si>
    <t>JOMIMOCH55@GMAIL.COM</t>
  </si>
  <si>
    <t>JORGE  AMADOR MAT</t>
  </si>
  <si>
    <t>joamar07@hotmail.com</t>
  </si>
  <si>
    <t>JAIME  BLANCO FRANCO</t>
  </si>
  <si>
    <t>jaimeblancofranco@gmail.com</t>
  </si>
  <si>
    <t>JAVIER HERNANDO R</t>
  </si>
  <si>
    <t>jeirojashernandez04@gmail.com</t>
  </si>
  <si>
    <t>CRA 5 D 4 A B BRR DONA EVA</t>
  </si>
  <si>
    <t>CARLOS ANDRES  CAMAC</t>
  </si>
  <si>
    <t>CARLOSCAMACHO.22@GMAIL.COM</t>
  </si>
  <si>
    <t>DIEGO FERNANDO  C</t>
  </si>
  <si>
    <t>diego.cordoba12@hotmail.com</t>
  </si>
  <si>
    <t>WILSONGUERREROF@GMAIL.COM</t>
  </si>
  <si>
    <t>CARLOS ANDRES ROJ</t>
  </si>
  <si>
    <t>carlosroja2019@gmail.com</t>
  </si>
  <si>
    <t>BARRIO LA PRADERA CLL 9 N 23 3</t>
  </si>
  <si>
    <t>JAVIER   RUSSI TORRE</t>
  </si>
  <si>
    <t>Javiedo5@hotmail.com</t>
  </si>
  <si>
    <t>JUAN SEBASTIAN  Q</t>
  </si>
  <si>
    <t>sebastian.quintero@laboramos.net</t>
  </si>
  <si>
    <t>Transversal 11 23 80</t>
  </si>
  <si>
    <t>JULIÁN CAMILO  OCHOA</t>
  </si>
  <si>
    <t>julianca-8@hotmail.com</t>
  </si>
  <si>
    <t>JHON  CATOLICO</t>
  </si>
  <si>
    <t>JHONCATOLICO@HOTMAIL.COM</t>
  </si>
  <si>
    <t>JUAN GABRIEL  BAR</t>
  </si>
  <si>
    <t>juancacique25@hotmail.com</t>
  </si>
  <si>
    <t>JUAN PABLO   ACERO A</t>
  </si>
  <si>
    <t>jpacero02@hotmail.com</t>
  </si>
  <si>
    <t>WILLIAM ALBERTO   SU</t>
  </si>
  <si>
    <t>williamsuboficial@hotmail.com</t>
  </si>
  <si>
    <t>JORGE ENRIQUE  SA</t>
  </si>
  <si>
    <t>jorgeesanabria1228@gmail.com</t>
  </si>
  <si>
    <t>MARCO TULIO  BENI</t>
  </si>
  <si>
    <t>marcotuliobenitez@gmail.com</t>
  </si>
  <si>
    <t>LUIS ENRIQUE CAST</t>
  </si>
  <si>
    <t>CL 12 28 26</t>
  </si>
  <si>
    <t>JESUS   MARTINEZ</t>
  </si>
  <si>
    <t>jesmar54@hotmail.com</t>
  </si>
  <si>
    <t>JOSE ANTONIO RINC</t>
  </si>
  <si>
    <t>jose-arb@hotmail.com</t>
  </si>
  <si>
    <t>CL 12 16 27</t>
  </si>
  <si>
    <t>JOSUE DANIEL MEDR</t>
  </si>
  <si>
    <t>medranodaniel56@hotmail.com</t>
  </si>
  <si>
    <t>CR 12 12 06 AP 302</t>
  </si>
  <si>
    <t>MIGUEL ANTONIO  M</t>
  </si>
  <si>
    <t>miguelmh55@hotmail.com</t>
  </si>
  <si>
    <t>ENRIQUE  LAZARO B</t>
  </si>
  <si>
    <t>enriquelazarobecerra@gmail.com</t>
  </si>
  <si>
    <t>CR 42 21 11 BRR CAMILO TORRES</t>
  </si>
  <si>
    <t>ERNESTO  PINEDA R</t>
  </si>
  <si>
    <t>martacen.15@gmail.com</t>
  </si>
  <si>
    <t>JOSE MARTIN  VALDERR</t>
  </si>
  <si>
    <t>josemartinval@outlook.es</t>
  </si>
  <si>
    <t>VDA PUENTE LA BALSA</t>
  </si>
  <si>
    <t>NELSON SEIR  CAST</t>
  </si>
  <si>
    <t>icc.facturacion@yahoo.es</t>
  </si>
  <si>
    <t>GRACIANO  FLORES</t>
  </si>
  <si>
    <t>grazianoflores@hotmail.com</t>
  </si>
  <si>
    <t>LUIS   REYES NIÑO</t>
  </si>
  <si>
    <t>LUISREYES0984@HOTMAIL.COM</t>
  </si>
  <si>
    <t>ANGELMIRO   HERRE</t>
  </si>
  <si>
    <t>angelmiroherrera406@gmail.com</t>
  </si>
  <si>
    <t>MANUEL MARÍA   BE</t>
  </si>
  <si>
    <t>manuelberdugo@yahoo.com</t>
  </si>
  <si>
    <t>JOSE ARMANDO RIOS</t>
  </si>
  <si>
    <t>armariosb@gmail.com</t>
  </si>
  <si>
    <t>DG 11 A 10 86</t>
  </si>
  <si>
    <t>LUIS ALFONSO GRIMALD</t>
  </si>
  <si>
    <t>KR 3 11 64 BRR LA P</t>
  </si>
  <si>
    <t>ULISES  RUIZ RONDERO</t>
  </si>
  <si>
    <t>ulisesruiz523@gmail.com</t>
  </si>
  <si>
    <t>TULIO ORLANDO BEC</t>
  </si>
  <si>
    <t>tuliobecerra@hotmail.com</t>
  </si>
  <si>
    <t>KR 113 A 78 C 42 BL 3 AP 212</t>
  </si>
  <si>
    <t>CENON MARÍA   ALB</t>
  </si>
  <si>
    <t>ceales8803@gmail.com</t>
  </si>
  <si>
    <t>JORGE ENRIQUE   R</t>
  </si>
  <si>
    <t>jerinconl@hotmail.com</t>
  </si>
  <si>
    <t>REIMUNDO  TORRES</t>
  </si>
  <si>
    <t>rtg2009@hotmail.com</t>
  </si>
  <si>
    <t>JORGE   BECERRA</t>
  </si>
  <si>
    <t>bchjadian2022@gmail.com</t>
  </si>
  <si>
    <t>MIGUEL   BECERRA</t>
  </si>
  <si>
    <t>migue469@hotmail.com</t>
  </si>
  <si>
    <t>ORLANDO  HERNÁNDEZ</t>
  </si>
  <si>
    <t>ohrcarga@gmail.com</t>
  </si>
  <si>
    <t>Cra 87b 19a 40</t>
  </si>
  <si>
    <t>RICARDO  BARRERA</t>
  </si>
  <si>
    <t>ricardobarq@yahoo.es</t>
  </si>
  <si>
    <t>HECTOR   CARDENAS</t>
  </si>
  <si>
    <t>hectorcardenasramirez@gmail.com</t>
  </si>
  <si>
    <t>JOSE FELIPE   ROJAS</t>
  </si>
  <si>
    <t>rojascepedajosefelipe7@gmail.com</t>
  </si>
  <si>
    <t>RODOLFO  GONZALEZ</t>
  </si>
  <si>
    <t>facturaciongonzalescamargo@gmail.com</t>
  </si>
  <si>
    <t>ALVARO DE JESUS  ALO</t>
  </si>
  <si>
    <t>alvaroalonsoduitama@gmail.com</t>
  </si>
  <si>
    <t>CL 18 42 51</t>
  </si>
  <si>
    <t>ISMAEL AGAPITO</t>
  </si>
  <si>
    <t>ismael_0409@hotmail.com</t>
  </si>
  <si>
    <t>Calle 14 31B33</t>
  </si>
  <si>
    <t>LUIS ORLANDO  LEO</t>
  </si>
  <si>
    <t>ferremundialleon@hotmail.co</t>
  </si>
  <si>
    <t>DANIEL FONSECA CO</t>
  </si>
  <si>
    <t>danifoco@hotmail.com</t>
  </si>
  <si>
    <t>CL 15 8 78 IN 8 BRR LOS GERANI</t>
  </si>
  <si>
    <t>NILSON ARISTOBULO</t>
  </si>
  <si>
    <t>pedrazacorredor10@hotmail.com</t>
  </si>
  <si>
    <t>SERGIO ARMANDO  BECE</t>
  </si>
  <si>
    <t>sergio.abc2009@gmail.com</t>
  </si>
  <si>
    <t>JOSUE ARMANDO  HE</t>
  </si>
  <si>
    <t>josueaha@gmail.com</t>
  </si>
  <si>
    <t>TRANSVERSAL 29 10 59</t>
  </si>
  <si>
    <t>JORGE   GALINDO</t>
  </si>
  <si>
    <t>georgegalindo907@gmail.com</t>
  </si>
  <si>
    <t>JESUS ANTONIO   ARAQ</t>
  </si>
  <si>
    <t>Jesu5h5g1@hotmail.com</t>
  </si>
  <si>
    <t>JOSÉ   CASTELLANO</t>
  </si>
  <si>
    <t>josecastell65@hotmmail.com</t>
  </si>
  <si>
    <t>LUIS FELIPE  PUER</t>
  </si>
  <si>
    <t>mismulas2011@hotmail.com</t>
  </si>
  <si>
    <t>LUIS ALEJANDRO CA</t>
  </si>
  <si>
    <t>luisalejandroc@hotmail.com</t>
  </si>
  <si>
    <t>CL 9 11 41</t>
  </si>
  <si>
    <t>JORGE ELIECER MARQUE</t>
  </si>
  <si>
    <t>jorge.marquez.jemc@gmail.com</t>
  </si>
  <si>
    <t>DG 11 A 10 86 URB TIMONEL</t>
  </si>
  <si>
    <t>HELIO RAFAEL BARR</t>
  </si>
  <si>
    <t>helio.barrera46@hotmail.com</t>
  </si>
  <si>
    <t>CD VALLES DEL MUNDIAL AP102</t>
  </si>
  <si>
    <t>JOSÉ SALVADOR   C</t>
  </si>
  <si>
    <t>joseschaparro@hotmail.com</t>
  </si>
  <si>
    <t>NORBERTO  GUTIERR</t>
  </si>
  <si>
    <t>BETOS.222@HOTMAIL.COM</t>
  </si>
  <si>
    <t>ISMAEL ENRIQUE  R</t>
  </si>
  <si>
    <t>rosas_enrique_@hotmail.com</t>
  </si>
  <si>
    <t>CR 25 3 67</t>
  </si>
  <si>
    <t>JORGE   IZQUIERDO</t>
  </si>
  <si>
    <t>jorgizqb@gmail.com</t>
  </si>
  <si>
    <t>JOSÉ ÁLVARO   ROJAS</t>
  </si>
  <si>
    <t>a.rojascuta@gmail.com</t>
  </si>
  <si>
    <t>ASAEL  NIÑO CABRA</t>
  </si>
  <si>
    <t>asael444@gmail.com</t>
  </si>
  <si>
    <t>JORGE ARMANDO  NI</t>
  </si>
  <si>
    <t>jorgearmandonio@yahoo.com</t>
  </si>
  <si>
    <t>WILSON ORLANDO  R</t>
  </si>
  <si>
    <t>neuromedixfacturacion@gmail.com</t>
  </si>
  <si>
    <t>EDGARD  RAMON  AB</t>
  </si>
  <si>
    <t>gsj.abril@hotmail.com</t>
  </si>
  <si>
    <t>FRANCISCO   GUTIE</t>
  </si>
  <si>
    <t>fco.gutierrezpinto@gmail.com</t>
  </si>
  <si>
    <t>JORGE HUMBERTO BE</t>
  </si>
  <si>
    <t>becerrajh@hotmail.com</t>
  </si>
  <si>
    <t>KR 72 37B 56 SUR AP 402</t>
  </si>
  <si>
    <t>JORGE ORLANDO   V</t>
  </si>
  <si>
    <t>jorgevega2468@gmail.com</t>
  </si>
  <si>
    <t>Calle 14 42 106</t>
  </si>
  <si>
    <t>PEDRO ANTONIO  GRANA</t>
  </si>
  <si>
    <t>pedrogranados1347@gmail.com</t>
  </si>
  <si>
    <t>EDGAR   SALAMANCA</t>
  </si>
  <si>
    <t>edgarsalamanca@gmail.com</t>
  </si>
  <si>
    <t>EDGAR CRISANTO  M</t>
  </si>
  <si>
    <t>ecrismep.medina@gmail.com</t>
  </si>
  <si>
    <t>ALONSO SAAVEDRA S</t>
  </si>
  <si>
    <t>anyisaavedra2013@gmail.com</t>
  </si>
  <si>
    <t>CR 16 20 A 28</t>
  </si>
  <si>
    <t>NAHUN  BÁEZ SALCE</t>
  </si>
  <si>
    <t>nahun.baez@gmail.com</t>
  </si>
  <si>
    <t>JAIRO   MERCHAN</t>
  </si>
  <si>
    <t>jayoemto@gmail.com</t>
  </si>
  <si>
    <t>PABLO   DIAZ</t>
  </si>
  <si>
    <t>diazpablo2021@gmail.com</t>
  </si>
  <si>
    <t>DIOMEDES   LARA B</t>
  </si>
  <si>
    <t>laradiomedez2@gmail.com</t>
  </si>
  <si>
    <t>JOSE DE JESUS  CA</t>
  </si>
  <si>
    <t>jjcamargo71@yahoo.es</t>
  </si>
  <si>
    <t>CL 11 36 44 BRR LA ESPERANZA</t>
  </si>
  <si>
    <t>GUSTAVO   PUERTO ÁLV</t>
  </si>
  <si>
    <t>gustavopuerto01@hormail.com</t>
  </si>
  <si>
    <t>RUMALDO ISARIO DALLO</t>
  </si>
  <si>
    <t>RONALDOACERO@HOTMAIL.COM</t>
  </si>
  <si>
    <t>DG 10A 86</t>
  </si>
  <si>
    <t>JOSE  NUNCIRA</t>
  </si>
  <si>
    <t>nunciraja@outlook.com</t>
  </si>
  <si>
    <t>JORGE  MARTINEZ AVIL</t>
  </si>
  <si>
    <t>york27.jm@gmail.com</t>
  </si>
  <si>
    <t>WILSON OCTAVIANO</t>
  </si>
  <si>
    <t>wilsonfacturas169@gmail.com</t>
  </si>
  <si>
    <t>calle 23b N.º 23 69</t>
  </si>
  <si>
    <t>JOSÉ REMIGIO  HER</t>
  </si>
  <si>
    <t>Hernandeztorresjose@hotmail.com</t>
  </si>
  <si>
    <t>Calle 14 20 06</t>
  </si>
  <si>
    <t>HOLMAN JOAQUIN  P</t>
  </si>
  <si>
    <t>guarozco@gmail.com</t>
  </si>
  <si>
    <t>cra 39 a 10 27 p 2</t>
  </si>
  <si>
    <t>JOSE ANTONIO  PED</t>
  </si>
  <si>
    <t>libia85preciado@gmail.com</t>
  </si>
  <si>
    <t>HUGO DANILO   ALV</t>
  </si>
  <si>
    <t>transmensajes@gmail.com</t>
  </si>
  <si>
    <t>GERMAN  ROLANDO V</t>
  </si>
  <si>
    <t>rolavargas9@gmail.com</t>
  </si>
  <si>
    <t>OSWALDO AVELLANEDA</t>
  </si>
  <si>
    <t>oswaldoavellanedacontable@gmail.com</t>
  </si>
  <si>
    <t>CR 26 A 7 41 BRR LOS LAURELES</t>
  </si>
  <si>
    <t>LUIS FERNANDO  HI</t>
  </si>
  <si>
    <t>higueraluisfernando@gmail.com</t>
  </si>
  <si>
    <t>JOSE ANTONIO  NEI</t>
  </si>
  <si>
    <t>neisa.sxi814@hotmail.com</t>
  </si>
  <si>
    <t>JUAN CARLOS   SOL</t>
  </si>
  <si>
    <t>solanoizaquitajuancarlos@gmail.com</t>
  </si>
  <si>
    <t>WILSON IGNACIO  M</t>
  </si>
  <si>
    <t>wilsonignacio24@hotmail.com</t>
  </si>
  <si>
    <t>Calle 34 33 46</t>
  </si>
  <si>
    <t>MAURICIO CAMARGO</t>
  </si>
  <si>
    <t>macardi2011@gmail.com</t>
  </si>
  <si>
    <t>VDA PANTANO DE VARGAS</t>
  </si>
  <si>
    <t>RAÚL   VIVAS HOLG</t>
  </si>
  <si>
    <t>facturacionraulvivas@gmail.com</t>
  </si>
  <si>
    <t>CL 23 7 84 BRR LAS PALMERAS</t>
  </si>
  <si>
    <t>HENRRY HUMBERTO</t>
  </si>
  <si>
    <t>CONTABILIDADHGM.TECNOLOGIA@GMAIL.COM</t>
  </si>
  <si>
    <t>JORGE OSWALDO   V</t>
  </si>
  <si>
    <t>jorgevegaalvarez@hotmail.com</t>
  </si>
  <si>
    <t>Cra 34b 1a 26w</t>
  </si>
  <si>
    <t>LORENZO   GONZÁLEZ</t>
  </si>
  <si>
    <t>lorenzo1686gonzalez@gmail.com</t>
  </si>
  <si>
    <t>GABRIEL ANTONIO M</t>
  </si>
  <si>
    <t>gabrielmartinez0859@gmail.com</t>
  </si>
  <si>
    <t>CL 10 24 56</t>
  </si>
  <si>
    <t>OSCAR  RINCON</t>
  </si>
  <si>
    <t>Osveins@gmail.com</t>
  </si>
  <si>
    <t>VICTOR DAVID   WI</t>
  </si>
  <si>
    <t>victorwilhestel1954@gmail.com</t>
  </si>
  <si>
    <t>MOISÉS   VARGAS B</t>
  </si>
  <si>
    <t>310 3437081</t>
  </si>
  <si>
    <t>moivarba@yahoo.com</t>
  </si>
  <si>
    <t>Cll 11a 13 34</t>
  </si>
  <si>
    <t>OSVALDO   MORALES</t>
  </si>
  <si>
    <t>omoralesfacturacion@gmail.com</t>
  </si>
  <si>
    <t>FREDY  AVENDAÑO</t>
  </si>
  <si>
    <t>fredy.aven36@gmail.com</t>
  </si>
  <si>
    <t>OMAR  RUBIO GARAY</t>
  </si>
  <si>
    <t>garayomar@hotmail.com</t>
  </si>
  <si>
    <t>Calle9 7 67 barrio el carmen</t>
  </si>
  <si>
    <t>LUIZ EDUARDO   SALAS</t>
  </si>
  <si>
    <t>LUISLEONSALAS@GMAIL.COM</t>
  </si>
  <si>
    <t>WILLIAM   PRADA</t>
  </si>
  <si>
    <t>pradajuan603@gmail.com</t>
  </si>
  <si>
    <t>LUIS FERNADO   ACOST</t>
  </si>
  <si>
    <t>luisacosta1331@gmail.com</t>
  </si>
  <si>
    <t>EFRAIN   LOAIZA V</t>
  </si>
  <si>
    <t>eflova@yahoo.com.co</t>
  </si>
  <si>
    <t>GABINO  MAHECHA M</t>
  </si>
  <si>
    <t>gabinomahecha@hotmail.com</t>
  </si>
  <si>
    <t>CARLOS CALVO ARME</t>
  </si>
  <si>
    <t>tornijaponcca@gmail.com</t>
  </si>
  <si>
    <t>JHON JAIRO   CAIC</t>
  </si>
  <si>
    <t>jhonjcaicedovanegas@hotmail.com</t>
  </si>
  <si>
    <t>Cra 6 8 26. Barrio santa Ana</t>
  </si>
  <si>
    <t>JOSE RAMON   GONZ</t>
  </si>
  <si>
    <t>joragon28@hotmail.com</t>
  </si>
  <si>
    <t>LUIS HERNAN  PINE</t>
  </si>
  <si>
    <t>m5hernan@hotmail.com</t>
  </si>
  <si>
    <t>CARLOS ARMANDO</t>
  </si>
  <si>
    <t>carlosacortesg@hotmail.com</t>
  </si>
  <si>
    <t>JAIRO  ARMANDO  R</t>
  </si>
  <si>
    <t>jarivera59@hotmail.com</t>
  </si>
  <si>
    <t>PEDRO ANTONIO   POVE</t>
  </si>
  <si>
    <t>pedroapoveda@gmail.com</t>
  </si>
  <si>
    <t>AUSTACIO   VILLAM</t>
  </si>
  <si>
    <t>austaciovillamil@gmail.com</t>
  </si>
  <si>
    <t>JOSÉ JAVIER   BARRER</t>
  </si>
  <si>
    <t>xavierbp396@gmail.com</t>
  </si>
  <si>
    <t>OSCAR AUGUSTO   S</t>
  </si>
  <si>
    <t>oscarsilvagra@hotmail.com</t>
  </si>
  <si>
    <t>EDISON RICARDO</t>
  </si>
  <si>
    <t>ingenieriaricardor@gmail.com</t>
  </si>
  <si>
    <t>maucas01@yahoo.es</t>
  </si>
  <si>
    <t>JAVIER MAURICIO</t>
  </si>
  <si>
    <t>javier.penafo@gmail.com</t>
  </si>
  <si>
    <t>MELQUICEDEC   QUI</t>
  </si>
  <si>
    <t>melkoq1125@hotmail.com</t>
  </si>
  <si>
    <t>HÉCTOR GERMÁN   C</t>
  </si>
  <si>
    <t>axc8@hotmail.com</t>
  </si>
  <si>
    <t>ALQUIMEDES   TORRES</t>
  </si>
  <si>
    <t>alquimedest9@jemail.com</t>
  </si>
  <si>
    <t>JULIO ENRRIQUE  S</t>
  </si>
  <si>
    <t>jsilvaamrtegui14@gmail.com</t>
  </si>
  <si>
    <t>LUIS ERNESTO   CA</t>
  </si>
  <si>
    <t>luerca023@gmail.com</t>
  </si>
  <si>
    <t>EDGAR ANTONIO BLA</t>
  </si>
  <si>
    <t>edgarblanco28@hotmail.com</t>
  </si>
  <si>
    <t>CLL 17 N 13 06 EST CON LA ESTA</t>
  </si>
  <si>
    <t>NYSTRON JAVIER  R</t>
  </si>
  <si>
    <t>nyjaromu@hotmail.com</t>
  </si>
  <si>
    <t>CALLE 4 4 62 INTERIOR 1,</t>
  </si>
  <si>
    <t>CARLOS ALFONSO MO</t>
  </si>
  <si>
    <t>carlos_ingcivil@hotmail.com</t>
  </si>
  <si>
    <t>CL 17 10 30 OF 201</t>
  </si>
  <si>
    <t>RAUL MAURICIO   P</t>
  </si>
  <si>
    <t>cristinapaezfranco@gmail.com</t>
  </si>
  <si>
    <t>calle 2 7 02</t>
  </si>
  <si>
    <t>JUAN DE JESÚS   J</t>
  </si>
  <si>
    <t>juanjesusm1110@gmail.com</t>
  </si>
  <si>
    <t>CARLOS  CARO</t>
  </si>
  <si>
    <t>carloscarocante@gmail.com</t>
  </si>
  <si>
    <t>HUBER EDILIO   SIERR</t>
  </si>
  <si>
    <t>hubersierrav@gmail.com</t>
  </si>
  <si>
    <t>JOHNY ROLANDO SEM</t>
  </si>
  <si>
    <t>abansysco@hormail.com</t>
  </si>
  <si>
    <t>AV 6 38 55 INTT 302 A</t>
  </si>
  <si>
    <t>LUIS ALEJANDRO  M</t>
  </si>
  <si>
    <t>lamoreno29@hotmail.com</t>
  </si>
  <si>
    <t>Cr 56 161 94</t>
  </si>
  <si>
    <t>CARLOS URIEL  CAS</t>
  </si>
  <si>
    <t>carloscr3u@hotmail.com</t>
  </si>
  <si>
    <t>MARCELO ALFONSO</t>
  </si>
  <si>
    <t>fruvermyg1@hotmail.es</t>
  </si>
  <si>
    <t>calle 12 24 a 46 a</t>
  </si>
  <si>
    <t>HENRY   SALAMANCA</t>
  </si>
  <si>
    <t>henco59@gmail.com</t>
  </si>
  <si>
    <t>LIBARDO  TORRES P</t>
  </si>
  <si>
    <t>litopi-@hotmail.com</t>
  </si>
  <si>
    <t>Reserva del prado casa 156</t>
  </si>
  <si>
    <t>JESUS HERNANDO  G</t>
  </si>
  <si>
    <t>NEO6261@HOTMAIL.COM</t>
  </si>
  <si>
    <t>JOSE FRANCELI   P</t>
  </si>
  <si>
    <t>jose1975franceli@gmail.com</t>
  </si>
  <si>
    <t>GERARDO   DIAZ AL</t>
  </si>
  <si>
    <t>gdiazal@gmail.com</t>
  </si>
  <si>
    <t>JUAN CARLOS  RUSSY</t>
  </si>
  <si>
    <t>juanrussy@outlook.com</t>
  </si>
  <si>
    <t>JOSE GERMAN   GON</t>
  </si>
  <si>
    <t>Germangonzalez934@gmail.com</t>
  </si>
  <si>
    <t>WILBER YOBANY   MENJ</t>
  </si>
  <si>
    <t>wilyobm15@hotmail.com</t>
  </si>
  <si>
    <t>ITALO IVAN  ZAMBRAN</t>
  </si>
  <si>
    <t>chiquizam1276@gmail.com</t>
  </si>
  <si>
    <t>JOSE FAUSTINO   JIMÉ</t>
  </si>
  <si>
    <t>josejimenez142175@gmail.com</t>
  </si>
  <si>
    <t>OMAR  CAÑON</t>
  </si>
  <si>
    <t>OMARCANON66@GMAIL.COM</t>
  </si>
  <si>
    <t>PEDRO FERNANDO</t>
  </si>
  <si>
    <t>gonzalespedro284@gmail.com</t>
  </si>
  <si>
    <t>WILSON  SALINAS</t>
  </si>
  <si>
    <t>elisa-1510@hotmail.com</t>
  </si>
  <si>
    <t>URIEL LEONARDO</t>
  </si>
  <si>
    <t>leoval1101@hotmail.com</t>
  </si>
  <si>
    <t>GERMÁN DARIO  MARTIN</t>
  </si>
  <si>
    <t>germanmartinezc4@gmail.com</t>
  </si>
  <si>
    <t>WILSON   DIAZ GAM</t>
  </si>
  <si>
    <t>wilsondiazgamboa@gmail.com</t>
  </si>
  <si>
    <t>JULIAN   PEDREROS</t>
  </si>
  <si>
    <t>julianpedreros@gmail.com</t>
  </si>
  <si>
    <t>ALEXANDER   PERAL</t>
  </si>
  <si>
    <t>facturacion.peralta@outlook.com</t>
  </si>
  <si>
    <t>HEIBERTH MAURICIO</t>
  </si>
  <si>
    <t>heiberth1807@hotmail.com</t>
  </si>
  <si>
    <t>Diagonal 56A Bis Sur 84F 05</t>
  </si>
  <si>
    <t>ALIRIO   CASTILLO</t>
  </si>
  <si>
    <t>castilloali1984@gmail.com</t>
  </si>
  <si>
    <t>ALVARO JOSE FAJARDO</t>
  </si>
  <si>
    <t>alvarojjosefajardo@gmail.com</t>
  </si>
  <si>
    <t>CL 6 9 29 AP 10</t>
  </si>
  <si>
    <t>HAROLD   RODRIGUEZ</t>
  </si>
  <si>
    <t>haroldrodriguez@outlook.com</t>
  </si>
  <si>
    <t>JOSE HERMES  VEGA</t>
  </si>
  <si>
    <t>vegadelgado-29@hotmail.com</t>
  </si>
  <si>
    <t>VICTOR HUGO MENDOZA</t>
  </si>
  <si>
    <t>victormendoza7@hotmail.com</t>
  </si>
  <si>
    <t>LUIS CARLOS  CAST</t>
  </si>
  <si>
    <t>luisccastellanos@hotmail.com</t>
  </si>
  <si>
    <t>calle 13 19A 57</t>
  </si>
  <si>
    <t>victor.zbetancourt@hotmail.com</t>
  </si>
  <si>
    <t>Cll1 51 24</t>
  </si>
  <si>
    <t>DANIELA   VASQUEZ</t>
  </si>
  <si>
    <t>danielaburu@gmail.com</t>
  </si>
  <si>
    <t>HERMELINDO HUERTA</t>
  </si>
  <si>
    <t>hermelindohuertos@hotmail.com</t>
  </si>
  <si>
    <t>KR 102 A 129 C 41 BRR LAGO DE SUB</t>
  </si>
  <si>
    <t>GEOVANNY   ROMERO</t>
  </si>
  <si>
    <t>geovannyromero67@gmail.com</t>
  </si>
  <si>
    <t>VÍCTOR JULIO  RUI</t>
  </si>
  <si>
    <t>miradorllanero@hotmail.com</t>
  </si>
  <si>
    <t>HUGO HERNANDO   R</t>
  </si>
  <si>
    <t>hugorb0705@gmail.com</t>
  </si>
  <si>
    <t>HERNANDO   SEGURA MO</t>
  </si>
  <si>
    <t>nandosegur7332@gmail.com</t>
  </si>
  <si>
    <t>MISAEL ANTONIO  O</t>
  </si>
  <si>
    <t>agroyverde@hotmail.com</t>
  </si>
  <si>
    <t>JAIRO ABDEL   TOR</t>
  </si>
  <si>
    <t>jairoabdel@hotmail.com</t>
  </si>
  <si>
    <t>VICTOR   SÁNCHEZ</t>
  </si>
  <si>
    <t>vs20111979@gmail.com</t>
  </si>
  <si>
    <t>CÉSAR AUGUSTO   T</t>
  </si>
  <si>
    <t>cesarinpk@hotmail.com</t>
  </si>
  <si>
    <t>LUIS ANYELO  BERNAL</t>
  </si>
  <si>
    <t>anyb75@hotmail.com</t>
  </si>
  <si>
    <t>ALEJANDRO   ATAQUE M</t>
  </si>
  <si>
    <t>alejandroaraquemendoza@gmail.com</t>
  </si>
  <si>
    <t>ALEX HUMBERTO  FRANC</t>
  </si>
  <si>
    <t>alexhfranco777@gmail.com</t>
  </si>
  <si>
    <t>WILSON EDUARDO</t>
  </si>
  <si>
    <t>topografiawf@gmail.com</t>
  </si>
  <si>
    <t>OSCAR   SILVA ROJ</t>
  </si>
  <si>
    <t>oscarsilva81@gmail.com</t>
  </si>
  <si>
    <t>JOSE RAUL   MARTI</t>
  </si>
  <si>
    <t>raulmartineztransporte@gmail.com</t>
  </si>
  <si>
    <t>WILMER  AREVALO</t>
  </si>
  <si>
    <t>warevalocastaneda@gmail.com</t>
  </si>
  <si>
    <t>RODRIGO  PENAGOS</t>
  </si>
  <si>
    <t>rodrigopenagosc@gmail.com</t>
  </si>
  <si>
    <t>JEFFER   AVILA AV</t>
  </si>
  <si>
    <t>jeffer.avila@hotmail.com</t>
  </si>
  <si>
    <t>HUGO   LEON SANCH</t>
  </si>
  <si>
    <t>hugoleonsanchez72@gmail.com</t>
  </si>
  <si>
    <t>PACHON FRESNEDA</t>
  </si>
  <si>
    <t>miltonpachon45@hotmail.com</t>
  </si>
  <si>
    <t>ALONSO ARIZA CAST</t>
  </si>
  <si>
    <t>facturas.matelecomunicaciones@gmail.com</t>
  </si>
  <si>
    <t>CR 107 A 70 F 82</t>
  </si>
  <si>
    <t>SILVESTRE   PÉREZ TI</t>
  </si>
  <si>
    <t>silvestrepereztibay1980@gmail.com</t>
  </si>
  <si>
    <t>ALEXANDER   PRADA</t>
  </si>
  <si>
    <t>alexprada24@hotmail.com</t>
  </si>
  <si>
    <t>RAMON  GONZALEZ VARG</t>
  </si>
  <si>
    <t>ramonhsebas@gmail.com</t>
  </si>
  <si>
    <t>JAMES RODDY   PAS</t>
  </si>
  <si>
    <t>jamesroddy17@hotmail.com</t>
  </si>
  <si>
    <t>ANDRES  ANZOLA AL</t>
  </si>
  <si>
    <t>andresanz2610@gmail.com</t>
  </si>
  <si>
    <t>YONATTAN ENRIQUE</t>
  </si>
  <si>
    <t>yonattan1485@hotmail.com</t>
  </si>
  <si>
    <t>REYNALDO FONSECA</t>
  </si>
  <si>
    <t>sonia2818@hotmail.com</t>
  </si>
  <si>
    <t>OMAR ALFONSO   PA</t>
  </si>
  <si>
    <t>info@dromarpacheco.com</t>
  </si>
  <si>
    <t>JOSE   CADENA</t>
  </si>
  <si>
    <t>joseacadena@yahoo.com</t>
  </si>
  <si>
    <t>JORGE AMERICO   C</t>
  </si>
  <si>
    <t>jorge.coronado@yahoo.com</t>
  </si>
  <si>
    <t>PABLO EMILIO   CHAVA</t>
  </si>
  <si>
    <t>tecnimotosgranadamet@hotmail.com</t>
  </si>
  <si>
    <t>HERIBERTO   OSORI</t>
  </si>
  <si>
    <t>heriberto.osorio.garces@gmail.com</t>
  </si>
  <si>
    <t>LUIS EDUARDO   AR</t>
  </si>
  <si>
    <t>ariasdel52@gmail.com</t>
  </si>
  <si>
    <t>CESAR AUGUSTO RIOS G</t>
  </si>
  <si>
    <t>cesaraugrios@gmail.com</t>
  </si>
  <si>
    <t>CARRERA 35 B TV 25 314 MZ 1 CA</t>
  </si>
  <si>
    <t>ORLANDO   ESCOBAR</t>
  </si>
  <si>
    <t>prospectolibre@hotmail.com</t>
  </si>
  <si>
    <t>JAIME  CARMONA SOTO</t>
  </si>
  <si>
    <t>contabilidad@edifikar.org</t>
  </si>
  <si>
    <t>av 4n 6n 67 of 602 ed siglo X</t>
  </si>
  <si>
    <t>DIEGO  RAMÍREZ CUART</t>
  </si>
  <si>
    <t>diego.ramirez14@gmail.com</t>
  </si>
  <si>
    <t>LUIS FERNANDO  TO</t>
  </si>
  <si>
    <t>fernandotovartransportes@gmail.com</t>
  </si>
  <si>
    <t>mirador de los ocobos torre 2</t>
  </si>
  <si>
    <t>ROBERTO  GARCÍA</t>
  </si>
  <si>
    <t>rogaor635@gmail.com</t>
  </si>
  <si>
    <t>MARINO DE JESÚS   JU</t>
  </si>
  <si>
    <t>aj.u2@hotmail.com</t>
  </si>
  <si>
    <t>JHON JAIRO   CADE</t>
  </si>
  <si>
    <t>jcadenap@outlook.com</t>
  </si>
  <si>
    <t>LIBARDO ANTONIO  TAB</t>
  </si>
  <si>
    <t>libardotaborda@gmail.com</t>
  </si>
  <si>
    <t>GUILLERMO PALACIO</t>
  </si>
  <si>
    <t>facturacion@ticsocial.com.co</t>
  </si>
  <si>
    <t>CR 5 81 50 IN 1 AP 501</t>
  </si>
  <si>
    <t>REINEL DARÍO JARA</t>
  </si>
  <si>
    <t>r.d.jaramillo@hotmail.com</t>
  </si>
  <si>
    <t>JULIAN  PENAGOS C.</t>
  </si>
  <si>
    <t>jpenagoscorrea@yahoo.com</t>
  </si>
  <si>
    <t>JHON JAIRO   ERAZ</t>
  </si>
  <si>
    <t>jjerazo2005@gmail.com</t>
  </si>
  <si>
    <t>JOHN   ACILA ESPI</t>
  </si>
  <si>
    <t>johnarcilae@hotmail.com</t>
  </si>
  <si>
    <t>GERMAN EDUARDO   GÓM</t>
  </si>
  <si>
    <t>kejogo86@gmail.com</t>
  </si>
  <si>
    <t>JHON WILLIAM   OC</t>
  </si>
  <si>
    <t>jhonwilliamocampo@gmail.com</t>
  </si>
  <si>
    <t>JORGE ELIECER  GI</t>
  </si>
  <si>
    <t>giraldojorgeeliecer@hotmail.com</t>
  </si>
  <si>
    <t>JOSE FERNEY APONT</t>
  </si>
  <si>
    <t>multi3esquinas@hotmail.com</t>
  </si>
  <si>
    <t>calle 50 17 60</t>
  </si>
  <si>
    <t>LUIS FERNANDO   VALL</t>
  </si>
  <si>
    <t>vallejoluis@hotmail.com</t>
  </si>
  <si>
    <t>LUIS ARIEL  ALZAT</t>
  </si>
  <si>
    <t>lucho.a29@hotmail.com</t>
  </si>
  <si>
    <t>call 12A 2B este 20 mz 3 i</t>
  </si>
  <si>
    <t>LUIS ALBERTO   FR</t>
  </si>
  <si>
    <t>luchofra@gmail.com</t>
  </si>
  <si>
    <t>GUSTAVO ADOLFO BU</t>
  </si>
  <si>
    <t>g.abc@hotmail.com</t>
  </si>
  <si>
    <t>JOSE OCTAVIO  OCA</t>
  </si>
  <si>
    <t>JOSEOCTAVIOOCAMPO@GMAIL.COM</t>
  </si>
  <si>
    <t>JORGE IVAN BERNAL</t>
  </si>
  <si>
    <t>facturaciondistriya@gmail.com</t>
  </si>
  <si>
    <t>CL 32 E 65 D 38</t>
  </si>
  <si>
    <t>LUIS ANTONIO  CUE</t>
  </si>
  <si>
    <t>INFO@HOTELCAMINODELASAL.COM</t>
  </si>
  <si>
    <t>CARRERA 4 Nº 5 03</t>
  </si>
  <si>
    <t>HECTOR MANUEL   R</t>
  </si>
  <si>
    <t>hectormanuelreyes@hotmail.com</t>
  </si>
  <si>
    <t>ALEXANDER RODRIGU</t>
  </si>
  <si>
    <t>contabilidad@elevensc.com</t>
  </si>
  <si>
    <t>CR 21 23 14 ESQ</t>
  </si>
  <si>
    <t>FABIÁN   GIRALDO</t>
  </si>
  <si>
    <t>fabgiraldo@icloud.com</t>
  </si>
  <si>
    <t>Carlosas13@hotmail.com</t>
  </si>
  <si>
    <t>ANDREY GABRIEL  S</t>
  </si>
  <si>
    <t>andresanch1982@gmail.com</t>
  </si>
  <si>
    <t>JULIO VICTOR  PIN</t>
  </si>
  <si>
    <t>juliopila@gmail.com</t>
  </si>
  <si>
    <t>YILMER ANTONIO SO</t>
  </si>
  <si>
    <t>yilmerfacturacion@gmail.com</t>
  </si>
  <si>
    <t>PAR BOLIVAR ET 1 TORRE 26 APT 501 C</t>
  </si>
  <si>
    <t>BERNARDO   PORTILLO</t>
  </si>
  <si>
    <t>dalemovimientoatuvida@gmail.com</t>
  </si>
  <si>
    <t>JUAN GUILLERMO</t>
  </si>
  <si>
    <t>jgcs1980@gmail.com</t>
  </si>
  <si>
    <t>ANDRÉS FELIPE  APORT</t>
  </si>
  <si>
    <t>pipeaponte@hotmail.com</t>
  </si>
  <si>
    <t>WILLIAM   RAMIREZ</t>
  </si>
  <si>
    <t>monoramirezruiz@hotmail.com</t>
  </si>
  <si>
    <t>HUBER ANDRADE CON</t>
  </si>
  <si>
    <t>gandrade@hotmail.com</t>
  </si>
  <si>
    <t>CL 27 SUR 22 03</t>
  </si>
  <si>
    <t>FRANKILL   SALAZA</t>
  </si>
  <si>
    <t>fslcontador@gmail.com</t>
  </si>
  <si>
    <t>RADAMES INDIVIL D</t>
  </si>
  <si>
    <t>radapetrol@hotmail.com</t>
  </si>
  <si>
    <t>CL 32 16 54 BRR VILLA MILENA</t>
  </si>
  <si>
    <t>DIONICIO JOVEN GO</t>
  </si>
  <si>
    <t>transportes.dionisio@gmail.com</t>
  </si>
  <si>
    <t>CR 34A 22B SUR 27 SUR</t>
  </si>
  <si>
    <t>JEISON  ROA STERLING</t>
  </si>
  <si>
    <t>jeison-roa05@hotmail.com</t>
  </si>
  <si>
    <t>CARLOS EDUARDO  A</t>
  </si>
  <si>
    <t>ceandradeg@hotmail.com</t>
  </si>
  <si>
    <t>MILTON  RIOS VARG</t>
  </si>
  <si>
    <t>milton.riosv@hotmail.com</t>
  </si>
  <si>
    <t>carrera 69H 64F 12</t>
  </si>
  <si>
    <t>CARLOS MAURICIO B</t>
  </si>
  <si>
    <t>frajabar25@hotmail.com</t>
  </si>
  <si>
    <t>KR 2W 39 03</t>
  </si>
  <si>
    <t>ADALBERTO   POLO</t>
  </si>
  <si>
    <t>tractomulasypatinetas@hotmail.com</t>
  </si>
  <si>
    <t>JUAN   VEGA</t>
  </si>
  <si>
    <t>jcvega33@yahoo.com</t>
  </si>
  <si>
    <t>CARLOS ENRIQUE RI</t>
  </si>
  <si>
    <t>crincon72@gmail.com</t>
  </si>
  <si>
    <t>CL 21 SUR 22 63 BL 8 AP 102</t>
  </si>
  <si>
    <t>FREDY CADENA CAST</t>
  </si>
  <si>
    <t>fredycadena572@gmail.com</t>
  </si>
  <si>
    <t>ZS SUR ABASTOS BL B 114 ZN INDUSTRI</t>
  </si>
  <si>
    <t>ALEXIS POVEDA HER</t>
  </si>
  <si>
    <t>alexispovedahernandez.77@gmail.com</t>
  </si>
  <si>
    <t>CL 38 B SUR 26 02</t>
  </si>
  <si>
    <t>efacturacion@sandraagro.com</t>
  </si>
  <si>
    <t>HUGO IVÁN  MUÑOZ</t>
  </si>
  <si>
    <t>Hugo.ivan.munoz@gmail.com</t>
  </si>
  <si>
    <t>MIGUEL ANGEL CABR</t>
  </si>
  <si>
    <t>macc@live.com</t>
  </si>
  <si>
    <t>CR 80 BIS 7 A 15 TO 4 AP 1103</t>
  </si>
  <si>
    <t>MARCELIANO FRANCI</t>
  </si>
  <si>
    <t>AV 19 127D 55 INT 3 AP 202</t>
  </si>
  <si>
    <t>HECTOR JAVIER   H</t>
  </si>
  <si>
    <t>HEJAHEAR@HOTMAIL.COM</t>
  </si>
  <si>
    <t>CR 5 9 53 ED SAN JORGE OF 204</t>
  </si>
  <si>
    <t>FABIO ENRIQUE  PE</t>
  </si>
  <si>
    <t>fabioperdomo@hotmail.com</t>
  </si>
  <si>
    <t>JHON FREDY  HUERT</t>
  </si>
  <si>
    <t>fredykey74@gmail.com</t>
  </si>
  <si>
    <t>ARLEY  CADENAS</t>
  </si>
  <si>
    <t>arleycadena@yahoo.es</t>
  </si>
  <si>
    <t>FERNEY   QUIGUA PERE</t>
  </si>
  <si>
    <t>ferneyquigua@gmail.com</t>
  </si>
  <si>
    <t>FARITH ALEXANDER</t>
  </si>
  <si>
    <t>oxi-center@hotmail.com</t>
  </si>
  <si>
    <t>RICARDO ALONSO   MEL</t>
  </si>
  <si>
    <t>ramfnp@hotmail.com</t>
  </si>
  <si>
    <t>GABRIEL EDUARDO</t>
  </si>
  <si>
    <t>dobleyo@gmail.com</t>
  </si>
  <si>
    <t>NELSON ENRIQUE  S</t>
  </si>
  <si>
    <t>seguramt13@hotmail.com</t>
  </si>
  <si>
    <t>CR 31 2E 26</t>
  </si>
  <si>
    <t>HOLMAN RICARDO  F</t>
  </si>
  <si>
    <t>ricardo_hrf@hotmail.com</t>
  </si>
  <si>
    <t>CR 31 20 54 SUR BRR MANZANAREZ</t>
  </si>
  <si>
    <t>JAVIER FRANCISCO   C</t>
  </si>
  <si>
    <t>javier.cordoba@gmail.com</t>
  </si>
  <si>
    <t>CARLOS  BERMEO</t>
  </si>
  <si>
    <t>carlos_bermeo@hotmail.com</t>
  </si>
  <si>
    <t>OSCAR ROJAS ANDRA</t>
  </si>
  <si>
    <t>oscarojas2011@hotmail.com</t>
  </si>
  <si>
    <t>KR 32A SUR 23A 39 BRR CIUDADELA ENC</t>
  </si>
  <si>
    <t>ALEXANDER  BAHAMO</t>
  </si>
  <si>
    <t>electricosalex@hotmail.com</t>
  </si>
  <si>
    <t>CL 7 A 23 32 BRR LA GAITANA</t>
  </si>
  <si>
    <t>FREDY  LOPEZ</t>
  </si>
  <si>
    <t>aseoliquidos@gmail.com</t>
  </si>
  <si>
    <t>CL 44 SUR 19 22</t>
  </si>
  <si>
    <t>HUGO ANDRÉS  PEÑA</t>
  </si>
  <si>
    <t>andrespenaa@hotmail.com</t>
  </si>
  <si>
    <t>ELQUIN  MOSQUERA</t>
  </si>
  <si>
    <t>facturacionelquinmosquera25@gmail.com</t>
  </si>
  <si>
    <t>MAURICIO VARGAS A</t>
  </si>
  <si>
    <t>MAURICIOVARGAS12101976@GMAIL.COM</t>
  </si>
  <si>
    <t>CL 27 B 22 03</t>
  </si>
  <si>
    <t>ROBERT   MONTILLA</t>
  </si>
  <si>
    <t>Industriaryxi@gmail.com</t>
  </si>
  <si>
    <t>CARLOS ANDRES ARI</t>
  </si>
  <si>
    <t>andruss7878@gmail.com</t>
  </si>
  <si>
    <t>CL 78 SUR 4 115 AP 2308 URB SAN REM</t>
  </si>
  <si>
    <t>GEOVANNY   LOZANO</t>
  </si>
  <si>
    <t>lozanogeovanny19@gmail.com</t>
  </si>
  <si>
    <t>JHON FREDY MANCHOLA</t>
  </si>
  <si>
    <t>VILLA SAMARIA LT 60 CASA C</t>
  </si>
  <si>
    <t>LUCAS   OSORIO DIAZ</t>
  </si>
  <si>
    <t>lucasosorio77@gmail.com</t>
  </si>
  <si>
    <t>RONALD   CALDERÓN</t>
  </si>
  <si>
    <t>rocatr2000@gmail.com</t>
  </si>
  <si>
    <t>ANDRES JULIAN MON</t>
  </si>
  <si>
    <t>andresjulianmontealegre1978@hotmail.com</t>
  </si>
  <si>
    <t>KR 46 17 13 CA 56 KR ALTA VISTA</t>
  </si>
  <si>
    <t>JOSÉ ABRAHAM  GUT</t>
  </si>
  <si>
    <t>Jaguginem@gmail.com</t>
  </si>
  <si>
    <t>WILLIAN FERNANDO</t>
  </si>
  <si>
    <t>willfher@hotmail.es</t>
  </si>
  <si>
    <t>CL 33A 1DW 25</t>
  </si>
  <si>
    <t xml:space="preserve"> YIMMY ALBEIRO  R</t>
  </si>
  <si>
    <t>jrodriguezbo1243@hotmail.com</t>
  </si>
  <si>
    <t>CL 4 20 16 BRR GAITAN</t>
  </si>
  <si>
    <t>SERGIO ANDRÉS   T</t>
  </si>
  <si>
    <t>satr_tovar@hotmail.com</t>
  </si>
  <si>
    <t>SAUL   RAMIREZ YO</t>
  </si>
  <si>
    <t>sarayo932@gmail.com</t>
  </si>
  <si>
    <t>Carrera 126 130 65</t>
  </si>
  <si>
    <t>CESAR AGUSTO PERD</t>
  </si>
  <si>
    <t>capo316@gmail.com</t>
  </si>
  <si>
    <t>CL 16 5 62 CA N 1</t>
  </si>
  <si>
    <t>ENRICO  SILVA PER</t>
  </si>
  <si>
    <t>ensipe79@gmail.com</t>
  </si>
  <si>
    <t>WILKY SNEIDER LIZ</t>
  </si>
  <si>
    <t>wilkysneiderlizcano@hotmail.com</t>
  </si>
  <si>
    <t>CALLE 72 A 4 94 BRR TERCER</t>
  </si>
  <si>
    <t>JOSE JEFFERSON MA</t>
  </si>
  <si>
    <t>yepormarin@hotmail.com</t>
  </si>
  <si>
    <t>KR 22 25 B 17 CA 7</t>
  </si>
  <si>
    <t>HENRY HERMEL  AND</t>
  </si>
  <si>
    <t>hhenrya@gmail.com</t>
  </si>
  <si>
    <t>CESAR NORVEY SANC</t>
  </si>
  <si>
    <t>yury30@hotmail.com</t>
  </si>
  <si>
    <t>KR 29 2I 55</t>
  </si>
  <si>
    <t>ROBINSON CUELLAR</t>
  </si>
  <si>
    <t>kokirobin2@hotmail.com</t>
  </si>
  <si>
    <t>KR 34A 23 23 SUR</t>
  </si>
  <si>
    <t>DIEGO MAURICIO  ROJA</t>
  </si>
  <si>
    <t>diegor976@hotmail.com</t>
  </si>
  <si>
    <t>ANCIZAR  HERNANDE</t>
  </si>
  <si>
    <t>ancizar.hernandez_gomez@hotmail.com</t>
  </si>
  <si>
    <t>OSCAR   ROJAS</t>
  </si>
  <si>
    <t>oe.rojas@hotmail.com</t>
  </si>
  <si>
    <t>OMAR ANDRÉS   MEN</t>
  </si>
  <si>
    <t>omarandresmenzacabrera@gmail.com</t>
  </si>
  <si>
    <t>ARMANDO  CEDEÑO T</t>
  </si>
  <si>
    <t>arceto1482@hotmail.com</t>
  </si>
  <si>
    <t>FABIO NELSON  CALDE</t>
  </si>
  <si>
    <t>nelson.060281@gmail.com</t>
  </si>
  <si>
    <t>CR 30 C 2 G 20</t>
  </si>
  <si>
    <t>RODOLFO   CHAVARR</t>
  </si>
  <si>
    <t>rodolfoh.p@hotmail.com</t>
  </si>
  <si>
    <t>cl 43 n 1 w 45</t>
  </si>
  <si>
    <t>JAIRO  GRANADA</t>
  </si>
  <si>
    <t>suplifish@gmail.com</t>
  </si>
  <si>
    <t>JORGE ANDRES TELL</t>
  </si>
  <si>
    <t>andrest.1982@hotmail.com</t>
  </si>
  <si>
    <t>CL 9 35 32 P 1 BRR LA FLORESTA</t>
  </si>
  <si>
    <t>WILLIAM JAVIER  V</t>
  </si>
  <si>
    <t>WILLIAMVERATORRES@GMAIL.COM</t>
  </si>
  <si>
    <t>GUSTAVO   QUINTER</t>
  </si>
  <si>
    <t>gustavo.quintero.g.usco@gmail.com</t>
  </si>
  <si>
    <t>WBEIMAR  DÍAZ SIERRA</t>
  </si>
  <si>
    <t>wbeimardiazsierra83@gmail.com</t>
  </si>
  <si>
    <t>FERNEY   FINO PAR</t>
  </si>
  <si>
    <t>finoferney52@gmail.com</t>
  </si>
  <si>
    <t>FRANCISCO  PEÑA FERN</t>
  </si>
  <si>
    <t>eng.francisco@gmail.com</t>
  </si>
  <si>
    <t>DIEGO MAURICIO   MOR</t>
  </si>
  <si>
    <t>Diegomauri83@hotmail.com</t>
  </si>
  <si>
    <t>JHON FREDY  MONTA</t>
  </si>
  <si>
    <t>jhonmontalvo@gmail.com</t>
  </si>
  <si>
    <t>MANUEL RICARDO CO</t>
  </si>
  <si>
    <t>correspondencia@coagrohuila.com</t>
  </si>
  <si>
    <t>CL 9 11 29 AP 501 ED SANTA BAR</t>
  </si>
  <si>
    <t>GUSTAVO   MONTERO</t>
  </si>
  <si>
    <t>gustavo.montero2010@gmail.com</t>
  </si>
  <si>
    <t>MARIO FELIPE  ORT</t>
  </si>
  <si>
    <t>ing_mariortiz@yahoo.com</t>
  </si>
  <si>
    <t>JULIÁN FELIPE   P</t>
  </si>
  <si>
    <t>julian.polania@live.com</t>
  </si>
  <si>
    <t>EFREN RODOLFO  GA</t>
  </si>
  <si>
    <t>S.ERG303@GMAIL.COM</t>
  </si>
  <si>
    <t>WILLIAN RAUL  ACE</t>
  </si>
  <si>
    <t>wacevedo_pimentel@hotmail.com</t>
  </si>
  <si>
    <t>JAVIER AUGUSTO VARGA</t>
  </si>
  <si>
    <t>javagt19@hotmail.com</t>
  </si>
  <si>
    <t>CL 12 SUR 24 A 22 BRR ARISMENDI</t>
  </si>
  <si>
    <t>ISMAEL  CUJIÑOS S</t>
  </si>
  <si>
    <t>ismaelsalas1985@gmail.com</t>
  </si>
  <si>
    <t>CL 1 BIS 28 B 54 URBANIZACION</t>
  </si>
  <si>
    <t>FERNANDO   CHICA</t>
  </si>
  <si>
    <t>fernandochicagonzalez@gmail.com</t>
  </si>
  <si>
    <t>CRISTHIAN   CARDO</t>
  </si>
  <si>
    <t>cristhiankar7@gmail.com</t>
  </si>
  <si>
    <t>FERNANDO  ARENAS</t>
  </si>
  <si>
    <t>fernandoarenas.fac@gmail.com</t>
  </si>
  <si>
    <t>CL 30 28 46 P1 CA 15 CON ALTOS</t>
  </si>
  <si>
    <t>JOSE ALBERTO CARD</t>
  </si>
  <si>
    <t>facturascardenas3620@gmail.com</t>
  </si>
  <si>
    <t>MZ K CA 17 URB VILLAS DE ALEJANDRIA</t>
  </si>
  <si>
    <t>RIGOBERTO  LOZADA VE</t>
  </si>
  <si>
    <t>lozadarigoberto2@gmail.com</t>
  </si>
  <si>
    <t>ROBINSON  MÉNDEZ CAR</t>
  </si>
  <si>
    <t>mendezrobin927@gmail.com</t>
  </si>
  <si>
    <t>CHAYMI MARIANO  RAMO</t>
  </si>
  <si>
    <t>marianowahl@gmail.com</t>
  </si>
  <si>
    <t>ANTONIO JOSE   BL</t>
  </si>
  <si>
    <t>Antoniojoseblnco63@gmail.com</t>
  </si>
  <si>
    <t>CARLOS AUGUSTO  R</t>
  </si>
  <si>
    <t>carlosaugustoromero@gmail.com</t>
  </si>
  <si>
    <t>EFREN JAIME  LABIOSA</t>
  </si>
  <si>
    <t>ejlnavas78@outlook.com</t>
  </si>
  <si>
    <t>CARLOS AUGUSTO  P</t>
  </si>
  <si>
    <t>CAUUGGPO3780@GMAIL.COM</t>
  </si>
  <si>
    <t>CALLE 4B SUR 25 39 MANZANA 3</t>
  </si>
  <si>
    <t>HUGO CESAR  RAMIR</t>
  </si>
  <si>
    <t>tiendadelpeluquerolamejor@hotmail.com</t>
  </si>
  <si>
    <t>CALLE 18 16 138 BARIO EL CEME</t>
  </si>
  <si>
    <t>LUIS ENRIQUE   MARTI</t>
  </si>
  <si>
    <t>luisenrimar@hotmail.com</t>
  </si>
  <si>
    <t>ORLANDO   ROBLES</t>
  </si>
  <si>
    <t>robleslva27@gmail.com</t>
  </si>
  <si>
    <t>TITO ERNESTO MART</t>
  </si>
  <si>
    <t>maner9e@hotmail.com</t>
  </si>
  <si>
    <t>TV 60 124 20 OF 211 BRR NIZA</t>
  </si>
  <si>
    <t>LUIS   TOVAR</t>
  </si>
  <si>
    <t>ltovar538@hotmail.com</t>
  </si>
  <si>
    <t>ENRIQUE JAVIER  BRAV</t>
  </si>
  <si>
    <t>ebravodiaz@yahoo.es</t>
  </si>
  <si>
    <t>JANER ENRIQUE  QUINT</t>
  </si>
  <si>
    <t>CALLE 21 CRA 10A 87</t>
  </si>
  <si>
    <t>MARCO TULIO CORTE</t>
  </si>
  <si>
    <t>marcocortes.escavaciones@hotmail.com</t>
  </si>
  <si>
    <t>NESTOR IVAN SANDO</t>
  </si>
  <si>
    <t>ivansandoval2000@gmail.com</t>
  </si>
  <si>
    <t>HAMMER  BOBADILLA</t>
  </si>
  <si>
    <t>bobadillagammer@gmail.com</t>
  </si>
  <si>
    <t>JAIME GERARDO HER</t>
  </si>
  <si>
    <t>solocopiaspapeles@hotmail.com</t>
  </si>
  <si>
    <t>ORLANDO MANUEL</t>
  </si>
  <si>
    <t>OVERDUN80@GMAIL.COM</t>
  </si>
  <si>
    <t>CARLOS ALBERTO CU</t>
  </si>
  <si>
    <t>cuellarc1@hotmail.com</t>
  </si>
  <si>
    <t>ROLANDO  TORRES M</t>
  </si>
  <si>
    <t>rotomo22@hotmail.com</t>
  </si>
  <si>
    <t>ANDRES   VILLAMIZAR</t>
  </si>
  <si>
    <t>ANDRESVILLAMIZARPARRA@GMAIL.COM</t>
  </si>
  <si>
    <t>LUIS  PARDO</t>
  </si>
  <si>
    <t>lufrepar@hotmail.com</t>
  </si>
  <si>
    <t>SAUL ED  CORREA VANE</t>
  </si>
  <si>
    <t>Secorrea97@gmail.com</t>
  </si>
  <si>
    <t>LUIS FERNADO  DIA</t>
  </si>
  <si>
    <t>lufedica61@gmail.com</t>
  </si>
  <si>
    <t>NICOLAS ALBERTO</t>
  </si>
  <si>
    <t>NICOVERGARA63@HOTMAIL.COM</t>
  </si>
  <si>
    <t>GUSTAVO ADOLFO ES</t>
  </si>
  <si>
    <t>gustavo123@gmail.com</t>
  </si>
  <si>
    <t>CR 45B 50</t>
  </si>
  <si>
    <t>FREDY   ARROYAVE</t>
  </si>
  <si>
    <t>felly1812.fa@gmail.com</t>
  </si>
  <si>
    <t>CARLOS MARIO  ROL</t>
  </si>
  <si>
    <t>acet.carlos.roldan@gmail.com</t>
  </si>
  <si>
    <t>HERNAN DARIO   VILLA</t>
  </si>
  <si>
    <t>hedavi84@gmail.com</t>
  </si>
  <si>
    <t>ANDRÉS   CASTANO</t>
  </si>
  <si>
    <t>salas_0742@hotmail.com</t>
  </si>
  <si>
    <t>SANTIAGO  TASCON</t>
  </si>
  <si>
    <t>santiagotascon@hotmail.com</t>
  </si>
  <si>
    <t>RODRIGO ANDRES CA</t>
  </si>
  <si>
    <t>acastrillonch@gmail.com</t>
  </si>
  <si>
    <t>carlosbernal.sistemas@gmail.com</t>
  </si>
  <si>
    <t>ALEJANDRO  BUSTAM</t>
  </si>
  <si>
    <t>albuscam@gmail.com</t>
  </si>
  <si>
    <t>SEBASTIÁN MORENO LOP</t>
  </si>
  <si>
    <t>chebis.moreno@gmail.com</t>
  </si>
  <si>
    <t>CRISTIAN CAMILO</t>
  </si>
  <si>
    <t>kristianrios@hotmail.com</t>
  </si>
  <si>
    <t>JUAN PABLO   HERNÁND</t>
  </si>
  <si>
    <t>juanpablo.hernandezposada@hotmail.com</t>
  </si>
  <si>
    <t>JUAN DAVID  CADAV</t>
  </si>
  <si>
    <t>juandavid6420@gmail.com</t>
  </si>
  <si>
    <t>diego.samu@hotmail.com</t>
  </si>
  <si>
    <t>CARLOS  ARBOLEDA</t>
  </si>
  <si>
    <t>carlosman84@gmail.com</t>
  </si>
  <si>
    <t>YEDINSON  TORO</t>
  </si>
  <si>
    <t>yedinson@gmail.com</t>
  </si>
  <si>
    <t>ROBERTO  MUNOZ AVILA</t>
  </si>
  <si>
    <t>rober416@gmail.com</t>
  </si>
  <si>
    <t>CHRISTIAN  CARMONA</t>
  </si>
  <si>
    <t>chriscarmona84@gmail.com</t>
  </si>
  <si>
    <t>ANDRÉS FABIAN  BE</t>
  </si>
  <si>
    <t>betarulo@gmail.com</t>
  </si>
  <si>
    <t>JHON ALEXANDER  L</t>
  </si>
  <si>
    <t>jhonalexanderlopezsaldarriaga@gmail.com</t>
  </si>
  <si>
    <t>PAOLA  ESCOBAR AG</t>
  </si>
  <si>
    <t>paoloescobar@hotmail.com</t>
  </si>
  <si>
    <t>HERNÁN   OCHOA ZU</t>
  </si>
  <si>
    <t>hernan8a@gmail.com</t>
  </si>
  <si>
    <t>VDA PLAYA RICA RANCHERIAS BG 3</t>
  </si>
  <si>
    <t>RICARDO ARTURO  S</t>
  </si>
  <si>
    <t>ricardoarst@gmail.com</t>
  </si>
  <si>
    <t>JHONY ANDERSON</t>
  </si>
  <si>
    <t>jhonnycruz85@hotmail.com</t>
  </si>
  <si>
    <t>Calle 30 B 56 A 21</t>
  </si>
  <si>
    <t>JUAN FERNANDO  SE</t>
  </si>
  <si>
    <t>floresalejandramd@gmail.com</t>
  </si>
  <si>
    <t>ANDRES FELIPE  AR</t>
  </si>
  <si>
    <t>afav87@hotmail.com</t>
  </si>
  <si>
    <t>DANIEL  TRUJILLO</t>
  </si>
  <si>
    <t>danieltrujillo24@gmail.com</t>
  </si>
  <si>
    <t>OSCAR   HORTA</t>
  </si>
  <si>
    <t>ohortag@gmail.com</t>
  </si>
  <si>
    <t>JOSÉ ALEJANDRO  G</t>
  </si>
  <si>
    <t>alrjo791@gmail.com</t>
  </si>
  <si>
    <t>JÓHNNATAN ANDRÉS</t>
  </si>
  <si>
    <t>jpigmalion@hotmail.com</t>
  </si>
  <si>
    <t>HECTOR EDUARDO</t>
  </si>
  <si>
    <t>hector.castrillon.drive@gmail.com</t>
  </si>
  <si>
    <t>MARLON JOSE  PINE</t>
  </si>
  <si>
    <t>marlonpinevas@gmail.com</t>
  </si>
  <si>
    <t>GABRIEL JAIME   M</t>
  </si>
  <si>
    <t>gmancorodriguez@gmail.com</t>
  </si>
  <si>
    <t>JOHN FREDY  VÉLEZ SE</t>
  </si>
  <si>
    <t>rapikolor@gmail.com</t>
  </si>
  <si>
    <t>JUAN CARLOS  MORE</t>
  </si>
  <si>
    <t>segurascasas@gmail.com</t>
  </si>
  <si>
    <t>SERGIO   MORENO</t>
  </si>
  <si>
    <t>sergioamoreno25@gmail.com</t>
  </si>
  <si>
    <t>YUVER DARIO  RAMI</t>
  </si>
  <si>
    <t>ydramire@gmail.com</t>
  </si>
  <si>
    <t>JOSE ANTONIO  ESP</t>
  </si>
  <si>
    <t>jose.espinosa.pineda@gmail.com</t>
  </si>
  <si>
    <t>JUAN CAMILO  SUAREZ</t>
  </si>
  <si>
    <t>juancamilosuarez85@gmail.com</t>
  </si>
  <si>
    <t>FRANKI ALEJANDRO</t>
  </si>
  <si>
    <t>alejof3f@gmail.com</t>
  </si>
  <si>
    <t>JUAN CAMILO   RAM</t>
  </si>
  <si>
    <t>juanraqui8@gmail.com</t>
  </si>
  <si>
    <t>JOHN DAVID MUÑOZ</t>
  </si>
  <si>
    <t>johnmunoz909@gmail.com</t>
  </si>
  <si>
    <t>CR 69 B 30 B 70</t>
  </si>
  <si>
    <t>JUAN FERNANDO   J</t>
  </si>
  <si>
    <t>jfjimenez1985@gmail.com</t>
  </si>
  <si>
    <t>CRISTIAN ALONSO  OCH</t>
  </si>
  <si>
    <t>cristianochoa39480@gmail.com</t>
  </si>
  <si>
    <t>MIGUEL ANGEL  CAS</t>
  </si>
  <si>
    <t>michan361@icloud.com</t>
  </si>
  <si>
    <t>JORGE   URIBE</t>
  </si>
  <si>
    <t>uribeaguiarjorgeluis@gmail.com</t>
  </si>
  <si>
    <t>YEISON ALBERTO  G</t>
  </si>
  <si>
    <t>yeigu@hotmail.es</t>
  </si>
  <si>
    <t>ANDRES FELIPE  HE</t>
  </si>
  <si>
    <t>andres.hernandez@outlook.com</t>
  </si>
  <si>
    <t>JONATAN ARBEY   S</t>
  </si>
  <si>
    <t>Jonsarco@hotmail.com</t>
  </si>
  <si>
    <t>JUAN  ZAPATA</t>
  </si>
  <si>
    <t>zapata.calle@hotmail.com</t>
  </si>
  <si>
    <t>LUIS CARLOS  PADI</t>
  </si>
  <si>
    <t>juniorpaco167@gmail.com</t>
  </si>
  <si>
    <t>ADALBERTO   ALVAR</t>
  </si>
  <si>
    <t>adalbertoalvarez447@gimeil.com</t>
  </si>
  <si>
    <t>JOSÉ DANIEL   SÁNCHE</t>
  </si>
  <si>
    <t>dsanchezalvarez@hotmail.com</t>
  </si>
  <si>
    <t>JORGE ARMANDO  MONTO</t>
  </si>
  <si>
    <t>paposkid@gmail.com</t>
  </si>
  <si>
    <t>SEBASTIÁN   POSAD</t>
  </si>
  <si>
    <t>sebastianposadam@gmail.com</t>
  </si>
  <si>
    <t>EDWIN ALEJANDRO</t>
  </si>
  <si>
    <t>earroyave0911@gmail.com</t>
  </si>
  <si>
    <t>CARLOS MARIO MONR</t>
  </si>
  <si>
    <t>carlosmmonroy@yahoo.es</t>
  </si>
  <si>
    <t>CL 12 N 73 23 APTO 401</t>
  </si>
  <si>
    <t>GUSTAVO ANDRES  M</t>
  </si>
  <si>
    <t>rmendezandres@hotmail.com</t>
  </si>
  <si>
    <t>DIEGO  VILLAFA</t>
  </si>
  <si>
    <t>paintx4@gmail.com</t>
  </si>
  <si>
    <t>WILMAR ALONSO  PINO</t>
  </si>
  <si>
    <t>wilmar.pino@gmail.com</t>
  </si>
  <si>
    <t>JORGE ARMANDO   DIAZ</t>
  </si>
  <si>
    <t>jorgeadiaz9@gmail.com</t>
  </si>
  <si>
    <t>JUAN SEBASTIÁN</t>
  </si>
  <si>
    <t>parra_jdebas@hotmail.com</t>
  </si>
  <si>
    <t>JUAN DAVID  HENAO</t>
  </si>
  <si>
    <t>juandahenao10@gmail.com</t>
  </si>
  <si>
    <t>FABIAN  SOLIS</t>
  </si>
  <si>
    <t>fabianalbertosolissolis@gmail.com</t>
  </si>
  <si>
    <t>JOHAN ESNEIDER</t>
  </si>
  <si>
    <t>jtorrespie551@hotmail.com</t>
  </si>
  <si>
    <t>JUAN ESTEBAN   AR</t>
  </si>
  <si>
    <t>juanesteban.arango@gmail.com</t>
  </si>
  <si>
    <t>JUAN JOSE  MERA P</t>
  </si>
  <si>
    <t>juanjosemp1@gmail.com</t>
  </si>
  <si>
    <t>JUAN CAMILO  GONZ</t>
  </si>
  <si>
    <t>jcamilogonzalez@gmail.com</t>
  </si>
  <si>
    <t>LEONARDO ESTEBAN  MA</t>
  </si>
  <si>
    <t>leonardo.marinv@hotmail.com</t>
  </si>
  <si>
    <t>ANDRES  CARVAJAL</t>
  </si>
  <si>
    <t>andresfcarva@hotmail.com</t>
  </si>
  <si>
    <t>JOHN ZAPATA  ZAPATA</t>
  </si>
  <si>
    <t>jhonz23@hotmail.com</t>
  </si>
  <si>
    <t>ROBIN DAVID  ALZA</t>
  </si>
  <si>
    <t>davidalzate8512@gmail.com</t>
  </si>
  <si>
    <t>WALTER FERNEY  DI</t>
  </si>
  <si>
    <t>Waferdiez@hotmail.com</t>
  </si>
  <si>
    <t>JOHN FREDY  BAÑOL</t>
  </si>
  <si>
    <t>jhon.banol.gut@gmail.com</t>
  </si>
  <si>
    <t>MAURICIO  GALVIS POS</t>
  </si>
  <si>
    <t>mgalvisposada@gmail.com</t>
  </si>
  <si>
    <t>CARMELO   TORRES</t>
  </si>
  <si>
    <t>jardinerosdeleden@hotmail.com</t>
  </si>
  <si>
    <t>ELKIN  CORDOBA JU</t>
  </si>
  <si>
    <t>elkincord@gmail.com</t>
  </si>
  <si>
    <t>RUBEN ALIRIO   MA</t>
  </si>
  <si>
    <t>rubenaliriomaldonado@gmail.com</t>
  </si>
  <si>
    <t>FREDIS ALBERTO ME</t>
  </si>
  <si>
    <t>frealmedo@hotmail.com</t>
  </si>
  <si>
    <t>CR 72 A 79 50</t>
  </si>
  <si>
    <t>DIEGO AGUSTIN  ER</t>
  </si>
  <si>
    <t>derazoborrero@gmail.com</t>
  </si>
  <si>
    <t>NEL MARTIN CALI B</t>
  </si>
  <si>
    <t>agroferreteria.nelo@hotmail.com</t>
  </si>
  <si>
    <t>CR 29 A 34 30 BRR SAN NICOLAS</t>
  </si>
  <si>
    <t>JHON MARIO  GARAV</t>
  </si>
  <si>
    <t>garawo@gmail.com</t>
  </si>
  <si>
    <t>WILLIAN   HERNAN</t>
  </si>
  <si>
    <t>Karentug@gmail.com</t>
  </si>
  <si>
    <t>JORGE MARIO  ARRIETA</t>
  </si>
  <si>
    <t>Jma8312@hotmail.com</t>
  </si>
  <si>
    <t>LUIS ALBERTO   HE</t>
  </si>
  <si>
    <t>luisherrera-3@hotmail.com</t>
  </si>
  <si>
    <t>JOSÉ DAVID   HERNÁND</t>
  </si>
  <si>
    <t>cristiancorrea09161986@gmail.com</t>
  </si>
  <si>
    <t>JUAN DAVID   VALLEJO</t>
  </si>
  <si>
    <t>jdavidsvalle@outlook.com</t>
  </si>
  <si>
    <t>JAIME  GALLON PAL</t>
  </si>
  <si>
    <t>jaimeandresgallon@gmail.com</t>
  </si>
  <si>
    <t>JOHN MAURICIO   GIRO</t>
  </si>
  <si>
    <t>maurog2485@hotmail.com</t>
  </si>
  <si>
    <t>EDUWIN   GIRALDO</t>
  </si>
  <si>
    <t>CONTABLEAMS@HOTMAIL.COM</t>
  </si>
  <si>
    <t>ANDERSON ESTEBAN  PI</t>
  </si>
  <si>
    <t>andersonpino22@hotmail.com</t>
  </si>
  <si>
    <t>victorpanyagua2685@gmail.com</t>
  </si>
  <si>
    <t>CRISTIAN  BLANCO</t>
  </si>
  <si>
    <t>cristianblq@outlook.com</t>
  </si>
  <si>
    <t>JUAN GABRIEL  JIM</t>
  </si>
  <si>
    <t>jjpelaez74@gmail.com</t>
  </si>
  <si>
    <t>OSCAR  ISAZA</t>
  </si>
  <si>
    <t>oscarisaza67@gmail.com</t>
  </si>
  <si>
    <t>JUAN DAVID   SOTO YE</t>
  </si>
  <si>
    <t>Juanver22@hotmail.com</t>
  </si>
  <si>
    <t>JUAN CAMILO  SERN</t>
  </si>
  <si>
    <t>uancamilo@gmail.com</t>
  </si>
  <si>
    <t>carlosmarquezc19@hotmail.com</t>
  </si>
  <si>
    <t>DIEGO ALEJANDRO  TAB</t>
  </si>
  <si>
    <t>dondiegotaborda@gmail.com</t>
  </si>
  <si>
    <t>JHON EDISON  LOPEZ Q</t>
  </si>
  <si>
    <t>natyslopez8710@gmail.com</t>
  </si>
  <si>
    <t>JUAN PABLO  TAMAYO M</t>
  </si>
  <si>
    <t>juanpis2918@gmail.com</t>
  </si>
  <si>
    <t>JOHN JADER  JARAM</t>
  </si>
  <si>
    <t>jaderjaramillo@gmail.com</t>
  </si>
  <si>
    <t>JUAN CAMILO   RES</t>
  </si>
  <si>
    <t>restrepo-0630@hotmail.com</t>
  </si>
  <si>
    <t>SEBASTIÁN   TAMAYO</t>
  </si>
  <si>
    <t>palurdo8421@gmail.com</t>
  </si>
  <si>
    <t>ALEJANDRO   MUÑOZ</t>
  </si>
  <si>
    <t>alejandrom8585@hotmail.com</t>
  </si>
  <si>
    <t>HEIDER FREDY  ARANGO</t>
  </si>
  <si>
    <t>heiderarangoalcaraz@gmail.com</t>
  </si>
  <si>
    <t>CARLOS ANDRES  GI</t>
  </si>
  <si>
    <t>andresymari50@gmail.com</t>
  </si>
  <si>
    <t>ANDRES   RODRIGUEZ</t>
  </si>
  <si>
    <t>andresfeliperb@gmail.com</t>
  </si>
  <si>
    <t>JONATHAN DAVID  G</t>
  </si>
  <si>
    <t>jonathandgm@hotmail.com</t>
  </si>
  <si>
    <t>DAVID  SIERRA CAR</t>
  </si>
  <si>
    <t>davidsierra98@hotmail.com</t>
  </si>
  <si>
    <t>ANDRES IGNACIO  B</t>
  </si>
  <si>
    <t>aibaena@gmail.com</t>
  </si>
  <si>
    <t>JUAN FERNANDO   REST</t>
  </si>
  <si>
    <t>juanfrr33@gmail.com</t>
  </si>
  <si>
    <t>JOSE ALEJANDRO  M</t>
  </si>
  <si>
    <t>JOSEALEJANDROMUNOZP@GMAIL.COM</t>
  </si>
  <si>
    <t>PABLO ALEJANDRO</t>
  </si>
  <si>
    <t>pablette-m30@hotmail.com</t>
  </si>
  <si>
    <t>NICOLAS   RESTREP</t>
  </si>
  <si>
    <t>NIRESTREPO@GMAIL.COM</t>
  </si>
  <si>
    <t>CÉSAR ALEJANDRO   HE</t>
  </si>
  <si>
    <t>cesaralejandro.hg@gmail.com</t>
  </si>
  <si>
    <t>JULIÁN DAVID  MOR</t>
  </si>
  <si>
    <t>julianm67@gmail.com</t>
  </si>
  <si>
    <t>JOHN FREDY  RESTR</t>
  </si>
  <si>
    <t>frestrepo.85@hotmail.com</t>
  </si>
  <si>
    <t>ALEX   VILLA</t>
  </si>
  <si>
    <t>ALEXVILLA8555@GMAIL.COM</t>
  </si>
  <si>
    <t>NESTOR YECID   CRUZ</t>
  </si>
  <si>
    <t>yecruz13@gmail.com</t>
  </si>
  <si>
    <t>GILADARDO   VALLE</t>
  </si>
  <si>
    <t>vallemoreno2015@hotmail.com</t>
  </si>
  <si>
    <t>JUAN FRANCISCO  Q</t>
  </si>
  <si>
    <t>pachoquiroz.30@gmail.com</t>
  </si>
  <si>
    <t>LUIS CARLOS MOREN</t>
  </si>
  <si>
    <t>moreno.luisc@gmail.com</t>
  </si>
  <si>
    <t>FRANCISCOANDUAGA@GMAIL.COM</t>
  </si>
  <si>
    <t>JONATAN  CARDENAS</t>
  </si>
  <si>
    <t>yeyo_all@me.com</t>
  </si>
  <si>
    <t>GABRIEL JAIME   P</t>
  </si>
  <si>
    <t>gabrielperez8310@gmail.com</t>
  </si>
  <si>
    <t>WALTHER ALBERTO A</t>
  </si>
  <si>
    <t>walter71b@hotmail.com</t>
  </si>
  <si>
    <t>CR 33D 102B 08</t>
  </si>
  <si>
    <t>LUIS ALEXANDER   SOT</t>
  </si>
  <si>
    <t>alexsoto8532@gmail.com</t>
  </si>
  <si>
    <t>DAVID ALBERTO   H</t>
  </si>
  <si>
    <t>latiendadellaves@gmail.com</t>
  </si>
  <si>
    <t>EDWIN ANDRES GIRA</t>
  </si>
  <si>
    <t>edwin.giraldo8101@gmail.com</t>
  </si>
  <si>
    <t>CARLOS ANDRES   S</t>
  </si>
  <si>
    <t>carlosandres8101@gmail.com</t>
  </si>
  <si>
    <t>FELIPE  AGUIRRE MONT</t>
  </si>
  <si>
    <t>pipeaguirre10@hotmail.com</t>
  </si>
  <si>
    <t>JUAN ESTEBAN   LA</t>
  </si>
  <si>
    <t>juanes.laverde@outlook.com</t>
  </si>
  <si>
    <t>HERNAN DARIO VILL</t>
  </si>
  <si>
    <t>hernanvillada007@hotmail.com</t>
  </si>
  <si>
    <t>AV 33 56 42 BRR NIQUIA AP 1413</t>
  </si>
  <si>
    <t>JUAN DAVID   SAND</t>
  </si>
  <si>
    <t>jdsandoval565@gmail.com</t>
  </si>
  <si>
    <t>DEIBY ALEXANDER   SE</t>
  </si>
  <si>
    <t>jdserna51@gmail.com</t>
  </si>
  <si>
    <t>UBERNEY  FLOREZ</t>
  </si>
  <si>
    <t>uberney1983@hotmail.com</t>
  </si>
  <si>
    <t>GUSTAVO ADOLFO  CALL</t>
  </si>
  <si>
    <t>gcallejas136@gmail.com</t>
  </si>
  <si>
    <t>SANTIAGO  PEREZ R</t>
  </si>
  <si>
    <t>santiperez0@gmail.com</t>
  </si>
  <si>
    <t>JULIAN   BEDOYA</t>
  </si>
  <si>
    <t>juliancho128@gmail.com</t>
  </si>
  <si>
    <t>DIDIER   ARIAS</t>
  </si>
  <si>
    <t>diariasc@yahoo.com</t>
  </si>
  <si>
    <t>SANTIAGO   HINCAP</t>
  </si>
  <si>
    <t>hincapie07@gmail.com</t>
  </si>
  <si>
    <t>CARLOS ANDRES  FL</t>
  </si>
  <si>
    <t>carlitos_a_florez@hotmail.com</t>
  </si>
  <si>
    <t>JOSE FERNANDO  TA</t>
  </si>
  <si>
    <t>profejosefernando@gmail.com</t>
  </si>
  <si>
    <t>JOSÉ DANIEL   ORT</t>
  </si>
  <si>
    <t>archury84@hotmail.com</t>
  </si>
  <si>
    <t>JUAN JULIO  LOPEZ</t>
  </si>
  <si>
    <t>juanlopezbirdtours@gmail.com</t>
  </si>
  <si>
    <t>Calle 114 68A 28</t>
  </si>
  <si>
    <t>JOHN SEBASTIAN</t>
  </si>
  <si>
    <t>johnsebas.montoya@gmail.com</t>
  </si>
  <si>
    <t>JUAN DAVID  CAÑAV</t>
  </si>
  <si>
    <t>canaveraljd@gmail.com</t>
  </si>
  <si>
    <t>JUAN FERNANDO   OLAR</t>
  </si>
  <si>
    <t>juanolartem@hotmail.com</t>
  </si>
  <si>
    <t>CESAR ALEJANDRO  MEJ</t>
  </si>
  <si>
    <t>mejia5697@hotmail.com</t>
  </si>
  <si>
    <t>CAMILO  VILLA BOT</t>
  </si>
  <si>
    <t>MILOVILLA@HOTMAIL.COM</t>
  </si>
  <si>
    <t>NELSON ALEXANDER</t>
  </si>
  <si>
    <t>panaderiapiaceri@gmail.com</t>
  </si>
  <si>
    <t>JORGE OVAN  ALVAREZ</t>
  </si>
  <si>
    <t>jorgealvares1985@gmail.com</t>
  </si>
  <si>
    <t>SEBASTIAN  PEREZ</t>
  </si>
  <si>
    <t>brazza.sport.med@gmail.com</t>
  </si>
  <si>
    <t>JUAN DAVID  PARRA</t>
  </si>
  <si>
    <t>juandavidparraj@gmail.com</t>
  </si>
  <si>
    <t>JESUS ENRIQUE   B</t>
  </si>
  <si>
    <t>js.blandon1@gmail.com</t>
  </si>
  <si>
    <t>ANGELICA  TAPIA</t>
  </si>
  <si>
    <t>mrs.tapia2017@gmail.com</t>
  </si>
  <si>
    <t>ALEJANDRO   PELAE</t>
  </si>
  <si>
    <t>p.alejo@gmail.com</t>
  </si>
  <si>
    <t>FLAVIO ALBERTO</t>
  </si>
  <si>
    <t>flaviorestrepo.dian@gmail.com</t>
  </si>
  <si>
    <t>CARLOS HERNAN  ME</t>
  </si>
  <si>
    <t>kptomoto@gmail.com</t>
  </si>
  <si>
    <t>CARLOS ANDRÉS   V</t>
  </si>
  <si>
    <t>solucionesjuridicas2@hotmail.com</t>
  </si>
  <si>
    <t>JUAN FELIPE VALEN</t>
  </si>
  <si>
    <t>fvalencia.co@gmail.com</t>
  </si>
  <si>
    <t>CL 37 B SUR 27 A 71 AP 408</t>
  </si>
  <si>
    <t>ANDRÉS FELIPE  GUERR</t>
  </si>
  <si>
    <t>afgy468@gmail.con</t>
  </si>
  <si>
    <t>RONAL FERNEY  USUGA</t>
  </si>
  <si>
    <t>ronal.usuga@hotmail.com</t>
  </si>
  <si>
    <t>DANIEL ANDRÉS  DURAN</t>
  </si>
  <si>
    <t>durangoconstructores@gmail.com</t>
  </si>
  <si>
    <t>JOHN FREDDY   HEN</t>
  </si>
  <si>
    <t>henaovahos@hotmail.com</t>
  </si>
  <si>
    <t>DIEGO ALEJANDRO   TO</t>
  </si>
  <si>
    <t>diegotobone@hotmail.com</t>
  </si>
  <si>
    <t>CAMILO ANDRES  GI</t>
  </si>
  <si>
    <t>camiloagil@gmail.com</t>
  </si>
  <si>
    <t>WILDER FERNEY  PA</t>
  </si>
  <si>
    <t>wilder.pabon@hotmail.com</t>
  </si>
  <si>
    <t>CHRISTIAN ALEJAND</t>
  </si>
  <si>
    <t>alejo8426@gmail.com</t>
  </si>
  <si>
    <t>javieragudelo1984@gmail.com</t>
  </si>
  <si>
    <t>JOSE DANIEL  MORA</t>
  </si>
  <si>
    <t>josemb.1084@gmail.com</t>
  </si>
  <si>
    <t>FREDY ALONSO   SE</t>
  </si>
  <si>
    <t>fredysepulveda44@gmail.com</t>
  </si>
  <si>
    <t>JUAN DAVID  ZAPATA C</t>
  </si>
  <si>
    <t>jzapat11@gmail.com</t>
  </si>
  <si>
    <t>JUAN CAMILO  QUIN</t>
  </si>
  <si>
    <t>juanpanaquintero@gmail.com</t>
  </si>
  <si>
    <t>YEISON NORBEY  ARAQU</t>
  </si>
  <si>
    <t>yeison-ac@outlook.com</t>
  </si>
  <si>
    <t>DAVID  BERMUDEZ TABO</t>
  </si>
  <si>
    <t>dabeta08@gmail.com</t>
  </si>
  <si>
    <t>JAVIER ALEJANDRO  SA</t>
  </si>
  <si>
    <t>ALEJO.SALDARRIAGA84@GMAIL.COM</t>
  </si>
  <si>
    <t>FABIÁN ESTEBAN   LON</t>
  </si>
  <si>
    <t>facturacionfela@gmail.com</t>
  </si>
  <si>
    <t>JOHJAN ANDRES ZAP</t>
  </si>
  <si>
    <t>johjanzapata@gmail.com</t>
  </si>
  <si>
    <t>DIEGO ALBERTO  VE</t>
  </si>
  <si>
    <t>director@velezeventos.com</t>
  </si>
  <si>
    <t>CARLOS ANDRES LOP</t>
  </si>
  <si>
    <t>facturacionandreslopez@outlook.com</t>
  </si>
  <si>
    <t>LEOBARDO  HERNANDEZ</t>
  </si>
  <si>
    <t>leo_ho22@hotmail.com</t>
  </si>
  <si>
    <t>MANUEL JOSÉ   ALZ</t>
  </si>
  <si>
    <t>aylens-09@hotmail.com</t>
  </si>
  <si>
    <t>JUAN  SAMPEDRO</t>
  </si>
  <si>
    <t>Jsampedrozapata@gmail.com</t>
  </si>
  <si>
    <t>NUDIER CARMELO   MEN</t>
  </si>
  <si>
    <t>nudier.mena@gmail.com</t>
  </si>
  <si>
    <t>JONATAN ANDREI  MARI</t>
  </si>
  <si>
    <t>loco200r@gmail.com</t>
  </si>
  <si>
    <t>CARLOS MARIO  LOP</t>
  </si>
  <si>
    <t>clopeza9@hotmail.com</t>
  </si>
  <si>
    <t>Calle 48C Sur 43A 50</t>
  </si>
  <si>
    <t>tabaresfrancisco678@gmail.com</t>
  </si>
  <si>
    <t>HERNANDO ANIBAL</t>
  </si>
  <si>
    <t>hernandoruiz478@gmail.com</t>
  </si>
  <si>
    <t>CARLOS ALONSO  PE</t>
  </si>
  <si>
    <t>perezarangoc2@gmail.com</t>
  </si>
  <si>
    <t>YOHN FREDY   AGUDELO</t>
  </si>
  <si>
    <t>freaguba@hotmail.com</t>
  </si>
  <si>
    <t>fernandoacardonatorres@gmail.com</t>
  </si>
  <si>
    <t>CL 59 85 25</t>
  </si>
  <si>
    <t>JAVIER HELY HINCA</t>
  </si>
  <si>
    <t>blancatoga@live.com</t>
  </si>
  <si>
    <t>CR 63 111 118 INT 301</t>
  </si>
  <si>
    <t>OSCAR DARIO  LÓPEZ P</t>
  </si>
  <si>
    <t>oscarlopezposada@gmail.com</t>
  </si>
  <si>
    <t>UBALDO  HINCAPIE</t>
  </si>
  <si>
    <t>uha255@gmail.com</t>
  </si>
  <si>
    <t>CARLOS AUGUSTO</t>
  </si>
  <si>
    <t>cecheverri876@gmail.com</t>
  </si>
  <si>
    <t>JOSE LUIS  VASQUE</t>
  </si>
  <si>
    <t>JOSELUISVASQUEZMULOZ1403@GMAIL.COM</t>
  </si>
  <si>
    <t>JOHAN MANUEL  MED</t>
  </si>
  <si>
    <t>johanmedina139@hotmail.com</t>
  </si>
  <si>
    <t>DIEGO  ALEJANDRO</t>
  </si>
  <si>
    <t>diegoalejandro0128@yahoo.es</t>
  </si>
  <si>
    <t>ANDRÉS FELIPE   FORO</t>
  </si>
  <si>
    <t>andresforonda0904@gmail.com</t>
  </si>
  <si>
    <t>LIDERMAN   MESA MEDI</t>
  </si>
  <si>
    <t>mesa.medinaliderman@gmail.com</t>
  </si>
  <si>
    <t>CESAR HUMBERTO OS</t>
  </si>
  <si>
    <t>elexitosoch@hotmail.com</t>
  </si>
  <si>
    <t>CR 61 E 48 SUR 33 PRIMER PISO</t>
  </si>
  <si>
    <t>FREDY ALBERTO   GIL</t>
  </si>
  <si>
    <t>fredygil12@gmail.com</t>
  </si>
  <si>
    <t>SIXTO ANTONIO  SE</t>
  </si>
  <si>
    <t>sixtos08@hotmail.com</t>
  </si>
  <si>
    <t>JOHN JAIRO  DIEZ</t>
  </si>
  <si>
    <t>info@segurosbelen.com</t>
  </si>
  <si>
    <t>HENRY EDUARDO  OS</t>
  </si>
  <si>
    <t>henry_osorio15@hotmail.com</t>
  </si>
  <si>
    <t>JHON FREDY  MONTO</t>
  </si>
  <si>
    <t>fredy_mon@hotmail.com</t>
  </si>
  <si>
    <t>Cra 24 C 41 Sur 127 Apto</t>
  </si>
  <si>
    <t>JORGE EDUARDO   A</t>
  </si>
  <si>
    <t>jorgealtamar@yahoo.com</t>
  </si>
  <si>
    <t>EMANUEL   MOLINA</t>
  </si>
  <si>
    <t>Facturas@lacteoslaholandesa.com</t>
  </si>
  <si>
    <t>DANIEL   PINEDA</t>
  </si>
  <si>
    <t>dpinedau@gmail.com</t>
  </si>
  <si>
    <t>FREDDY LEONARDO</t>
  </si>
  <si>
    <t>freddyluna77@hotmail.com</t>
  </si>
  <si>
    <t>ALEXANDER   ORTIZ</t>
  </si>
  <si>
    <t>alex.274@live.com</t>
  </si>
  <si>
    <t>PABLO  GAVIRIA BERNA</t>
  </si>
  <si>
    <t>ppablin32@gmail.com</t>
  </si>
  <si>
    <t>WILTON JHON  META</t>
  </si>
  <si>
    <t>metaute382@gmail.com</t>
  </si>
  <si>
    <t>GONZALO   QUINTERO A</t>
  </si>
  <si>
    <t>gonzaloquinteroa@hotmail.es</t>
  </si>
  <si>
    <t>MARIO   GÓMEZ</t>
  </si>
  <si>
    <t>Tercerabello@supernotariado.gov.co</t>
  </si>
  <si>
    <t>MAURICIO ALBERTO</t>
  </si>
  <si>
    <t>mauriciovillaochoa@gmail.com</t>
  </si>
  <si>
    <t>JOHN FREDY  PIEDR</t>
  </si>
  <si>
    <t>Jhonpiedrahita@gmail.com</t>
  </si>
  <si>
    <t>JUAN CAMILO   VAL</t>
  </si>
  <si>
    <t>jcvcuervo@gmail.com</t>
  </si>
  <si>
    <t>ANDRÉS FELIPE   E</t>
  </si>
  <si>
    <t>pipecheverri15@hotmail.com</t>
  </si>
  <si>
    <t>ANDRÉS JULIÁN  ZÚ</t>
  </si>
  <si>
    <t>andreszunigs@gmail.com</t>
  </si>
  <si>
    <t>ANDRÉS FELIPE   REST</t>
  </si>
  <si>
    <t>checor@hotmail.com</t>
  </si>
  <si>
    <t>JAIME ANDRES BECE</t>
  </si>
  <si>
    <t>janbeca_82@hotmail.com</t>
  </si>
  <si>
    <t>DG 29 34 D D SUR 151 TO K AP 302</t>
  </si>
  <si>
    <t>JUAN ESTEBAN  TOR</t>
  </si>
  <si>
    <t>juanes.torres@gmail.com</t>
  </si>
  <si>
    <t>cirocarlos@gmail.com</t>
  </si>
  <si>
    <t>GEOVANNY   MEJIA</t>
  </si>
  <si>
    <t>drgeovannymj@gmail.com</t>
  </si>
  <si>
    <t>fjruribe@hotmail.com</t>
  </si>
  <si>
    <t>JOHN  AGUDELO</t>
  </si>
  <si>
    <t>johnagudelo_81@hotmail.com</t>
  </si>
  <si>
    <t>DIEGO ALEJANDRO   MO</t>
  </si>
  <si>
    <t>diegoalejandro1982@gmail.com</t>
  </si>
  <si>
    <t>HERNAN RESTREPO</t>
  </si>
  <si>
    <t>harp911@gmail.com</t>
  </si>
  <si>
    <t>OSCAR DARIO  CUEV</t>
  </si>
  <si>
    <t>ocuevasgiraldo@gmail.com</t>
  </si>
  <si>
    <t>GABRIEL EUGENIO D</t>
  </si>
  <si>
    <t>82geds@gmail.com</t>
  </si>
  <si>
    <t>CR 56C83 DD SUR 52 AP URB AQUAVENTO</t>
  </si>
  <si>
    <t>ANDRÉS FELIPE  GH</t>
  </si>
  <si>
    <t>ghendler1982@gmail.com</t>
  </si>
  <si>
    <t>ELKIN JAVIER GUAR</t>
  </si>
  <si>
    <t>javier.guarin.ar@gmail.com</t>
  </si>
  <si>
    <t>JUAN  HORTA</t>
  </si>
  <si>
    <t>jehorta@gmail.com</t>
  </si>
  <si>
    <t>JULIO  CESAR   VE</t>
  </si>
  <si>
    <t>juliodelavega_7@yahoo.es</t>
  </si>
  <si>
    <t>JUAN ESTEBAN   RESTR</t>
  </si>
  <si>
    <t>Juanchorpo07@hotmail.com</t>
  </si>
  <si>
    <t>CARLOS ALBERTO  E</t>
  </si>
  <si>
    <t>tato107@hotmail.com</t>
  </si>
  <si>
    <t>MAURICIO   PALACIO E</t>
  </si>
  <si>
    <t>mauroend82@hotmail.com</t>
  </si>
  <si>
    <t>JUAN CAMILO   TOBÓN</t>
  </si>
  <si>
    <t>jucatogo92@gmail.com</t>
  </si>
  <si>
    <t>CHRISTIAN ANDRES</t>
  </si>
  <si>
    <t>christiandiazleon@gmail.com</t>
  </si>
  <si>
    <t>DEYSON ALEJANDRO   V</t>
  </si>
  <si>
    <t>alejo.velasquezac@hotmail.com</t>
  </si>
  <si>
    <t>OCTAVIO ANDRÉS</t>
  </si>
  <si>
    <t>mandepues@gmail.com</t>
  </si>
  <si>
    <t>FRANCISCO  OCHOA</t>
  </si>
  <si>
    <t>pacho8a@gmail.com</t>
  </si>
  <si>
    <t>SEBASTIÁN  RAMOS</t>
  </si>
  <si>
    <t>sebastianramosalvarez@gmail.com</t>
  </si>
  <si>
    <t>RONALD ARIEL  VARGAS</t>
  </si>
  <si>
    <t>renivar@gmail.com</t>
  </si>
  <si>
    <t>ALVARO ANDRES  ZA</t>
  </si>
  <si>
    <t>alvarozapata1813@outlook.com</t>
  </si>
  <si>
    <t>DAVID ESTEBAN   ZULU</t>
  </si>
  <si>
    <t>davidezuluagam@gmail.com</t>
  </si>
  <si>
    <t>JOHN  MEJIA</t>
  </si>
  <si>
    <t>mejia21.83@gmail.com</t>
  </si>
  <si>
    <t>HAROLD DARIO   RO</t>
  </si>
  <si>
    <t>hdr.lkm296@gmail.com</t>
  </si>
  <si>
    <t>DIEGO JAVIER FLOR</t>
  </si>
  <si>
    <t>djflorez@gmail.com</t>
  </si>
  <si>
    <t>CL 36 SUR 46 93 CC METROSUR LC 113</t>
  </si>
  <si>
    <t>JUAN FELIPE  ARTEAGA</t>
  </si>
  <si>
    <t>juanchoss@me.com</t>
  </si>
  <si>
    <t>JHON FREDY   CANO DA</t>
  </si>
  <si>
    <t>electronicasjc2023@gmail.com</t>
  </si>
  <si>
    <t>mindiego@gmail.com</t>
  </si>
  <si>
    <t>YURIS ANDRES   DI</t>
  </si>
  <si>
    <t>dyuris0212@gmail.com</t>
  </si>
  <si>
    <t>EL MER ENRIQUE  R</t>
  </si>
  <si>
    <t>ero2015@hotmail.com</t>
  </si>
  <si>
    <t>LUIS EDUARDO   SANCH</t>
  </si>
  <si>
    <t>lesm332001@yahoo.com</t>
  </si>
  <si>
    <t>MILTON ALBERTO TE</t>
  </si>
  <si>
    <t>milton.tejada@gmail.com</t>
  </si>
  <si>
    <t>CL 6 C SUR 84 A 35</t>
  </si>
  <si>
    <t>GUILLERMO LEON  G</t>
  </si>
  <si>
    <t>guillermogue2011@hotmail.com</t>
  </si>
  <si>
    <t>ARANGO BANDA LUIS</t>
  </si>
  <si>
    <t>luisalf2@hotmail.com</t>
  </si>
  <si>
    <t>CR 65 16 140</t>
  </si>
  <si>
    <t>ISIDRO MUÑOZ FLOR</t>
  </si>
  <si>
    <t>adacaseoimp@gmail.com</t>
  </si>
  <si>
    <t>CR 67 A 11 54 BRR SALAZAR GOMEZ</t>
  </si>
  <si>
    <t>ERASMO DELGADO IT</t>
  </si>
  <si>
    <t>erasmo@gmail.com</t>
  </si>
  <si>
    <t>KR 33 45 07 BARRIO EL TRIUNFO</t>
  </si>
  <si>
    <t>HILBERT DAVID  TR</t>
  </si>
  <si>
    <t>hilbertglo@hotmail.com</t>
  </si>
  <si>
    <t>HUMBERTO   RAMIRE</t>
  </si>
  <si>
    <t>humbertora523@gmail.com</t>
  </si>
  <si>
    <t>Carrera 7 N 43 224 OF 504</t>
  </si>
  <si>
    <t>ALVARO ENRIQUE TO</t>
  </si>
  <si>
    <t>asesorjuridicoinmobiliario@hotmail.com</t>
  </si>
  <si>
    <t>CR 51 B 12 SUR 56</t>
  </si>
  <si>
    <t>JAIME DE JESUS  T</t>
  </si>
  <si>
    <t>jaime.tabares@gmail.com</t>
  </si>
  <si>
    <t>HUMBERTO EDGAR CO</t>
  </si>
  <si>
    <t>cartera@anutibara.com</t>
  </si>
  <si>
    <t>CR51 50 21 P 4</t>
  </si>
  <si>
    <t>RODRIGO DE JESUS</t>
  </si>
  <si>
    <t>molina.102@hotmail.com</t>
  </si>
  <si>
    <t>CR 30 2 70 AP 102</t>
  </si>
  <si>
    <t>CARLOS GILBERTO U</t>
  </si>
  <si>
    <t>elizabethps@gco.com.co</t>
  </si>
  <si>
    <t>CR 52 N19 80 AV GUAYABAL LC 3</t>
  </si>
  <si>
    <t>ALFONSO DE JESUS</t>
  </si>
  <si>
    <t>alfonsogarces110@hotmail.com</t>
  </si>
  <si>
    <t>CR 83A 35 86</t>
  </si>
  <si>
    <t>JULIÁN   URIBE LO</t>
  </si>
  <si>
    <t>julianuribelondono@gmail.com</t>
  </si>
  <si>
    <t>ANTONIO JOSE  ECH</t>
  </si>
  <si>
    <t>asesoriasalexsas@gmail.com</t>
  </si>
  <si>
    <t>FRANCISCO ALIRIO GOM</t>
  </si>
  <si>
    <t>aliriogomez5@hotmail.com</t>
  </si>
  <si>
    <t>CL 85 48 01 BL 13 LC 7</t>
  </si>
  <si>
    <t>CESAR  PALACIO MOLIN</t>
  </si>
  <si>
    <t>cepamol1945@gmail.com</t>
  </si>
  <si>
    <t>ELKIN DE JESUS RA</t>
  </si>
  <si>
    <t>elkinramirezrestrepo@gmail.com</t>
  </si>
  <si>
    <t>CL 21 SUR 41 117</t>
  </si>
  <si>
    <t>ALVARO MAURICIO I</t>
  </si>
  <si>
    <t>alvaroisazau@gmail.com</t>
  </si>
  <si>
    <t>CIR 6 66 B 177</t>
  </si>
  <si>
    <t>LEÓN ARTURO   VAR</t>
  </si>
  <si>
    <t>maryjimenezdevargas@hotmail.com</t>
  </si>
  <si>
    <t>LUIS ENRRIQUE  HENAO</t>
  </si>
  <si>
    <t>S.CAICEDO.OCAMPO@GMAIL.COM</t>
  </si>
  <si>
    <t>JAIRO LEÓN   ARDI</t>
  </si>
  <si>
    <t>jairoardila45@gmail.com</t>
  </si>
  <si>
    <t>LUIS JAVIER ARIST</t>
  </si>
  <si>
    <t>jaristizabal1948@hotmail.com</t>
  </si>
  <si>
    <t>CR 42 25 A SUR 41 AP 405</t>
  </si>
  <si>
    <t>GABRIEL JAIME PAR</t>
  </si>
  <si>
    <t>distribuc.pacor@une.net.co</t>
  </si>
  <si>
    <t>CR 45 29 73</t>
  </si>
  <si>
    <t>JAIME ARANGO ESCO</t>
  </si>
  <si>
    <t>jaimearangoe@hotmail.com</t>
  </si>
  <si>
    <t>CL 11 SUR 29D 300 AP 303</t>
  </si>
  <si>
    <t>JUAN CAMILO  TOBÓ</t>
  </si>
  <si>
    <t>jcamilotobon@gmail.com</t>
  </si>
  <si>
    <t>JORGE ALBERTO  LL</t>
  </si>
  <si>
    <t>jorgeallano@hotmail.com</t>
  </si>
  <si>
    <t>LUIS FERNADO   VELAS</t>
  </si>
  <si>
    <t>lfernandov.lfvh@gamil.com</t>
  </si>
  <si>
    <t>GABRIEL ARISTIZAB</t>
  </si>
  <si>
    <t>administracion@dkasa.co</t>
  </si>
  <si>
    <t>CRA 52A 10 75</t>
  </si>
  <si>
    <t>LUIS CARLOS   VILLA</t>
  </si>
  <si>
    <t>nancygonzalez311@hotmeil.com</t>
  </si>
  <si>
    <t>LUIS FERNANDO CAD</t>
  </si>
  <si>
    <t>contabilidad1@intisalud.com</t>
  </si>
  <si>
    <t>CL 16 SUR 20 65 URB CANTAGIRONE TRE</t>
  </si>
  <si>
    <t>JOSE LUIS  PIMIEN</t>
  </si>
  <si>
    <t>jpimienta@creditex.com.es</t>
  </si>
  <si>
    <t>CARLOS ALFONSO  P</t>
  </si>
  <si>
    <t>cpradaw@gmail.com</t>
  </si>
  <si>
    <t>GUSTAVO ADOLFO RE</t>
  </si>
  <si>
    <t>3104248719@iclaro.com.co</t>
  </si>
  <si>
    <t>CL 5 SUR 25 181 APTO 101</t>
  </si>
  <si>
    <t>RAFAEL  VELEZ</t>
  </si>
  <si>
    <t>rafaeljaime.velez@gmail.com</t>
  </si>
  <si>
    <t>GABRIEL   TAMAYO</t>
  </si>
  <si>
    <t>gtamayogiraldo@gmail.com</t>
  </si>
  <si>
    <t>LUIS GUILLERMO  J</t>
  </si>
  <si>
    <t>luisgjaramillog@gmail.com</t>
  </si>
  <si>
    <t>FRANSISCO JAVIER</t>
  </si>
  <si>
    <t>jabedoya188@gmail.com</t>
  </si>
  <si>
    <t>ch-londono@hotmail.com</t>
  </si>
  <si>
    <t>DUBAN ESTEBAN  URREG</t>
  </si>
  <si>
    <t>duvan.1127@gmail.com</t>
  </si>
  <si>
    <t>ALBERTO MORALES D</t>
  </si>
  <si>
    <t>osorno9871@gmail.com</t>
  </si>
  <si>
    <t>CALLE 107 SUR 50 187</t>
  </si>
  <si>
    <t>GABRIEL DE JESÚS   V</t>
  </si>
  <si>
    <t>garyvelfor@hotmail.com</t>
  </si>
  <si>
    <t>WILLIAM ELIECER</t>
  </si>
  <si>
    <t>Willmarq@hotmail.com</t>
  </si>
  <si>
    <t>JAMER  OSORIO</t>
  </si>
  <si>
    <t>osoriojamer@hotmail.com</t>
  </si>
  <si>
    <t>ALVARO   SIERRA Z</t>
  </si>
  <si>
    <t>Sierralvaro@hotmail.com</t>
  </si>
  <si>
    <t>NESTOR   MUÑOZ</t>
  </si>
  <si>
    <t>np.munoz26@hotmail.com</t>
  </si>
  <si>
    <t>JUAN GUILLERMO   VEL</t>
  </si>
  <si>
    <t>juangui1952@hotmail.com</t>
  </si>
  <si>
    <t>JUAN RAMIRO  PALA</t>
  </si>
  <si>
    <t>jurapaur@gmail.com</t>
  </si>
  <si>
    <t>SERGIO OCTAVIO  V</t>
  </si>
  <si>
    <t>sergiovelasquez219@gmail.com</t>
  </si>
  <si>
    <t>CARLOS MARIO LOPE</t>
  </si>
  <si>
    <t>carlosmarioloperag@gmail.com</t>
  </si>
  <si>
    <t>CR 44 38 B SUR 36</t>
  </si>
  <si>
    <t>LUIS FERNANDO  GI</t>
  </si>
  <si>
    <t>Luisftato@hotmail.com</t>
  </si>
  <si>
    <t>JUAN FERNANDO   P</t>
  </si>
  <si>
    <t>jfperezpe@gmail.com</t>
  </si>
  <si>
    <t>RAFAEL ANTONIO  A</t>
  </si>
  <si>
    <t>ralcaraz@unal.edu.co</t>
  </si>
  <si>
    <t>GUSTAVO   RAMÍREZ</t>
  </si>
  <si>
    <t>gramirezj51@gmail.com</t>
  </si>
  <si>
    <t>GUSTAVO  GOMEZ RI</t>
  </si>
  <si>
    <t>JORGE ANTONIO  MEJIA</t>
  </si>
  <si>
    <t>jamejiae@gmail.com</t>
  </si>
  <si>
    <t>JHON FABER  GALEANO</t>
  </si>
  <si>
    <t>santoroa741@gmail.com</t>
  </si>
  <si>
    <t>DANIEL  RESTREPO</t>
  </si>
  <si>
    <t>haciendasyganados@gmail.com</t>
  </si>
  <si>
    <t>JUAN ESTEBAN  VÉLEZ</t>
  </si>
  <si>
    <t>juanvelez@inge.com.co</t>
  </si>
  <si>
    <t>MAURICIO   ACEVEDO</t>
  </si>
  <si>
    <t>mauricioacevedo4x4@gmail.com</t>
  </si>
  <si>
    <t>JUAN FELIPE   CAR</t>
  </si>
  <si>
    <t>juanfelipecarmona@hotmail.com</t>
  </si>
  <si>
    <t>FAUSTO ALBERTO GR</t>
  </si>
  <si>
    <t>faustogranda@hotmail.com</t>
  </si>
  <si>
    <t>arroyavej1208@hotmail.com</t>
  </si>
  <si>
    <t>CAMILO  URIBE GÓMEZ</t>
  </si>
  <si>
    <t>uribecamilo@hotmail.com</t>
  </si>
  <si>
    <t>WILLIAM  GIRALDO</t>
  </si>
  <si>
    <t>allanhowitt@gmail.com</t>
  </si>
  <si>
    <t>JOHN ALEXANDER   ROL</t>
  </si>
  <si>
    <t>jalexroldan@gmail.com</t>
  </si>
  <si>
    <t>OSCAR EDUARDO   D</t>
  </si>
  <si>
    <t>Duquep83@hotmail.com</t>
  </si>
  <si>
    <t>SAMUEL  ROJAS ARIAS</t>
  </si>
  <si>
    <t>zambo47zambo@gmail.com</t>
  </si>
  <si>
    <t>ALEXANDER  ROBLED</t>
  </si>
  <si>
    <t>alexander_robledo@yahoo.es</t>
  </si>
  <si>
    <t>FERNANDO  SÁNCHEZ UR</t>
  </si>
  <si>
    <t>nandosu@gmail.com</t>
  </si>
  <si>
    <t>ALEJANDRO   ARANGO</t>
  </si>
  <si>
    <t>marangoa@gmail.com</t>
  </si>
  <si>
    <t>DANIEL  BASTIDAS</t>
  </si>
  <si>
    <t>dbastb@hotmail.com</t>
  </si>
  <si>
    <t>DANIEL   HERNANDEZ</t>
  </si>
  <si>
    <t>eldanieluk@gmail.com</t>
  </si>
  <si>
    <t>CAMILO ANDRÉS   L</t>
  </si>
  <si>
    <t>camilolozano@gmail.com</t>
  </si>
  <si>
    <t>JUAN ESTEBAN  VIL</t>
  </si>
  <si>
    <t>juanesvillegas@gmail.com</t>
  </si>
  <si>
    <t>DIEGO ARMANDO  TO</t>
  </si>
  <si>
    <t>precocidosdelpacifico1@gmail.com</t>
  </si>
  <si>
    <t>VÍCTOR ANDRÉS   O</t>
  </si>
  <si>
    <t>hipo848@hotmail.com</t>
  </si>
  <si>
    <t>DIEGO ANDRES HENC</t>
  </si>
  <si>
    <t>DHENCHER@HOTMAIL.COM</t>
  </si>
  <si>
    <t>CR 50 E 10 SUR 130 LC 110</t>
  </si>
  <si>
    <t>FERNEY ALEXIS GIR</t>
  </si>
  <si>
    <t>falexgc@gmail.com</t>
  </si>
  <si>
    <t>SEBASTIÁN  ECHEVERRY</t>
  </si>
  <si>
    <t>sebastian.echeverry.londono@gmail.com</t>
  </si>
  <si>
    <t>CRISTIAN CAMILO   QU</t>
  </si>
  <si>
    <t>cristiancqb@hotmail.com</t>
  </si>
  <si>
    <t>VICTOR   ZAPATA A</t>
  </si>
  <si>
    <t>tuscontadores2018@gmail.com</t>
  </si>
  <si>
    <t>JAIME   FLORIAN V</t>
  </si>
  <si>
    <t>JAIMEAVILLA@GMAIL.COM</t>
  </si>
  <si>
    <t>JUAN CAMILO  GRAJ</t>
  </si>
  <si>
    <t>jucam85@gmail.com</t>
  </si>
  <si>
    <t>SEBASTIAN  SOLORZ</t>
  </si>
  <si>
    <t>solorzanopalacio@gmail.com</t>
  </si>
  <si>
    <t>JUAN GUILLERMO  F</t>
  </si>
  <si>
    <t>juangfonseca@hotmail.com</t>
  </si>
  <si>
    <t>calle 46 F Sur 37 171</t>
  </si>
  <si>
    <t>CARLOS JULIO  FLÓ</t>
  </si>
  <si>
    <t>florez182@hotmail.com</t>
  </si>
  <si>
    <t>ERIK DANIEL   ORT</t>
  </si>
  <si>
    <t>erik.ortega@gmail.com</t>
  </si>
  <si>
    <t>CARLOS ANDRES   M</t>
  </si>
  <si>
    <t>andres.marin.1108@gmail.com</t>
  </si>
  <si>
    <t>CARLOS ANDRÉS   M</t>
  </si>
  <si>
    <t>andresmarin26@hotmail.com</t>
  </si>
  <si>
    <t>MAURICIO  MURCIA</t>
  </si>
  <si>
    <t>mamurcia84@gmail.com</t>
  </si>
  <si>
    <t>JUAN SEBASTIÁN   BER</t>
  </si>
  <si>
    <t>bernal.echeverri@gmail.com</t>
  </si>
  <si>
    <t>JULIAN  ÁLVAREZ O</t>
  </si>
  <si>
    <t>jalvaros@icloud.com</t>
  </si>
  <si>
    <t>JULIÁN ESTEBAN</t>
  </si>
  <si>
    <t>julianrestrepo1509@gmail.com</t>
  </si>
  <si>
    <t>SERGIO ANDRES SOT</t>
  </si>
  <si>
    <t>ssotoarroyave@gmail.com</t>
  </si>
  <si>
    <t>CARLOS ANDRÉS   N</t>
  </si>
  <si>
    <t>cnino1984@gmail.com</t>
  </si>
  <si>
    <t>JUAN MANUEL  TAMA</t>
  </si>
  <si>
    <t>multiproteccion-jm@hotmail.com</t>
  </si>
  <si>
    <t>SEBASTIAN  ECHEVE</t>
  </si>
  <si>
    <t>eche7213@gmail.com</t>
  </si>
  <si>
    <t>JULIO CESAR   SAL</t>
  </si>
  <si>
    <t>multiformas07@gmail.com</t>
  </si>
  <si>
    <t>SERGIO ANDRÉS   H</t>
  </si>
  <si>
    <t>geajardineria@hotmail.com</t>
  </si>
  <si>
    <t>JORGE ANDRÉS   OS</t>
  </si>
  <si>
    <t>mecatservice16@gmail.com</t>
  </si>
  <si>
    <t>GIOVANNI STIVEN</t>
  </si>
  <si>
    <t>ingsrojas@gmail.com</t>
  </si>
  <si>
    <t>ALEJANDRO   LONGA</t>
  </si>
  <si>
    <t>ahlongas07@gmail.com</t>
  </si>
  <si>
    <t>CARLOS  SOTO</t>
  </si>
  <si>
    <t>carlosasoto16@gmail.com</t>
  </si>
  <si>
    <t>VLADIMIR VILLA GOMEZ</t>
  </si>
  <si>
    <t>vladivilla13@gmail.com</t>
  </si>
  <si>
    <t>DG 31C 33 A SUR 130 APTO 206</t>
  </si>
  <si>
    <t>ALEJANDRO   ALVAR</t>
  </si>
  <si>
    <t>alejoaltm@gmail.com</t>
  </si>
  <si>
    <t>HAROL ANDRES VARG</t>
  </si>
  <si>
    <t>caporua1@gmail.com</t>
  </si>
  <si>
    <t>KR 32 B 40 D SUR 22</t>
  </si>
  <si>
    <t>JORGE ANDRÉS   ANGEL</t>
  </si>
  <si>
    <t>damiandomini@hotmail.com</t>
  </si>
  <si>
    <t>LEONARDO  ANDRES  SA</t>
  </si>
  <si>
    <t>lesalom@hotmail.com</t>
  </si>
  <si>
    <t>JUAN GUILLERMO  L</t>
  </si>
  <si>
    <t>juang910@outlook.es</t>
  </si>
  <si>
    <t>CL 46 E Sur 42 B 05</t>
  </si>
  <si>
    <t>ADALBERTO MANUEL</t>
  </si>
  <si>
    <t>manolo3060@gmail.com</t>
  </si>
  <si>
    <t>JOSE NORBERTO   M</t>
  </si>
  <si>
    <t>josenorbertomunera@gmail.com</t>
  </si>
  <si>
    <t>NAZARENO DE JESUS</t>
  </si>
  <si>
    <t>NAJECAU@GMAIL.COM</t>
  </si>
  <si>
    <t>HORACIO  TORRES PERE</t>
  </si>
  <si>
    <t>horacio_torres_p@outlook.com</t>
  </si>
  <si>
    <t>JORGE ALIRIO HOYO</t>
  </si>
  <si>
    <t>jhoyosd@hotmail.com</t>
  </si>
  <si>
    <t>CL 2 SUR 33 29 AP 413</t>
  </si>
  <si>
    <t>RAÚL BERNARDO   O</t>
  </si>
  <si>
    <t>agroestacion@live.com</t>
  </si>
  <si>
    <t>GILDARDO DE JESUS</t>
  </si>
  <si>
    <t>mecanicayservicios@gmail.com</t>
  </si>
  <si>
    <t>augustosorno@gmail.com</t>
  </si>
  <si>
    <t>GUSTAVO DE JESÚS</t>
  </si>
  <si>
    <t>glocif08@hotmail.com</t>
  </si>
  <si>
    <t>LUIS ALFONSO  LOP</t>
  </si>
  <si>
    <t>alfonsolopez82@gmail.com</t>
  </si>
  <si>
    <t>ÁLVARO LEON  CARD</t>
  </si>
  <si>
    <t>alvarocardona66@hotmail.com</t>
  </si>
  <si>
    <t>JOSE JOAQUIN  GAL</t>
  </si>
  <si>
    <t>Cadavid58@gmail.com</t>
  </si>
  <si>
    <t>ABEL ANGEL   AGUD</t>
  </si>
  <si>
    <t>industriasalfa@hotmail.com</t>
  </si>
  <si>
    <t>RUBÉN DARÍO   ORTIZ</t>
  </si>
  <si>
    <t>rubenortiz439@gmail.com</t>
  </si>
  <si>
    <t>HECTOR DE JESUS</t>
  </si>
  <si>
    <t>cmtobonm@hotmail.com</t>
  </si>
  <si>
    <t>AICARDO   OLIVEROS</t>
  </si>
  <si>
    <t>aoliveros2014@gmail.com</t>
  </si>
  <si>
    <t>ANDRES JOSE  ALVA</t>
  </si>
  <si>
    <t>andresjoal1@gmail.com</t>
  </si>
  <si>
    <t>CR 27 D 27 SUR 29 IN 802 ED O FORES</t>
  </si>
  <si>
    <t>FREDY DE JESUS  M</t>
  </si>
  <si>
    <t>fredymarroco@hotmail.com</t>
  </si>
  <si>
    <t>JOSE MARIO   BEDO</t>
  </si>
  <si>
    <t>bedoyajosemario@gmail.com</t>
  </si>
  <si>
    <t>LEON FERNANDO  MUŃOZ</t>
  </si>
  <si>
    <t>leconta@hotmail.com</t>
  </si>
  <si>
    <t>WILIAM   BERRÍO C</t>
  </si>
  <si>
    <t>wabecatano@gmail.com</t>
  </si>
  <si>
    <t>JAIME LEÓN   VASQ</t>
  </si>
  <si>
    <t>jaleva60@gmail.com</t>
  </si>
  <si>
    <t>cgiraldo547@gmail.com</t>
  </si>
  <si>
    <t>JORGE IVAN ESCOBA</t>
  </si>
  <si>
    <t>joivesva@gmail.com</t>
  </si>
  <si>
    <t>IGNACIO  VELESQUEZ</t>
  </si>
  <si>
    <t>joseignaciovelasquez@gmail.com</t>
  </si>
  <si>
    <t>ALEXIS   ZAPATA G</t>
  </si>
  <si>
    <t>zapataalexis@hotmail.com</t>
  </si>
  <si>
    <t>CR 47 39 35 SUR</t>
  </si>
  <si>
    <t>guillermoyarce61@gmail.com</t>
  </si>
  <si>
    <t>FABIO ALONSO   QUIRO</t>
  </si>
  <si>
    <t>qalonso635@gmail.com</t>
  </si>
  <si>
    <t>HUMBERTO AUGUSTO</t>
  </si>
  <si>
    <t>humbertoaugusto248@gmail.com</t>
  </si>
  <si>
    <t>RENSON DE JESÚS</t>
  </si>
  <si>
    <t>constguatape@hotmail.com</t>
  </si>
  <si>
    <t>JORGE ALBERTO  AR</t>
  </si>
  <si>
    <t>arismendi.dds@calledoceco.com</t>
  </si>
  <si>
    <t>OBED ALBERTO   AG</t>
  </si>
  <si>
    <t>obedaag@hotmail.com</t>
  </si>
  <si>
    <t>JUAN FERNANDO   Z</t>
  </si>
  <si>
    <t>juanzapatau@gmail.com</t>
  </si>
  <si>
    <t>jaigarh@gmail.com</t>
  </si>
  <si>
    <t>GUSTAVO ALBEIRO</t>
  </si>
  <si>
    <t>gustavo.lastra@hotmail.com</t>
  </si>
  <si>
    <t>ELKIN ALONSO   PELÁE</t>
  </si>
  <si>
    <t>elkin_pelaez@hotmail.com</t>
  </si>
  <si>
    <t>DERIAN ALBERTO TO</t>
  </si>
  <si>
    <t>doristobongue@hotmail.com</t>
  </si>
  <si>
    <t>CL 57 54 169</t>
  </si>
  <si>
    <t>JOSÉ MANUEL  VILLADA</t>
  </si>
  <si>
    <t>villipresidente6@gmail.com</t>
  </si>
  <si>
    <t>NELSON DE JESUS</t>
  </si>
  <si>
    <t>8417357@GMAIL.COM</t>
  </si>
  <si>
    <t>OMAR DARIO  GRACIANO</t>
  </si>
  <si>
    <t>omardariogv55@gmail.com</t>
  </si>
  <si>
    <t>YOVANY  GUZMAN PR</t>
  </si>
  <si>
    <t>giovanyguzmanp09@gmail.com</t>
  </si>
  <si>
    <t>MIGUEL ANTONIO</t>
  </si>
  <si>
    <t>jardineslaeficacia@gmail.com</t>
  </si>
  <si>
    <t>ARLEY   ARISMENDY</t>
  </si>
  <si>
    <t>arley215@hotmail.com</t>
  </si>
  <si>
    <t>QUERUBIN ANGEL RESTR</t>
  </si>
  <si>
    <t>wilmaralzatez@une.net.co</t>
  </si>
  <si>
    <t>CL 58 63 71 IN 156</t>
  </si>
  <si>
    <t>JHON FREDY DAVILA</t>
  </si>
  <si>
    <t>facturacionservicomvya@gmail.com</t>
  </si>
  <si>
    <t>CARLOS ANDRES JIM</t>
  </si>
  <si>
    <t>jimenezjuanjoc@gmail.com</t>
  </si>
  <si>
    <t>JAVIER ANDRES  GO</t>
  </si>
  <si>
    <t>gomez.jandres@gmail.com</t>
  </si>
  <si>
    <t>FREDY  JIMÉNEZ</t>
  </si>
  <si>
    <t>Fredyjimenezc79@gmail.com</t>
  </si>
  <si>
    <t>JUAN EDUARD LONDOÑO</t>
  </si>
  <si>
    <t>thecrow0008@hotmail.com</t>
  </si>
  <si>
    <t>CL 99 B 74 B 62</t>
  </si>
  <si>
    <t>JOSÉ FERNANDO   H</t>
  </si>
  <si>
    <t>herazojose34@gmail.com</t>
  </si>
  <si>
    <t>EDILSON ANDRES   SAL</t>
  </si>
  <si>
    <t>Andrestmz888@gmail.com</t>
  </si>
  <si>
    <t>RICHARD   CASTAÑO</t>
  </si>
  <si>
    <t>richarcastao@hotmail.com</t>
  </si>
  <si>
    <t>FREYDER ANDRÉS   SAN</t>
  </si>
  <si>
    <t>freyder777@gmail.com</t>
  </si>
  <si>
    <t>JOSE GEOVANNI  HE</t>
  </si>
  <si>
    <t>jgherrerah@gmail.com</t>
  </si>
  <si>
    <t>EDWIN   PABON ORT</t>
  </si>
  <si>
    <t>edwinpbn@hotmail.com</t>
  </si>
  <si>
    <t>CHRISTIAN DAVID</t>
  </si>
  <si>
    <t>ecdvz688@gmail.com</t>
  </si>
  <si>
    <t>jufeargo@yahoo.com.ar</t>
  </si>
  <si>
    <t>ANDRES  CARCAMO</t>
  </si>
  <si>
    <t>andres.carcamo@gmail.com</t>
  </si>
  <si>
    <t>ARIEL  TAMAYO</t>
  </si>
  <si>
    <t>altogasnatural@gmail.com</t>
  </si>
  <si>
    <t>ANDREY ALEXIS  LÓ</t>
  </si>
  <si>
    <t>andrey1424@hotmail.com</t>
  </si>
  <si>
    <t>ÓSCAR ALEJANDRO   PO</t>
  </si>
  <si>
    <t>alejoposi@gmail.com</t>
  </si>
  <si>
    <t>NEILER DE JESÚS</t>
  </si>
  <si>
    <t>neilerme@gmail.com</t>
  </si>
  <si>
    <t>JUAN CAMILO   TOR</t>
  </si>
  <si>
    <t>obrastorovargas@gmail.com</t>
  </si>
  <si>
    <t>WALTER ESTEBAN</t>
  </si>
  <si>
    <t>Walterestebansuazasanchez@gmail.com</t>
  </si>
  <si>
    <t>FREDY ANTONIO  ZAPAT</t>
  </si>
  <si>
    <t>fredy-2204@hotmail.com</t>
  </si>
  <si>
    <t>SERVANDO  SERNA</t>
  </si>
  <si>
    <t>ssernamuri80@hotmail.com</t>
  </si>
  <si>
    <t>JESUS DANIEL   LOPEZ</t>
  </si>
  <si>
    <t>jesusdaniellopez@gmail.com</t>
  </si>
  <si>
    <t>CARLOS ADOLFO  MONTO</t>
  </si>
  <si>
    <t>carlosadolfomontoyagonzalez@gmail.com</t>
  </si>
  <si>
    <t>CARLOS ALBERTO   GUT</t>
  </si>
  <si>
    <t>cardrige2012@gmail.com</t>
  </si>
  <si>
    <t>ADRIÁN   MONTOYA</t>
  </si>
  <si>
    <t>adrianmontoya1972@gmail.com</t>
  </si>
  <si>
    <t>GIOVANNI ALEXANDER</t>
  </si>
  <si>
    <t>galmor20@hotmail.com</t>
  </si>
  <si>
    <t>ELKIN DARIO  OSPI</t>
  </si>
  <si>
    <t>sazon.sabor@hotmail.com</t>
  </si>
  <si>
    <t>CARLOS MARIO  MEJ</t>
  </si>
  <si>
    <t>carluchos26@hotmail.com</t>
  </si>
  <si>
    <t>WBEYMAR  DEOSSA H</t>
  </si>
  <si>
    <t>wdh17@hotmail.com</t>
  </si>
  <si>
    <t>DIEGO   RESTREPO</t>
  </si>
  <si>
    <t>diegoalejandrorc78@gmail.com</t>
  </si>
  <si>
    <t>OSCAR NICOLAS   P</t>
  </si>
  <si>
    <t>osperuiz@gmail.com</t>
  </si>
  <si>
    <t>JORGE DIEGO MARIN</t>
  </si>
  <si>
    <t>lenisbuiles@hotmail.com</t>
  </si>
  <si>
    <t>CR 45A 67B 107</t>
  </si>
  <si>
    <t>NELSON ORLANDO</t>
  </si>
  <si>
    <t>nelsonperez198214@hotmail.com</t>
  </si>
  <si>
    <t>JHON FREDY  JARAM</t>
  </si>
  <si>
    <t>jonfredyjaramillo@gmail.com</t>
  </si>
  <si>
    <t>GABRIEL ALBERTO</t>
  </si>
  <si>
    <t>carmeniglesias16@yahoo.com</t>
  </si>
  <si>
    <t>EZEQUIEL ALBERTO   B</t>
  </si>
  <si>
    <t>chequebadillo15@hotmail.com</t>
  </si>
  <si>
    <t>JOSE IGNACIO   BA</t>
  </si>
  <si>
    <t>MONTACARGASDELCARIBE12@GMAIL.COM</t>
  </si>
  <si>
    <t>EDGAR   BELTRÁN R</t>
  </si>
  <si>
    <t>edgarbeltranrodriguez@gmail.com</t>
  </si>
  <si>
    <t>ALBERTO JOSE   MA</t>
  </si>
  <si>
    <t>ajmpertuz@gmail.com</t>
  </si>
  <si>
    <t>MIGUEL   GONZALES</t>
  </si>
  <si>
    <t>mgonzalez250261@hotmail.com</t>
  </si>
  <si>
    <t>VÍCTOR   TORRES</t>
  </si>
  <si>
    <t>operativo1@transportesintercaribe.com.co</t>
  </si>
  <si>
    <t>ERICH  DONADO</t>
  </si>
  <si>
    <t>erich.donado@gmail.com</t>
  </si>
  <si>
    <t>MAURO RICARDO   A</t>
  </si>
  <si>
    <t>richyalejo@hotmail.com</t>
  </si>
  <si>
    <t>JESUS  GIRALDO PI</t>
  </si>
  <si>
    <t>jesusgpineda2329@gmail.com</t>
  </si>
  <si>
    <t>FREDDY RAUL  ALEJ</t>
  </si>
  <si>
    <t>freddyalejop@hotmail.com</t>
  </si>
  <si>
    <t>PEDRO RAMON MOLIN</t>
  </si>
  <si>
    <t>pedromolinares2015@gmail.com</t>
  </si>
  <si>
    <t>CR 14 E 49 38</t>
  </si>
  <si>
    <t>ROLDAN TORO CARLO</t>
  </si>
  <si>
    <t>carlosmroldan@une.net.co</t>
  </si>
  <si>
    <t>CR 84 CL 32 C 99 IN 2005</t>
  </si>
  <si>
    <t>MIGUEL ARTURO LIN</t>
  </si>
  <si>
    <t>mlineroc@gmail.com</t>
  </si>
  <si>
    <t>UBALDO  VIDAL</t>
  </si>
  <si>
    <t>ubaldo.e.vidal@gmail.com</t>
  </si>
  <si>
    <t>MANUEL EDUARDO  S</t>
  </si>
  <si>
    <t>msierrai@hotmail.com</t>
  </si>
  <si>
    <t>GABRIEL  GOMEZ</t>
  </si>
  <si>
    <t>gegb1909@hotmail.com</t>
  </si>
  <si>
    <t>ANTHONY  ELIECER</t>
  </si>
  <si>
    <t>dranthonymartinez@gmail.com</t>
  </si>
  <si>
    <t>RAMIRO  CHAVEZ RA</t>
  </si>
  <si>
    <t>ramirochra@gmail.com</t>
  </si>
  <si>
    <t>RAMIRO  LORDUY</t>
  </si>
  <si>
    <t>gerenciaconduschool@gmail.com</t>
  </si>
  <si>
    <t>CARLOS IGNACIO  P</t>
  </si>
  <si>
    <t>Facturacion@soportesyespacios.com</t>
  </si>
  <si>
    <t>LUIS MIGUEL   MAR</t>
  </si>
  <si>
    <t>lumimao@hotmail.com</t>
  </si>
  <si>
    <t>EMIRO ERNESTO   PAZ</t>
  </si>
  <si>
    <t>totto115@hotmail.com</t>
  </si>
  <si>
    <t>PEDRO PABLO  NIÑO</t>
  </si>
  <si>
    <t>Pablo.nino@correo.policia.gov.co</t>
  </si>
  <si>
    <t>JOSE ADOLFO  PEDR</t>
  </si>
  <si>
    <t>japb38@yahoo.com</t>
  </si>
  <si>
    <t>JORGE LUIS   ZAMB</t>
  </si>
  <si>
    <t>jlzsoluciones@hotmail.com</t>
  </si>
  <si>
    <t>FABIO PERDOMO PER</t>
  </si>
  <si>
    <t>sotracaucaneiva@hotmail.com</t>
  </si>
  <si>
    <t>KR 6 14 23 AP 1202 ED VERSALLES</t>
  </si>
  <si>
    <t>CARAMELO DE JESÚS</t>
  </si>
  <si>
    <t>carmelobula23@hotmail.com</t>
  </si>
  <si>
    <t>ELÍSEO   RODRIGUES</t>
  </si>
  <si>
    <t>Elrocuestas@gmail.com</t>
  </si>
  <si>
    <t>ALBERTO  PAULO</t>
  </si>
  <si>
    <t>alberto.anestesia@gmail.com</t>
  </si>
  <si>
    <t>TRANSROJASSANCHEZ@GMAIL.COM</t>
  </si>
  <si>
    <t>CARLOS ALBERTO  URIB</t>
  </si>
  <si>
    <t>cauribeh@gmail.com</t>
  </si>
  <si>
    <t>EMILIO JOSÉ   RIB</t>
  </si>
  <si>
    <t>arq.ejro@gmail.com</t>
  </si>
  <si>
    <t>EDGAR JOSE   EDGA</t>
  </si>
  <si>
    <t>edgarsabalza15@gmail.com</t>
  </si>
  <si>
    <t>FREDDY  ANDRES  R</t>
  </si>
  <si>
    <t>andres1641@hotmail.com</t>
  </si>
  <si>
    <t>FABIAN ANTONIO</t>
  </si>
  <si>
    <t>froncallo1296@gmail.com</t>
  </si>
  <si>
    <t>OSCAR DE JESÚS</t>
  </si>
  <si>
    <t>oscardjam@gmail.com</t>
  </si>
  <si>
    <t>HERNÁN JAFET  ARRIET</t>
  </si>
  <si>
    <t>jafetarrieta@hotmail.com</t>
  </si>
  <si>
    <t>VICTOR MANUEL   CERE</t>
  </si>
  <si>
    <t>victormcerezo@hotmail.com</t>
  </si>
  <si>
    <t>PEDRO VIDES DE LA</t>
  </si>
  <si>
    <t>pedro090381@gmail.com</t>
  </si>
  <si>
    <t>CL 72 50 49</t>
  </si>
  <si>
    <t>JUAN CARLOS   PUE</t>
  </si>
  <si>
    <t>transporteselpintoblanco@outlook.com</t>
  </si>
  <si>
    <t>ROGER   SUAREZ BO</t>
  </si>
  <si>
    <t>rdsbotet@gmail.com</t>
  </si>
  <si>
    <t>JORGE LUIS  TORRES S</t>
  </si>
  <si>
    <t>jolutos@hotmail.com</t>
  </si>
  <si>
    <t>SEGUNDO ALONSO  C</t>
  </si>
  <si>
    <t>celularsegundo1945@gmail.com</t>
  </si>
  <si>
    <t>RAFAEL DAVID  CUELLO</t>
  </si>
  <si>
    <t>rafcuello@gmail.com</t>
  </si>
  <si>
    <t>OMAR DE JESÚS   ASEN</t>
  </si>
  <si>
    <t>omar25asencio@gmail.com</t>
  </si>
  <si>
    <t>JORGE   SILVA</t>
  </si>
  <si>
    <t>jorgesilva1021@hotmail.com</t>
  </si>
  <si>
    <t>GERARDO   DIAZ</t>
  </si>
  <si>
    <t>gerardodiaz38@hotmail.com</t>
  </si>
  <si>
    <t>LUIS ALFREDO   ES</t>
  </si>
  <si>
    <t>laen1810@hotmail.com</t>
  </si>
  <si>
    <t>ORLANDO  ORJUELA</t>
  </si>
  <si>
    <t>facturacionmueblesximena@gmail.com</t>
  </si>
  <si>
    <t>FABIAN FERNANDO</t>
  </si>
  <si>
    <t>habasrx@yahoo.com</t>
  </si>
  <si>
    <t>ALBARO  NIÑO</t>
  </si>
  <si>
    <t>aalvaroni@gmail.com</t>
  </si>
  <si>
    <t>MANUEL HERNANDO   PE</t>
  </si>
  <si>
    <t>manudapa@hotmail.com</t>
  </si>
  <si>
    <t>JULIO ROBERTO   NIÑO</t>
  </si>
  <si>
    <t>junino_acev@hotmail.com</t>
  </si>
  <si>
    <t>ADY WILSON   RIVERA</t>
  </si>
  <si>
    <t>Riveradiazady@gmail.com</t>
  </si>
  <si>
    <t>ANGEL ERNESTO   C</t>
  </si>
  <si>
    <t>ernestocepeda71@hotmail.com</t>
  </si>
  <si>
    <t>JOSE RAMON MONROY FI</t>
  </si>
  <si>
    <t>rmonroy31@hotmail.com</t>
  </si>
  <si>
    <t>CALLE 8 24 40</t>
  </si>
  <si>
    <t>MAURICIO  AVILA V</t>
  </si>
  <si>
    <t>avilamao@hotmail.com</t>
  </si>
  <si>
    <t>JAIME GUSTAVO   Q</t>
  </si>
  <si>
    <t>jaimitustus5098@hotmail.com</t>
  </si>
  <si>
    <t>PEDRO ANTONIO  LAGOS</t>
  </si>
  <si>
    <t>pedrolagos2018@gmail.com</t>
  </si>
  <si>
    <t>JAIME   AVELLA ME</t>
  </si>
  <si>
    <t>avellaj@hotmail.com</t>
  </si>
  <si>
    <t>JULIO ROBERTO GUT</t>
  </si>
  <si>
    <t>julioguti111@gmail.com</t>
  </si>
  <si>
    <t>CR 27 5 A 14</t>
  </si>
  <si>
    <t>MIGUEL HELADIO GU</t>
  </si>
  <si>
    <t>MIIGUE0106@HOTMAIL.COM</t>
  </si>
  <si>
    <t>CALLE 15 B N 19 51</t>
  </si>
  <si>
    <t>JORGE RODOLFO MAR</t>
  </si>
  <si>
    <t>tornirepuestos1@hotmail.com</t>
  </si>
  <si>
    <t>CR 3 19 A 42 BRR VILLA ROSMERY SEC</t>
  </si>
  <si>
    <t>EDGAR   GRANADOS</t>
  </si>
  <si>
    <t>edvargra@hotmail.com</t>
  </si>
  <si>
    <t>contabilidadcarroceriasjl@gmail.com</t>
  </si>
  <si>
    <t>LUIS FERNANDO PLA</t>
  </si>
  <si>
    <t>fernandoplazas.13@hotmail.com</t>
  </si>
  <si>
    <t>MILTON  CHAPARRO</t>
  </si>
  <si>
    <t>milton_chaparro@hotmail.com</t>
  </si>
  <si>
    <t>EDUARDO  CRUZ</t>
  </si>
  <si>
    <t>ingedocruz@yahoo.es</t>
  </si>
  <si>
    <t>JAIRO ALONSO  MES</t>
  </si>
  <si>
    <t>jairomesalara@gmail.com</t>
  </si>
  <si>
    <t>JOSE  BONILLA</t>
  </si>
  <si>
    <t>josebonillat1743@gmail.com</t>
  </si>
  <si>
    <t>JOSE ALEXANDER  P</t>
  </si>
  <si>
    <t>orionjoyeros.yopal@hotmail.com</t>
  </si>
  <si>
    <t>FAUSTINO DIAZ DIAZ</t>
  </si>
  <si>
    <t>faustinodiaz423@gmail.com</t>
  </si>
  <si>
    <t>CL 29 B 10 A 83 URBANIZACION DULIMA</t>
  </si>
  <si>
    <t>ELKIN ALBEIRO ORDUZ</t>
  </si>
  <si>
    <t>elkinorduz1211@gmail.com</t>
  </si>
  <si>
    <t>CL 7B 17 22 BARRIO LOS ROSALES</t>
  </si>
  <si>
    <t>FREDY ABELARDO  M</t>
  </si>
  <si>
    <t>facturasfredymendoza@gmail.com</t>
  </si>
  <si>
    <t>CLL 25 31 B 98</t>
  </si>
  <si>
    <t>CIRO ANTONIO  CRI</t>
  </si>
  <si>
    <t>chanbrey2016@gmail.com</t>
  </si>
  <si>
    <t>VÍCTOR MANUEL  HERNÁ</t>
  </si>
  <si>
    <t>victor.hernandez1023@hotmail.com</t>
  </si>
  <si>
    <t>CARLOS OVIDIO   ALFO</t>
  </si>
  <si>
    <t>carlosovidio645@gmail.com</t>
  </si>
  <si>
    <t>LUIS FERNANDO MELO M</t>
  </si>
  <si>
    <t>fernandotdh671@gmail.com</t>
  </si>
  <si>
    <t>SEVILLA FCA EL PROGRESO</t>
  </si>
  <si>
    <t>EDWIN ALEXANDER  BAR</t>
  </si>
  <si>
    <t>alex_barragan_c@hotmail.com</t>
  </si>
  <si>
    <t>JAIRO   GÓMEZ MAR</t>
  </si>
  <si>
    <t>margboada@hotmail.com</t>
  </si>
  <si>
    <t>NÉSTOR OSWALDO</t>
  </si>
  <si>
    <t>nestuna1980@hotmail.com</t>
  </si>
  <si>
    <t>OSCAR   LEÓN</t>
  </si>
  <si>
    <t>elementalsrealnature@gmail.com</t>
  </si>
  <si>
    <t>JOSUÉ EDILSON   M</t>
  </si>
  <si>
    <t>pollojj1983@gmail.com</t>
  </si>
  <si>
    <t>EUDES ALY  TUMAY</t>
  </si>
  <si>
    <t>eudestumay@gmail.com</t>
  </si>
  <si>
    <t>arroceras_hr@hotmail.com</t>
  </si>
  <si>
    <t>NESTOR JAVIER  CR</t>
  </si>
  <si>
    <t>NESTUNRX27@GMAIL.COM</t>
  </si>
  <si>
    <t>JUAN CARLLS  VARG</t>
  </si>
  <si>
    <t>juanchos07@gmail.com</t>
  </si>
  <si>
    <t>OSCAR DARÍO  SÁNC</t>
  </si>
  <si>
    <t>ozkrsanchez@gmail.com</t>
  </si>
  <si>
    <t>EDISON  MUÑOZ AVILA</t>
  </si>
  <si>
    <t>facturasedisonmunos@gmail.com</t>
  </si>
  <si>
    <t>alexander12121985@gmail.com</t>
  </si>
  <si>
    <t>JUSTO MIGUEL   BA</t>
  </si>
  <si>
    <t>miguelbaron0909@gmail.com</t>
  </si>
  <si>
    <t>JOSE NEREO  AGUIL</t>
  </si>
  <si>
    <t>josenereoaguilar1976@hotmail.comj</t>
  </si>
  <si>
    <t>ÁLVARO   SUTA SAA</t>
  </si>
  <si>
    <t>alvaro_suta25@hotmail.com</t>
  </si>
  <si>
    <t>OSCAR FERNEY   AG</t>
  </si>
  <si>
    <t>oscarferneyaguilarhernandez@gmail.com</t>
  </si>
  <si>
    <t>FREDY   MAHECHA O</t>
  </si>
  <si>
    <t>facturasamir11@gmail.com</t>
  </si>
  <si>
    <t>JUAN  CARLOS   RU</t>
  </si>
  <si>
    <t>tecnirepuestos6@gmail.com</t>
  </si>
  <si>
    <t>RAÚL   GRANADOS</t>
  </si>
  <si>
    <t>contadorpublicorg@gmail.com</t>
  </si>
  <si>
    <t>JOSE DEL CARMEN Z</t>
  </si>
  <si>
    <t>angeldelmar@hotmail.com</t>
  </si>
  <si>
    <t>CL 12 27 55 BARRIO ANGEL DEL MAR</t>
  </si>
  <si>
    <t>JULIO  ELIÉCER</t>
  </si>
  <si>
    <t>szy594@hotmail.com</t>
  </si>
  <si>
    <t>MARTIN   PATIÑO C</t>
  </si>
  <si>
    <t>ubeimarpg-2013@hotmail.com</t>
  </si>
  <si>
    <t>Cll 4 18 39</t>
  </si>
  <si>
    <t>OSCAR ANTONIO</t>
  </si>
  <si>
    <t>oscarcaicedotk89@gmail.com</t>
  </si>
  <si>
    <t>RAMIRO   GUTIERRE</t>
  </si>
  <si>
    <t>rgutier@ingetec.com.co</t>
  </si>
  <si>
    <t>MANUEL ANTONIO RO</t>
  </si>
  <si>
    <t>mrodriguez@hotmail.com</t>
  </si>
  <si>
    <t>KR 11 21 90 OFICINA 307</t>
  </si>
  <si>
    <t>LUIS ALBERTO   ME</t>
  </si>
  <si>
    <t>angelmercho@hotmail.com</t>
  </si>
  <si>
    <t>JOSELYN  GUTIERREZ</t>
  </si>
  <si>
    <t>joseloveg6@yahoo.com</t>
  </si>
  <si>
    <t>HUMBERTO HOLGUIN</t>
  </si>
  <si>
    <t>hholguin2012@hotmail.com</t>
  </si>
  <si>
    <t>CR 17 16 75</t>
  </si>
  <si>
    <t>JULIO CESAR  BARR</t>
  </si>
  <si>
    <t>juliocesarbarreravega@gmail.com</t>
  </si>
  <si>
    <t>CR 11 32 20 CASIMENA</t>
  </si>
  <si>
    <t>HERNESTO GUATIBONZA</t>
  </si>
  <si>
    <t>eguatibonza@hotmail.com</t>
  </si>
  <si>
    <t>JAIRO   AVELLA</t>
  </si>
  <si>
    <t>jama_avesa@yahoo.es</t>
  </si>
  <si>
    <t>PEDRO   NAUSA</t>
  </si>
  <si>
    <t>pedronausa@gmail.com</t>
  </si>
  <si>
    <t>ORLANDO  BARRERA</t>
  </si>
  <si>
    <t>yeissonb.a@hotmail.com</t>
  </si>
  <si>
    <t>FABIO  RODRÍGUEZ</t>
  </si>
  <si>
    <t>fabioyolga@hotmail.com</t>
  </si>
  <si>
    <t>ELKIN   LOPEZ PINEDA</t>
  </si>
  <si>
    <t>elkinlopez432@gmail.com</t>
  </si>
  <si>
    <t>OMAR ALBERTO   MARTI</t>
  </si>
  <si>
    <t>omaralberromartinez@hotmail.com</t>
  </si>
  <si>
    <t>BENJAMIN BARRERA</t>
  </si>
  <si>
    <t>karitobm10@gmail.com</t>
  </si>
  <si>
    <t>CL 8 24 12 BRR VALDES TAVERA</t>
  </si>
  <si>
    <t>jorgeavella988@gmail.com</t>
  </si>
  <si>
    <t>WALTER  MARTINEZ</t>
  </si>
  <si>
    <t>WALMARMO2@HOTMAIL.COM</t>
  </si>
  <si>
    <t>RAFAEL  ROMERO PARDO</t>
  </si>
  <si>
    <t>rarompa@gmail.com</t>
  </si>
  <si>
    <t>HERNAN  VILLA ROJ</t>
  </si>
  <si>
    <t>hernanvillarojas@gmail.com</t>
  </si>
  <si>
    <t>PEDRO ANTONIO ROJ</t>
  </si>
  <si>
    <t>parojas63@hotmail.com</t>
  </si>
  <si>
    <t>KR 16 9 35 BRR SANTA INES</t>
  </si>
  <si>
    <t>MARTIN DIAZ</t>
  </si>
  <si>
    <t>martin.diazchaparro@gmail.com</t>
  </si>
  <si>
    <t>JOSÉ MARTIN  DIAZ</t>
  </si>
  <si>
    <t>ORLANDO  CELY SISA</t>
  </si>
  <si>
    <t>cely.s17@hotmail.com</t>
  </si>
  <si>
    <t>Carrera 17 35 69</t>
  </si>
  <si>
    <t>ANGEL LEONEL SIERRA</t>
  </si>
  <si>
    <t>CL 7 12 16 P 2</t>
  </si>
  <si>
    <t>HUGO MIGUEL   COY</t>
  </si>
  <si>
    <t>3 2 1 2 1 5 4 9</t>
  </si>
  <si>
    <t>leidycoyf@hotmail.com</t>
  </si>
  <si>
    <t>CR 5 A 2 A 03</t>
  </si>
  <si>
    <t>OSCAR GERMAN   AR</t>
  </si>
  <si>
    <t>oarangur@gmail.com</t>
  </si>
  <si>
    <t>JAIME ALONSO  AMA</t>
  </si>
  <si>
    <t>transportesjaas@gmail.com</t>
  </si>
  <si>
    <t>CR 2 11 A SUR 36</t>
  </si>
  <si>
    <t>LUIS ALBERTO  BAR</t>
  </si>
  <si>
    <t>albertobarrero9@hotmail.com</t>
  </si>
  <si>
    <t>CALLE 53B 11E 59</t>
  </si>
  <si>
    <t>JOSE JOAQUIN   CA</t>
  </si>
  <si>
    <t>jose1983castellano@gmail.com</t>
  </si>
  <si>
    <t>JOSELIN   CHAPARR</t>
  </si>
  <si>
    <t>joselinchaparros@gmail.com</t>
  </si>
  <si>
    <t>CESAR  ARANDA TOR</t>
  </si>
  <si>
    <t>aranda.cesar127@gmail.com</t>
  </si>
  <si>
    <t>PABLO EMILIO   SALCE</t>
  </si>
  <si>
    <t>pablosalce@hotmail.com</t>
  </si>
  <si>
    <t>EDGAR  CHAPARRO P</t>
  </si>
  <si>
    <t>edgarchp2@gmail.com</t>
  </si>
  <si>
    <t>ARIEL  GUERRERO</t>
  </si>
  <si>
    <t>arielguerrero1@gmail.com</t>
  </si>
  <si>
    <t>MIGUEL ANGEL  CRU</t>
  </si>
  <si>
    <t>MIGUELANGELCRUZJ@YAHOO.ES</t>
  </si>
  <si>
    <t>RODRIGO   ALARCÓN</t>
  </si>
  <si>
    <t>rodrigoalarcon03@hotmail.com</t>
  </si>
  <si>
    <t>ANTONIO MARIA  AL</t>
  </si>
  <si>
    <t>antonio.operador@hotmail.com</t>
  </si>
  <si>
    <t>ANTONIO MARIA   A</t>
  </si>
  <si>
    <t>JAIRO URIEL VARGA</t>
  </si>
  <si>
    <t>CL 64 17 A 29</t>
  </si>
  <si>
    <t>ORLANDO   FLOREZ</t>
  </si>
  <si>
    <t>orlandoflorezgutierrez@gmail.com</t>
  </si>
  <si>
    <t>JAVIER ARMANDO MA</t>
  </si>
  <si>
    <t>TV 7 3B 29</t>
  </si>
  <si>
    <t>FABIO  CARDOZO CA</t>
  </si>
  <si>
    <t>fabio.cardozo30@hotmail.com</t>
  </si>
  <si>
    <t>LEONEL  GARCÍA</t>
  </si>
  <si>
    <t>legaro2000@hotmail.com</t>
  </si>
  <si>
    <t>EDGAR JAVIER  CAD</t>
  </si>
  <si>
    <t>e.javier.cadena@gmail.com</t>
  </si>
  <si>
    <t>Calle 145A 19 59 AP 509 E</t>
  </si>
  <si>
    <t>fincalamaria2013@gmail.com</t>
  </si>
  <si>
    <t>CL 145 21 77 AP 207 TO 2</t>
  </si>
  <si>
    <t>JOHN   AVENDAÑO</t>
  </si>
  <si>
    <t>johnav@hotmail.com</t>
  </si>
  <si>
    <t>LUIS ALBERTO   RIOS</t>
  </si>
  <si>
    <t>lard.69@Hotmail.com</t>
  </si>
  <si>
    <t>CLL 8 26 15</t>
  </si>
  <si>
    <t>MAURICIO  MEDINA</t>
  </si>
  <si>
    <t>mauriciomedina1408@gmail.com</t>
  </si>
  <si>
    <t>DG 59 68 15</t>
  </si>
  <si>
    <t>SERGIO   CARDENAS</t>
  </si>
  <si>
    <t>cardenashats@yahoo.com</t>
  </si>
  <si>
    <t>RAUL   ORJUELA RI</t>
  </si>
  <si>
    <t>raulorjuela0412@gmail.com</t>
  </si>
  <si>
    <t>ALEJANDRO  LARA R</t>
  </si>
  <si>
    <t>alejolara@hotmail.com</t>
  </si>
  <si>
    <t>JOSE LIBARDO  UMB</t>
  </si>
  <si>
    <t>ing.libardoumbarila@gmail.com</t>
  </si>
  <si>
    <t>WILMAR CAMILO ROD</t>
  </si>
  <si>
    <t>camilorodriguez35@hotmail.com</t>
  </si>
  <si>
    <t>CL 4 13 40 BRR EL CARGUA</t>
  </si>
  <si>
    <t>ROSALINO   GÓMEZ PAR</t>
  </si>
  <si>
    <t>rozo180@gmail.com</t>
  </si>
  <si>
    <t>LUIS ALIRIO   GUE</t>
  </si>
  <si>
    <t>saralacprol@gmail.com</t>
  </si>
  <si>
    <t>GERMAN BUITRAGO G</t>
  </si>
  <si>
    <t>germanbuitrago485@gmail.com</t>
  </si>
  <si>
    <t>CL 8 KR 3 72</t>
  </si>
  <si>
    <t>LAURENTINO   TORRES</t>
  </si>
  <si>
    <t>ingmaderainc@hitmail.com</t>
  </si>
  <si>
    <t>RAUL ANTONIO   OR</t>
  </si>
  <si>
    <t>negroraulantonio@gmail.com</t>
  </si>
  <si>
    <t>CESAR ENRIQUE BOC</t>
  </si>
  <si>
    <t>cbocachica06@gmail.com</t>
  </si>
  <si>
    <t>CL 25 17 B 27 BRR LA PAZ</t>
  </si>
  <si>
    <t>RIGOBERTO   BOLÍV</t>
  </si>
  <si>
    <t>rigobertousb577@yahoo.com</t>
  </si>
  <si>
    <t>PABLO EMILIO PERE</t>
  </si>
  <si>
    <t>pabloperez55@hotmail.com</t>
  </si>
  <si>
    <t>CL 2 A 14 30 BRR EL BOSQUE</t>
  </si>
  <si>
    <t>HECTOR  JULIO PARRA</t>
  </si>
  <si>
    <t>PARRAHJFACTURACION@GMAIL.COM</t>
  </si>
  <si>
    <t>CALLE 46B 4 175</t>
  </si>
  <si>
    <t>WILLIAM   SALAMAN</t>
  </si>
  <si>
    <t>williamsala65@gmail.com</t>
  </si>
  <si>
    <t>HENRY MIGUEL   RA</t>
  </si>
  <si>
    <t>ERNESTO INFANTE S</t>
  </si>
  <si>
    <t>erinsil@hotmail.com</t>
  </si>
  <si>
    <t>JAIME  GARNICA</t>
  </si>
  <si>
    <t>jaimegarnica14@gmail.com</t>
  </si>
  <si>
    <t>MARDOQUEO   CERON</t>
  </si>
  <si>
    <t>tranespecialempresarial@hot.com</t>
  </si>
  <si>
    <t>ROSENDO MANUEL   RIC</t>
  </si>
  <si>
    <t>rosendorg69@gmail.com</t>
  </si>
  <si>
    <t>CARLOS   CORREDOR</t>
  </si>
  <si>
    <t>carlosospina27@gmail.com</t>
  </si>
  <si>
    <t>MANUEL   CRISTANC</t>
  </si>
  <si>
    <t>cristantanchomanuel08@gmail.com</t>
  </si>
  <si>
    <t>ROBINSON  CERVERA MO</t>
  </si>
  <si>
    <t>robincervera@hotmail.com</t>
  </si>
  <si>
    <t>ELISAIN   APARICI</t>
  </si>
  <si>
    <t>mulattt289@gmail.com</t>
  </si>
  <si>
    <t>calle 8 3 190 urb camelo</t>
  </si>
  <si>
    <t>FARLEY ANTONIO ANGEL</t>
  </si>
  <si>
    <t>farley-angel2@hotmail.com</t>
  </si>
  <si>
    <t>FABIO  SEPÚLVEDA</t>
  </si>
  <si>
    <t>fabioykate@hotmail.com</t>
  </si>
  <si>
    <t>JENNER GUSTAVO   SAN</t>
  </si>
  <si>
    <t>jengus55@gmail.com</t>
  </si>
  <si>
    <t>ARLINTON  SANCHEZ</t>
  </si>
  <si>
    <t>arlintonsa@gmail.com</t>
  </si>
  <si>
    <t>HÉCTOR JAIME   HOLGU</t>
  </si>
  <si>
    <t>jaimehjhs@hotmail.com</t>
  </si>
  <si>
    <t>JHON ALEXANDER   RAM</t>
  </si>
  <si>
    <t>sjalessx@gmail.com</t>
  </si>
  <si>
    <t>JOSÉ VIDAL   BATE</t>
  </si>
  <si>
    <t>josebatero7@gmail.com</t>
  </si>
  <si>
    <t>SERGIO   LOPEZ</t>
  </si>
  <si>
    <t>skantuz@gmail.com</t>
  </si>
  <si>
    <t>DEIBY   CEBALLOS ARA</t>
  </si>
  <si>
    <t>abbafumigacionespereira@hotmail.com</t>
  </si>
  <si>
    <t>LUIS FELIPE  GIRA</t>
  </si>
  <si>
    <t>pipegl@hotmail.com</t>
  </si>
  <si>
    <t>ALEJANDRO  HENAO LOA</t>
  </si>
  <si>
    <t>alejandro.henao.loaiza@gmail.com</t>
  </si>
  <si>
    <t>LUIS ALFONSO   GO</t>
  </si>
  <si>
    <t>ALFONSOJUANES2317@GMAIL.COM</t>
  </si>
  <si>
    <t>JAVIER  DEVIA</t>
  </si>
  <si>
    <t>javidev@gmail.com</t>
  </si>
  <si>
    <t>JHON FREDY   MESA</t>
  </si>
  <si>
    <t>gaperse@hotmail.com</t>
  </si>
  <si>
    <t>HECTOR HAROLD   I</t>
  </si>
  <si>
    <t>haroldidarraga1212@gmail.com</t>
  </si>
  <si>
    <t>LUIS FELIPE  BOTE</t>
  </si>
  <si>
    <t>boteroatehortua@hotmail.com</t>
  </si>
  <si>
    <t>VLADIMIR   GONZÁL</t>
  </si>
  <si>
    <t>gonzalesvladimir194@gmail.com</t>
  </si>
  <si>
    <t>WIL ROBINSON   OR</t>
  </si>
  <si>
    <t>gatortegah@hotmail.com</t>
  </si>
  <si>
    <t>DIEGO JULIAN  CAS</t>
  </si>
  <si>
    <t>DIEGOCASTRO1003@HOTMAIL.COM</t>
  </si>
  <si>
    <t>CLL 5 NORTE 19 BL 4 AP 202 CD</t>
  </si>
  <si>
    <t>JOSE  VALLEJO</t>
  </si>
  <si>
    <t>JOSEVALLEJO777@GMAIL.COM</t>
  </si>
  <si>
    <t>JULIAN ANDRES NAR</t>
  </si>
  <si>
    <t>juliannaranjo@live.com</t>
  </si>
  <si>
    <t>CR 23 12 20 BRR LOS ALAMOS</t>
  </si>
  <si>
    <t>DIEGO  BAQUERO</t>
  </si>
  <si>
    <t>db9737510@gmail.com</t>
  </si>
  <si>
    <t>DIEGO FERNANDO   GAR</t>
  </si>
  <si>
    <t>diegogarciabaena706@gmail.com</t>
  </si>
  <si>
    <t>JULIÁN DAVID   MU</t>
  </si>
  <si>
    <t>jdmunozz@hotmail.com</t>
  </si>
  <si>
    <t>JORGE ALBERTO  UR</t>
  </si>
  <si>
    <t>jurregarcia2@gmail.com</t>
  </si>
  <si>
    <t>DAVID  GUTIERREZ</t>
  </si>
  <si>
    <t>dgh_76@hotmail.com</t>
  </si>
  <si>
    <t>EISENHAWER  RODRÍ</t>
  </si>
  <si>
    <t>eisen1985@hotmail.com</t>
  </si>
  <si>
    <t>Carrera 18a 72 15</t>
  </si>
  <si>
    <t>OSCAR  BONILLA LO</t>
  </si>
  <si>
    <t>oscarandres65@gmail.com</t>
  </si>
  <si>
    <t>DIEGO FERNANDO  TELL</t>
  </si>
  <si>
    <t>tellez4848@gmail.com</t>
  </si>
  <si>
    <t>DIEGO  ECHEVERRI</t>
  </si>
  <si>
    <t>diegoecheverri32@gmail.com</t>
  </si>
  <si>
    <t>JULIO  CESAR  MEJ</t>
  </si>
  <si>
    <t>jucemeja@hotmail.com</t>
  </si>
  <si>
    <t>CALLE 155 9 45</t>
  </si>
  <si>
    <t>JAIME  SOTO RAVE</t>
  </si>
  <si>
    <t>jaimesotorave@gmail.com</t>
  </si>
  <si>
    <t>FABIO HERNAN FRAN</t>
  </si>
  <si>
    <t>toronet32@gmail.com</t>
  </si>
  <si>
    <t>GUSTAVO ANTONIO</t>
  </si>
  <si>
    <t>gustavoantonioherreralopez@hotmail.com</t>
  </si>
  <si>
    <t>JHON HENRY   CHIG</t>
  </si>
  <si>
    <t>jhonhenrrychigua@gmail.com</t>
  </si>
  <si>
    <t>ADRIAN  GARCÍA SU</t>
  </si>
  <si>
    <t>adrigarsua@gmail.com</t>
  </si>
  <si>
    <t>JAIME HERNAN  ROD</t>
  </si>
  <si>
    <t>jaherogo@yahoo.com</t>
  </si>
  <si>
    <t>MANUEL DARÍO   ARIST</t>
  </si>
  <si>
    <t>mdar1206@hotmail.com</t>
  </si>
  <si>
    <t>JHON JAIRO  GAVIRIA</t>
  </si>
  <si>
    <t>jhonny.3175.jg.jgs@gmail.com</t>
  </si>
  <si>
    <t>JOSE HUGO MORALES</t>
  </si>
  <si>
    <t>johumo1968@gmail.com</t>
  </si>
  <si>
    <t>CR 29 17 59 BL J IN 4</t>
  </si>
  <si>
    <t>CARLOS ARIEL  MAR</t>
  </si>
  <si>
    <t>mercadoselpaisa@hotmail.com</t>
  </si>
  <si>
    <t>ANGEL YOVANY  CAN</t>
  </si>
  <si>
    <t>angelch2014@gmail.com</t>
  </si>
  <si>
    <t>HERNEY   ARREDOND</t>
  </si>
  <si>
    <t>herneyarredondo@gmail.com</t>
  </si>
  <si>
    <t>JHON JAIME CIRO C</t>
  </si>
  <si>
    <t>cirociro1008@hotmail.com</t>
  </si>
  <si>
    <t>FABIO ALBERTO OSP</t>
  </si>
  <si>
    <t>distribucionesmayalo@hotmail.com</t>
  </si>
  <si>
    <t>JOHN JAIRO CARDONA M</t>
  </si>
  <si>
    <t>johnbrio21@gmail.com</t>
  </si>
  <si>
    <t>AV. CALLE 145 85 80 BOGOTA</t>
  </si>
  <si>
    <t>JORGE ARMANDO  CA</t>
  </si>
  <si>
    <t>jorgeach01@hotmail.com</t>
  </si>
  <si>
    <t>MANUEL  ALEJANDRO</t>
  </si>
  <si>
    <t>alejo1927@hotmail.com</t>
  </si>
  <si>
    <t>gjrestrepocc@gmail.com</t>
  </si>
  <si>
    <t>JUAN PABLO GOMEZ</t>
  </si>
  <si>
    <t>juanp502@hotmail.com</t>
  </si>
  <si>
    <t>VICTOR ALFONSO  H</t>
  </si>
  <si>
    <t>victorhurtado328@gmail.com</t>
  </si>
  <si>
    <t>MZ 5 CASA 105 BARRIO CAMILO T</t>
  </si>
  <si>
    <t>OMAR YULIAN   PAL</t>
  </si>
  <si>
    <t>yulians1578@gmail.com</t>
  </si>
  <si>
    <t>JHON JAIRO PRADO</t>
  </si>
  <si>
    <t>distripvcymas@gmail.com</t>
  </si>
  <si>
    <t>CR 7 42 B 17 ESQ</t>
  </si>
  <si>
    <t>JUAN PABLO BEDOYA</t>
  </si>
  <si>
    <t>CALLE 5 9 34</t>
  </si>
  <si>
    <t>JULIÁN ALBERTO  V</t>
  </si>
  <si>
    <t>jv.grajales83@gmail.com</t>
  </si>
  <si>
    <t>EDWIN ANDRÉS   CU</t>
  </si>
  <si>
    <t>edwinacubillos@gmail.com</t>
  </si>
  <si>
    <t>SANTIAGO   RIOS G</t>
  </si>
  <si>
    <t>transsamansr@gmail.com</t>
  </si>
  <si>
    <t>DANNY   RUBIANO C</t>
  </si>
  <si>
    <t>dannyrubiano@gmail.com</t>
  </si>
  <si>
    <t>GERMAN   OSPINA</t>
  </si>
  <si>
    <t>germanospinaclaro2017@gmail.com</t>
  </si>
  <si>
    <t>MILTON ERMES  QUE</t>
  </si>
  <si>
    <t>miltonquebrada@hotmail.com</t>
  </si>
  <si>
    <t>TO 6 AP 624 MIRADOR DE LLANO</t>
  </si>
  <si>
    <t>DIDIER   ARENAS V</t>
  </si>
  <si>
    <t>didiarenasvi@gmail.com</t>
  </si>
  <si>
    <t>CARLOS ALBERTO   VEL</t>
  </si>
  <si>
    <t>carlosvelasco-1329@hotmail.com</t>
  </si>
  <si>
    <t>DAVID   DIAZ</t>
  </si>
  <si>
    <t>daviddiaz230684@gmail.com</t>
  </si>
  <si>
    <t>ALEJANDRO ACEVEDO</t>
  </si>
  <si>
    <t>verdemilitar1@hotmail.com</t>
  </si>
  <si>
    <t>LUIS ONERGI  GARC</t>
  </si>
  <si>
    <t>garcialuisonergi@gmail.com</t>
  </si>
  <si>
    <t>ALEXANDER  MONTOY</t>
  </si>
  <si>
    <t>alexmonto923@gmail.com</t>
  </si>
  <si>
    <t>ADALBERTO   OCAMP</t>
  </si>
  <si>
    <t>ocampobermudez04@hotmail.com</t>
  </si>
  <si>
    <t>PEDRO ANTONIO  BE</t>
  </si>
  <si>
    <t>pedrobedoya75@hotmail.com</t>
  </si>
  <si>
    <t>CARLOS ANDRES   F</t>
  </si>
  <si>
    <t>andresfrancoj@gmail.com</t>
  </si>
  <si>
    <t>JUAN ANDRES  CAST</t>
  </si>
  <si>
    <t>3146454451j@gmail.com</t>
  </si>
  <si>
    <t>JOSE MAURICIO  PA</t>
  </si>
  <si>
    <t>mauribolivar@gmail.com</t>
  </si>
  <si>
    <t>CARLOS ARIEL   GÓ</t>
  </si>
  <si>
    <t>ariel1938g@gmail.com</t>
  </si>
  <si>
    <t>JUAN CARLOS   ALZ</t>
  </si>
  <si>
    <t>ing.juankal@yahoo.es</t>
  </si>
  <si>
    <t>cr 81B 19B 85</t>
  </si>
  <si>
    <t>FELIPE ANDRÉS   A</t>
  </si>
  <si>
    <t>faarboledaz@gmail.com</t>
  </si>
  <si>
    <t>LUIS FELIPE  CARD</t>
  </si>
  <si>
    <t>lynxcardenas@gmail.com</t>
  </si>
  <si>
    <t>JULIÁN   BASCO</t>
  </si>
  <si>
    <t>julianfive02@gmail.com</t>
  </si>
  <si>
    <t>EDWIN  OROZCO SÁNCHE</t>
  </si>
  <si>
    <t>edwinorozco75@gmail.com</t>
  </si>
  <si>
    <t>JORGE ANTONIO VEL</t>
  </si>
  <si>
    <t>lfle13@hotmail.com</t>
  </si>
  <si>
    <t>CALLE 27 B CARRERA 58 B 21</t>
  </si>
  <si>
    <t>ANDRES SANTIAGO  MEJ</t>
  </si>
  <si>
    <t>9992232@recepciondefacturas.co</t>
  </si>
  <si>
    <t>JHON MARIO   SANCHEZ</t>
  </si>
  <si>
    <t>jhon.mario782@hotmail.com</t>
  </si>
  <si>
    <t>JOSE GIOVANNY CIF</t>
  </si>
  <si>
    <t>giocifuentes3676@gmail.com</t>
  </si>
  <si>
    <t>CR 10 52 149 TO 5 AP 1012</t>
  </si>
  <si>
    <t>JHON EDY NIETO NIETO</t>
  </si>
  <si>
    <t>jhondy111@hotmail.com</t>
  </si>
  <si>
    <t>Calle 63 14 40</t>
  </si>
  <si>
    <t>LEONARDO ESTEBAN</t>
  </si>
  <si>
    <t>leonardo.hurtado.pacheco@gmail.com</t>
  </si>
  <si>
    <t>JHON JAIRO  CALVO</t>
  </si>
  <si>
    <t>jjcalvo9@hotmail.com</t>
  </si>
  <si>
    <t>ANDRÉS FELIPE   CANO</t>
  </si>
  <si>
    <t>acano2001@yahoo.com</t>
  </si>
  <si>
    <t>JORGE ENRIQUE  MARÍN</t>
  </si>
  <si>
    <t>jomarin1129@hotmail.com</t>
  </si>
  <si>
    <t>HOOVER WILFREY  L</t>
  </si>
  <si>
    <t>hoverlr001@gmail.com</t>
  </si>
  <si>
    <t>YACID FERNANDO  O</t>
  </si>
  <si>
    <t>distriguadalupe@hotmail.com</t>
  </si>
  <si>
    <t>CRA 5 19 27</t>
  </si>
  <si>
    <t>FELIPE   GÓMEZ OS</t>
  </si>
  <si>
    <t>felipe.gomez.ossa@gmail.com</t>
  </si>
  <si>
    <t>ALEJANDRO  BOTERO</t>
  </si>
  <si>
    <t>abotero@gmail.com</t>
  </si>
  <si>
    <t>ARMEL FERNANDO   SUÁ</t>
  </si>
  <si>
    <t>armelsuarez@gmail.com</t>
  </si>
  <si>
    <t>JOHN FREDY   BARB</t>
  </si>
  <si>
    <t>johnfreba@hotmail.com</t>
  </si>
  <si>
    <t>LUIS CARLOS   VARELA</t>
  </si>
  <si>
    <t>tecnividriossalitre@gmail.com</t>
  </si>
  <si>
    <t>DIEGO  MEJIA GIRA</t>
  </si>
  <si>
    <t>diegomej1@gmail.com</t>
  </si>
  <si>
    <t>JOHN ALEJANDRO   TOR</t>
  </si>
  <si>
    <t>factelecjatq@gmail.com</t>
  </si>
  <si>
    <t>Cra 20 No 3A51</t>
  </si>
  <si>
    <t>ANDRES  CEBALLOS</t>
  </si>
  <si>
    <t>julianc5377@gmail.com</t>
  </si>
  <si>
    <t>GOMEZ ARENAS NELS</t>
  </si>
  <si>
    <t>jgbmedellin.sas@hotmail.com</t>
  </si>
  <si>
    <t>CL 74 64C76</t>
  </si>
  <si>
    <t>WILIAN DE JESUS S</t>
  </si>
  <si>
    <t>CR 5 bis 35B 40</t>
  </si>
  <si>
    <t>JUAN ERNEY   SEPU</t>
  </si>
  <si>
    <t>sepulveda61@hotmail.com</t>
  </si>
  <si>
    <t>CESAR AUGUSTO  GI</t>
  </si>
  <si>
    <t>giraldomontoyacesar@gmail.com</t>
  </si>
  <si>
    <t>Av. 30 Agosto 23 73</t>
  </si>
  <si>
    <t>ALEX SHADID  LÓPEZ C</t>
  </si>
  <si>
    <t>shadidlopez@gmail.com</t>
  </si>
  <si>
    <t>ALVARO  FERNANDO</t>
  </si>
  <si>
    <t>alvarorios79@gmail.com</t>
  </si>
  <si>
    <t>HECTOR ADRIAN  GO</t>
  </si>
  <si>
    <t>adrian30952@hotmail.com</t>
  </si>
  <si>
    <t>OSCAR DARIO  HERRERA</t>
  </si>
  <si>
    <t>oscardhc1974@gmail.com</t>
  </si>
  <si>
    <t>EDWARD ANTONIO</t>
  </si>
  <si>
    <t>filedrum@hotmail.com</t>
  </si>
  <si>
    <t>CARLOS ANDRES  ME</t>
  </si>
  <si>
    <t>carlosandresmejiarestrepo@gmail.com</t>
  </si>
  <si>
    <t>BLADIMIR  OSPINA</t>
  </si>
  <si>
    <t>cvospina@hotmail.com</t>
  </si>
  <si>
    <t>JHON JAIRO   JIME</t>
  </si>
  <si>
    <t>Jhonj32@hotmail.com</t>
  </si>
  <si>
    <t>JHON FREDY   SALG</t>
  </si>
  <si>
    <t>fredyforever1@hotmail.com</t>
  </si>
  <si>
    <t>Poblado 1 manzana o casa 10 s</t>
  </si>
  <si>
    <t>JORGE MARIO URIBE</t>
  </si>
  <si>
    <t>CR 28 72 08 CUBA LA INDEPENDENCI</t>
  </si>
  <si>
    <t>juangvelez07@jotmail.com</t>
  </si>
  <si>
    <t>ALEJANDRO  CORRAL</t>
  </si>
  <si>
    <t>facturacion.alejandro45@gmail.com</t>
  </si>
  <si>
    <t>calle 10 15b 40 apto 802</t>
  </si>
  <si>
    <t>YORK EDWARD   SANCHE</t>
  </si>
  <si>
    <t>perforacionessanchez@gmail.com</t>
  </si>
  <si>
    <t>MANZANA 39 CASA 1 SAMARIA 1</t>
  </si>
  <si>
    <t>JOHN FREDY   ALZA</t>
  </si>
  <si>
    <t>Johnfalzategiraldo2@gmail.com</t>
  </si>
  <si>
    <t>HUGO MARIO  GRAJALES</t>
  </si>
  <si>
    <t>mgrajales815@gmail.com</t>
  </si>
  <si>
    <t>JHON JAIRO  CALDE</t>
  </si>
  <si>
    <t>jjcalderong@gmail.com</t>
  </si>
  <si>
    <t>JAIME  MORENO</t>
  </si>
  <si>
    <t>jmoreno_agudelo@hotmail.com</t>
  </si>
  <si>
    <t>JHON FAVER  LÓPEZ</t>
  </si>
  <si>
    <t>faver04@gmail.com</t>
  </si>
  <si>
    <t>monterout@gmail.com</t>
  </si>
  <si>
    <t>JOSE ROGELIO   TO</t>
  </si>
  <si>
    <t>JROGELIOTORO@HOTMAIL.COM</t>
  </si>
  <si>
    <t>VILLAS DEL JARDEN 3 CASA 16</t>
  </si>
  <si>
    <t>JAIRO   ARIAS RIOS</t>
  </si>
  <si>
    <t>jairoarias54@hotmail.com</t>
  </si>
  <si>
    <t>ALVARO   VEGA DIAZ</t>
  </si>
  <si>
    <t>ALVEGA5@HOTMAIL.COM</t>
  </si>
  <si>
    <t>CARLOS FERNANDO   BE</t>
  </si>
  <si>
    <t>ferbedoya190654@gmail.com</t>
  </si>
  <si>
    <t>JENS   MESA</t>
  </si>
  <si>
    <t>jkmesa@yahoo.com</t>
  </si>
  <si>
    <t>CARLOS JULIO   GIRAL</t>
  </si>
  <si>
    <t>giraldocarlosjulio133@gmail.com</t>
  </si>
  <si>
    <t>CESAR ALBERTO  RA</t>
  </si>
  <si>
    <t>espepalacios20@hotmail.com</t>
  </si>
  <si>
    <t>JOSE MANUEL  SANC</t>
  </si>
  <si>
    <t>josemanuelsanchez1009@gmail.com</t>
  </si>
  <si>
    <t>ARTURO DE JESÚS   HO</t>
  </si>
  <si>
    <t>arturo.hoyos@cootraris.com</t>
  </si>
  <si>
    <t>ALEXANDER  GOMEZ</t>
  </si>
  <si>
    <t>alex_gomez1960@hotmail.com</t>
  </si>
  <si>
    <t xml:space="preserve">mz 36 casa 4 piso 2 consota </t>
  </si>
  <si>
    <t>JAIRO   GARCIA PI</t>
  </si>
  <si>
    <t>jgarciap9402@gmail.com</t>
  </si>
  <si>
    <t>sinergiacm@gmail.com</t>
  </si>
  <si>
    <t>TRANSV 39 66 A 6 AP 202 ED CANTARRA</t>
  </si>
  <si>
    <t>JOSE HUMBERTO GON</t>
  </si>
  <si>
    <t>leidy9914@gmail.com</t>
  </si>
  <si>
    <t>SEC MERCASA LC 12 13</t>
  </si>
  <si>
    <t>JUAN CARLOS   MARULA</t>
  </si>
  <si>
    <t>jucamaes62@hotmail.com</t>
  </si>
  <si>
    <t>JUAN FERNANDO  GO</t>
  </si>
  <si>
    <t>fergo14@gmail.com</t>
  </si>
  <si>
    <t>ALEJANDRO   ACUÑA</t>
  </si>
  <si>
    <t>facturasacunaa@yahoo.com</t>
  </si>
  <si>
    <t>DIEGO   GIL MOLINA</t>
  </si>
  <si>
    <t>diegogilmolina@hotmail.com</t>
  </si>
  <si>
    <t>CARLOS MARIO  PAT</t>
  </si>
  <si>
    <t>carlosmariopr@hotmail.com</t>
  </si>
  <si>
    <t>BERNABE  MARULANDA</t>
  </si>
  <si>
    <t>BERNABEMARULANDA@HOTMAIL.COM</t>
  </si>
  <si>
    <t>JHON JAIRO RAMIRE</t>
  </si>
  <si>
    <t>jjramirezt@hotmail.com</t>
  </si>
  <si>
    <t>CR 28 92 10 CON CAROLINA MZ 12</t>
  </si>
  <si>
    <t>OMAR  TRUJILLO ACOST</t>
  </si>
  <si>
    <t>omartrujillo2007@hotmail.com</t>
  </si>
  <si>
    <t>JAIME EDUARDO  ES</t>
  </si>
  <si>
    <t>jedues@hotmail.com</t>
  </si>
  <si>
    <t>SANTIAGO  MEJIA R</t>
  </si>
  <si>
    <t>mejiasantiago@gmail.com</t>
  </si>
  <si>
    <t>JORGE ALBERTO  GO</t>
  </si>
  <si>
    <t>capulinaja@hotmail.com</t>
  </si>
  <si>
    <t>Cra 11 73 89 Barrio Naceder</t>
  </si>
  <si>
    <t>JOSÉ IVÁN  RENDON</t>
  </si>
  <si>
    <t>rendonrestrepo@hotmail.com</t>
  </si>
  <si>
    <t>Calle 18a 78 35 T3 Ap 1011</t>
  </si>
  <si>
    <t>carlos.munoz1969@outlook.com</t>
  </si>
  <si>
    <t>LUIS ALBERTO   DU</t>
  </si>
  <si>
    <t>haciendaluisa10@yahoo.com</t>
  </si>
  <si>
    <t>FERNANDO  ANTONIO</t>
  </si>
  <si>
    <t>vidagas143@gmail.com</t>
  </si>
  <si>
    <t>FREDY   ECHEVERRY</t>
  </si>
  <si>
    <t>Echeverryhenaofredy@gmail.com</t>
  </si>
  <si>
    <t>JOSÉ DANIEL   GÓM</t>
  </si>
  <si>
    <t>jjosedaniiel.15@gmail.com</t>
  </si>
  <si>
    <t>EDGAR EDUARDO GUZ</t>
  </si>
  <si>
    <t>eduardoguz11@hotmail.com</t>
  </si>
  <si>
    <t>KR 7A 2B 09 HERNANDO VELEZ</t>
  </si>
  <si>
    <t>ANGEL EDUARDO  RA</t>
  </si>
  <si>
    <t>aera34@hotmail.com</t>
  </si>
  <si>
    <t>LUIS FERNANDO   TORR</t>
  </si>
  <si>
    <t>drogueriascruzverde20@gmail.com</t>
  </si>
  <si>
    <t>Calle 71 N. 23B 03 barrio cuba</t>
  </si>
  <si>
    <t>WIGHT JERSON  MUÑOZ</t>
  </si>
  <si>
    <t>wwjerson@hotmail.com</t>
  </si>
  <si>
    <t>JORGE HERNAN  TOR</t>
  </si>
  <si>
    <t>jhtoro71@hotmail.com</t>
  </si>
  <si>
    <t>FRANCISCO LUIS   MUÑ</t>
  </si>
  <si>
    <t>francisco10140772@gmail.com</t>
  </si>
  <si>
    <t>jaime.a.villarreal@gmail.com</t>
  </si>
  <si>
    <t>DIEGO GERMÁN   CARDO</t>
  </si>
  <si>
    <t>ramos739@hotmail.com</t>
  </si>
  <si>
    <t>EDGAR ANTONIO  CLAVI</t>
  </si>
  <si>
    <t>edgarrotavista47@gmail.com</t>
  </si>
  <si>
    <t>RICHARD ALVARO  C</t>
  </si>
  <si>
    <t>cardonarichard286@gmail.com</t>
  </si>
  <si>
    <t>CR 18 E 42 B 110 CA 54 CON VIL</t>
  </si>
  <si>
    <t>JAIRO  ROJAS GIRA</t>
  </si>
  <si>
    <t>jrojasg50@hotmail.com</t>
  </si>
  <si>
    <t>MANUEL RAMIRO  HI</t>
  </si>
  <si>
    <t>terechemo@hotmail.com</t>
  </si>
  <si>
    <t>RODOLFO   GARCIA</t>
  </si>
  <si>
    <t>rodolfogarciacarrillo@hotmail.es</t>
  </si>
  <si>
    <t>Av calle 22 No 96d 55</t>
  </si>
  <si>
    <t>WILSON JAVIER  CA</t>
  </si>
  <si>
    <t>comand1971@gmail.com</t>
  </si>
  <si>
    <t>JOSE LUIS CONTRER</t>
  </si>
  <si>
    <t>jose@contratosestatales.com</t>
  </si>
  <si>
    <t>CR 5 7 52 BRR POBLADO</t>
  </si>
  <si>
    <t>moscadera@hotmail.com</t>
  </si>
  <si>
    <t>EDILSON  LÓPEZ CA</t>
  </si>
  <si>
    <t>edilsonlopezcar@gmail.com</t>
  </si>
  <si>
    <t>DORANCE  BUSTAMAN</t>
  </si>
  <si>
    <t>dobuar.comercial@gmail.com</t>
  </si>
  <si>
    <t>CR 24 C 40 F F SUR 48 TO 7 AP</t>
  </si>
  <si>
    <t>CARLOS ALBERTO  LUNA</t>
  </si>
  <si>
    <t>cabeto.0618@gmail.com</t>
  </si>
  <si>
    <t>JHONY   GALLEGO H</t>
  </si>
  <si>
    <t>jhonygallegohenao75@gmail.com</t>
  </si>
  <si>
    <t>ANTONIO  SANABRIA</t>
  </si>
  <si>
    <t>sanabriaantonio58@gmail.com</t>
  </si>
  <si>
    <t>EUGENIO   GALVIS</t>
  </si>
  <si>
    <t>eugalsa@hotmail.com</t>
  </si>
  <si>
    <t>JHON DEM ETRIO  H</t>
  </si>
  <si>
    <t>serviacerosja@yahoo.es</t>
  </si>
  <si>
    <t>MARIO   ZAPATA</t>
  </si>
  <si>
    <t>zapatatours79@gmail.com</t>
  </si>
  <si>
    <t>REY TULIO   RODRÍGUE</t>
  </si>
  <si>
    <t>reyrey005@gmail.com</t>
  </si>
  <si>
    <t>LUIS ALFONSO  ANZ</t>
  </si>
  <si>
    <t>hotelfacareal1@hotmail.com</t>
  </si>
  <si>
    <t>Calle1c este 6 33 facatativa</t>
  </si>
  <si>
    <t>ALEXANDER   ARCOS</t>
  </si>
  <si>
    <t>alexarcos50140@hotmail.com</t>
  </si>
  <si>
    <t>OSCAR  GRAJALES</t>
  </si>
  <si>
    <t>grajalesoscar210@gmail.com</t>
  </si>
  <si>
    <t>CARLOS ALBERTO CA</t>
  </si>
  <si>
    <t>compras@elvaquero.com.co</t>
  </si>
  <si>
    <t>CR 19 12 40 P 3</t>
  </si>
  <si>
    <t>JOSÉ ÁLVARO   COR</t>
  </si>
  <si>
    <t>correa14.ac@gmail.com</t>
  </si>
  <si>
    <t>DANIEL   SANINT S</t>
  </si>
  <si>
    <t>danielsanintsalazar@gmail.com</t>
  </si>
  <si>
    <t>Hacienda el cairo vía cerrito</t>
  </si>
  <si>
    <t>NESTOR JAIME LOPEZ C</t>
  </si>
  <si>
    <t>contadores29@hotmail.com</t>
  </si>
  <si>
    <t>CL 12 2B 19</t>
  </si>
  <si>
    <t>JOSE ROBERTO HERR</t>
  </si>
  <si>
    <t>roberts_1325@hotmail.com</t>
  </si>
  <si>
    <t>CL 2 2 19</t>
  </si>
  <si>
    <t>JAVIER   CIFUENTE</t>
  </si>
  <si>
    <t>javier-cifuentes@hotmail.com</t>
  </si>
  <si>
    <t>FELIPE  BUITRAGO</t>
  </si>
  <si>
    <t>haciendabohemia@yahoo.com</t>
  </si>
  <si>
    <t>JAIRO   CARDENAS GRA</t>
  </si>
  <si>
    <t>acueductoyalcantarilladoapia@gmail.com</t>
  </si>
  <si>
    <t>SAMUEL   CARDENAS</t>
  </si>
  <si>
    <t>sacatovi@yahoo.com</t>
  </si>
  <si>
    <t>HUMBERTO   LOPEZ</t>
  </si>
  <si>
    <t>pijaohumbert@gmail.com</t>
  </si>
  <si>
    <t>APOLINAR  FRANCO</t>
  </si>
  <si>
    <t>apolinarfranco@gmail.com</t>
  </si>
  <si>
    <t>RAÚL   GIRALDO LONDO</t>
  </si>
  <si>
    <t>ragilo13@live.com</t>
  </si>
  <si>
    <t>JOSE  ALFONSO   M</t>
  </si>
  <si>
    <t>JOSE1024557900@GMAIL.COM</t>
  </si>
  <si>
    <t>fvelazquezospina@gmail.com</t>
  </si>
  <si>
    <t>JOSE HUGO  MARQUE</t>
  </si>
  <si>
    <t>humafra2021@hotmail.com</t>
  </si>
  <si>
    <t>JAVIER  ANGEL</t>
  </si>
  <si>
    <t>JAVIERAAD@HOTMAIL.COM</t>
  </si>
  <si>
    <t>JUAN CARLOS  CALDERO</t>
  </si>
  <si>
    <t>juanccaca@hotmail.com</t>
  </si>
  <si>
    <t>JULIO CESAR  MEJIA A</t>
  </si>
  <si>
    <t>metrycos1@hotmail.com</t>
  </si>
  <si>
    <t>JORGE AUGUSTO VAS</t>
  </si>
  <si>
    <t>jvasco1@une.net.co</t>
  </si>
  <si>
    <t>CL 77 SUR 35 15</t>
  </si>
  <si>
    <t>GUSTAVO ADOLFO  M</t>
  </si>
  <si>
    <t>10258353@recepcionfacturas.co</t>
  </si>
  <si>
    <t>CESAR AUGUSTO  AR</t>
  </si>
  <si>
    <t>pajaroarias@hotmail.com</t>
  </si>
  <si>
    <t>JUAN CARLOS   ORT</t>
  </si>
  <si>
    <t>juan.ortega1963@hotmail.com</t>
  </si>
  <si>
    <t>JOSE   DUQUE</t>
  </si>
  <si>
    <t>ferchinduque2017@gmail.com</t>
  </si>
  <si>
    <t>CARLOS MARIO   RA</t>
  </si>
  <si>
    <t>ccapereira2021@hotmail.com</t>
  </si>
  <si>
    <t>JOSÉ FERNANDO  FLORE</t>
  </si>
  <si>
    <t>fernando.florez@prometalicos.com</t>
  </si>
  <si>
    <t>alejandrog@flexicargo.com</t>
  </si>
  <si>
    <t>MAURICIO   SALAZA</t>
  </si>
  <si>
    <t>viqui121982@hotmail.com</t>
  </si>
  <si>
    <t>FABIO   TRUJILLOS</t>
  </si>
  <si>
    <t>trujillofabio36@gmail.com</t>
  </si>
  <si>
    <t>JHON JAMES  LOPEZ</t>
  </si>
  <si>
    <t>todofrutas.lopez@hotmail.com</t>
  </si>
  <si>
    <t>JUAN CARLOS   CIF</t>
  </si>
  <si>
    <t>juan.carloscifuentes@hotmail.com</t>
  </si>
  <si>
    <t>JHON JAIRO   VELE</t>
  </si>
  <si>
    <t>casadelinvernadero2@hotmail.com</t>
  </si>
  <si>
    <t>JORGE ENRIQUE  OSORI</t>
  </si>
  <si>
    <t>jorge_enrique68@hotmail.com</t>
  </si>
  <si>
    <t>ARNOL BAÑOL   LON</t>
  </si>
  <si>
    <t>arnolbl67@hotmail.com</t>
  </si>
  <si>
    <t>ANGEL DAVID   HURTAD</t>
  </si>
  <si>
    <t>adhurtadoa@yahoo.com</t>
  </si>
  <si>
    <t>JAVIER  SANCHEZ G</t>
  </si>
  <si>
    <t>jasagi1@hotmail.com</t>
  </si>
  <si>
    <t>HECTOR JAIME  GON</t>
  </si>
  <si>
    <t>hghjgonzalez@gmail.com</t>
  </si>
  <si>
    <t>JHON JAIRO   CUESTAS</t>
  </si>
  <si>
    <t>jhonboga@gmail.com</t>
  </si>
  <si>
    <t>NEFTALI BERNAL GO</t>
  </si>
  <si>
    <t>neftalibernal741@gmail.com</t>
  </si>
  <si>
    <t>DG 53A 124B</t>
  </si>
  <si>
    <t>PEDRO PABLO  BOHO</t>
  </si>
  <si>
    <t>pedro.pablo.bohorquez2018@gmail.com</t>
  </si>
  <si>
    <t>FERNANDO  URIBE JARA</t>
  </si>
  <si>
    <t>furibej@hotmail.com</t>
  </si>
  <si>
    <t>LUIS GUILLERMO  CEBA</t>
  </si>
  <si>
    <t>lceballosconexcel@gmail.com</t>
  </si>
  <si>
    <t>HERNAN PINEDA SER</t>
  </si>
  <si>
    <t>hernan10pineda@gmail.com</t>
  </si>
  <si>
    <t>CR 33 CL 69 60</t>
  </si>
  <si>
    <t>DUVAN   JARAMILLO ZU</t>
  </si>
  <si>
    <t>duvanjz@yahoo.com</t>
  </si>
  <si>
    <t>SANTIAGO   VILLAD</t>
  </si>
  <si>
    <t>santiagovillada70@gmail.com</t>
  </si>
  <si>
    <t>FRANK   CERON CHA</t>
  </si>
  <si>
    <t>fradoce@hotmail.com</t>
  </si>
  <si>
    <t>GUILLERMO JESUS G</t>
  </si>
  <si>
    <t>comercializadoraguigo.2@hotmail.com</t>
  </si>
  <si>
    <t>CR 3 NORTE 24 37 BRR PILOTO</t>
  </si>
  <si>
    <t>DIEGO FERNANDO  D</t>
  </si>
  <si>
    <t>Diegodfdg@gmail.com</t>
  </si>
  <si>
    <t>JAIME ALBERTO  ALVAR</t>
  </si>
  <si>
    <t>agroforestalc2023@gmail.com</t>
  </si>
  <si>
    <t>RONALD   ARCOS RODRÍ</t>
  </si>
  <si>
    <t>ronyarcos@gmail.com</t>
  </si>
  <si>
    <t>JORGE ALBERTO   C</t>
  </si>
  <si>
    <t>JORGECAMPO8301@GMAIL.COM</t>
  </si>
  <si>
    <t>FABIAN  VALENCIA</t>
  </si>
  <si>
    <t>vfabian@hotmail.com</t>
  </si>
  <si>
    <t>MIGUEL ANGEL  OVIEDO</t>
  </si>
  <si>
    <t>angel_mgl@hotmail.com</t>
  </si>
  <si>
    <t>CARLOS  PLAZA</t>
  </si>
  <si>
    <t>carlosplazav@gmail.com</t>
  </si>
  <si>
    <t>JESUS  PAZ</t>
  </si>
  <si>
    <t>pazgrego0412@gmail.com</t>
  </si>
  <si>
    <t>GUSTAVO  GALLEGO</t>
  </si>
  <si>
    <t>tavogallego@hotmail.com</t>
  </si>
  <si>
    <t>GERMAN  GOMEZ</t>
  </si>
  <si>
    <t>ja.gomezfi@gmail.com</t>
  </si>
  <si>
    <t>BLADIMIR  GRUESO</t>
  </si>
  <si>
    <t>bl.grueso@proton.me</t>
  </si>
  <si>
    <t>VÍCTOR   CASTILLO</t>
  </si>
  <si>
    <t>vicastillo12@gmail.com</t>
  </si>
  <si>
    <t>HUGO EDUARDO  DUR</t>
  </si>
  <si>
    <t>heda0505@gmail.com</t>
  </si>
  <si>
    <t>DIEGO  HERRERA GO</t>
  </si>
  <si>
    <t>dihegomodelo53@gmail.com</t>
  </si>
  <si>
    <t>NOLBERTO REALPE M</t>
  </si>
  <si>
    <t>samara00@live.com.mx</t>
  </si>
  <si>
    <t>calle 7 3 120</t>
  </si>
  <si>
    <t>ROMÁN   GOMEZ GOMEZ</t>
  </si>
  <si>
    <t>romi1957@gmail.com</t>
  </si>
  <si>
    <t>JULIÁN ANTONIO   ELJ</t>
  </si>
  <si>
    <t>jeljachpacheco11@gmail.com</t>
  </si>
  <si>
    <t>JOSÉ ALEJANDRO   FON</t>
  </si>
  <si>
    <t>falejo013.jafg@gmail.com</t>
  </si>
  <si>
    <t>ULPIANO  PLAZA PA</t>
  </si>
  <si>
    <t>ingulplapa@gmail.com</t>
  </si>
  <si>
    <t>ALVARO  CORTES BA</t>
  </si>
  <si>
    <t>alcorb10@gmail.com</t>
  </si>
  <si>
    <t>JAVIER  LARGACHA</t>
  </si>
  <si>
    <t>javilargacha@gmail.com</t>
  </si>
  <si>
    <t>GABRIEL  GOMEZ RO</t>
  </si>
  <si>
    <t>ggrorl@hotmail.com</t>
  </si>
  <si>
    <t>DIEGO   STERLING</t>
  </si>
  <si>
    <t>tomy081@hotmail.com</t>
  </si>
  <si>
    <t>RUBEN ANDRES  TOB</t>
  </si>
  <si>
    <t>rubento2000@yahoo.com</t>
  </si>
  <si>
    <t>DIEGO   PACHECO</t>
  </si>
  <si>
    <t>solobateriasmedellin@hotmail.com</t>
  </si>
  <si>
    <t>YESIKA ANDREA   C</t>
  </si>
  <si>
    <t>yesikacarvajalciro@gmail.com</t>
  </si>
  <si>
    <t>OMAR   ORTEGA MEN</t>
  </si>
  <si>
    <t>omarortegameneses@gmail.com</t>
  </si>
  <si>
    <t>JULIÁN ANDRES  CE</t>
  </si>
  <si>
    <t>juliancertuche1@gmail.com</t>
  </si>
  <si>
    <t>JOHAN  PASTOR</t>
  </si>
  <si>
    <t>pastorjohandavid@gmail.com</t>
  </si>
  <si>
    <t>SAMIR JOSE  PASTR</t>
  </si>
  <si>
    <t>samirpastrana@hotmail.com</t>
  </si>
  <si>
    <t>JOSE LUIS   ARROY</t>
  </si>
  <si>
    <t>melloarroyoji21@hotmail.com</t>
  </si>
  <si>
    <t>ELIAS DAVID   LÓPEZ</t>
  </si>
  <si>
    <t>eliaslopez409@gmail.com</t>
  </si>
  <si>
    <t>JAIME MANUEL   PÉ</t>
  </si>
  <si>
    <t>jaime11perez19@gmail.com</t>
  </si>
  <si>
    <t>JOSÉ DOMINGO   GR</t>
  </si>
  <si>
    <t>safetysoun@hotmail.com</t>
  </si>
  <si>
    <t>jaime.jaller@gmail.com</t>
  </si>
  <si>
    <t>YUSETH ENRIQUE</t>
  </si>
  <si>
    <t>yusethvides2006@gmail.com</t>
  </si>
  <si>
    <t>ÁLVARO DE JESÚS   SÁ</t>
  </si>
  <si>
    <t>kapiro1962@gmail.com</t>
  </si>
  <si>
    <t>JOSÉ RAUL   GUERRA</t>
  </si>
  <si>
    <t>jraulguerra@hotmail.com</t>
  </si>
  <si>
    <t>RAMIRO DE JESUS</t>
  </si>
  <si>
    <t>jghincapie9@gmail.com</t>
  </si>
  <si>
    <t>LIBARDO JOSÉ   VE</t>
  </si>
  <si>
    <t>live081963@yahoo.es</t>
  </si>
  <si>
    <t>ANDINO JUAN   BAY</t>
  </si>
  <si>
    <t>losamigos1105@hotmail.com</t>
  </si>
  <si>
    <t>ARGEMIRO   FRAGOZO</t>
  </si>
  <si>
    <t>afragozo@gmail.com</t>
  </si>
  <si>
    <t>EVER ANTONIO   VERTE</t>
  </si>
  <si>
    <t>eververtel82@gmail.com</t>
  </si>
  <si>
    <t>JOSE ARTURO  SANC</t>
  </si>
  <si>
    <t>joseudea@gmail.com</t>
  </si>
  <si>
    <t>HUGO DANIEL  PERE</t>
  </si>
  <si>
    <t>hugodanielp85@hotmail.com</t>
  </si>
  <si>
    <t>JEISON YAIR   VIL</t>
  </si>
  <si>
    <t>jeison.viloria.a@gmail.com</t>
  </si>
  <si>
    <t>ALEXIS  RAMOS BEH</t>
  </si>
  <si>
    <t>aljes7@hotmail.com</t>
  </si>
  <si>
    <t>HERNAN DAVID   AR</t>
  </si>
  <si>
    <t>Hernanarteaga2011@hotmail.es</t>
  </si>
  <si>
    <t>JOSE RAFAEL  CARP</t>
  </si>
  <si>
    <t>joserafaelcl@gmail.com</t>
  </si>
  <si>
    <t>crcalbertorivera@gmail.com</t>
  </si>
  <si>
    <t>ORLANDO ENRIQUE</t>
  </si>
  <si>
    <t>oemabogados@hotmail.com</t>
  </si>
  <si>
    <t>ORLANDO   GARCÍA</t>
  </si>
  <si>
    <t>orlandogarcia1120@hotmail.com</t>
  </si>
  <si>
    <t>trans.carloslopez@hotmail.com</t>
  </si>
  <si>
    <t>Calle 77 81 36</t>
  </si>
  <si>
    <t>ROBERTO CARLOS</t>
  </si>
  <si>
    <t>robmilanes@hotmail.com</t>
  </si>
  <si>
    <t>HUMBERTO   HERNÁN</t>
  </si>
  <si>
    <t>humpedrooza@hotmail.com</t>
  </si>
  <si>
    <t>LELIO EDELBERTO</t>
  </si>
  <si>
    <t>leliovargass@gmail.com</t>
  </si>
  <si>
    <t>JHON JAIRO  MARTINEZ</t>
  </si>
  <si>
    <t>jhonjairom@gmail.com</t>
  </si>
  <si>
    <t>ALEXANDER   DIAZ</t>
  </si>
  <si>
    <t>alexdiazu@gmail.com</t>
  </si>
  <si>
    <t>JIMY ALEXANDER RE</t>
  </si>
  <si>
    <t>laura.reina@outlook.com</t>
  </si>
  <si>
    <t>CRT 119 64 80 CA 1 8</t>
  </si>
  <si>
    <t>GUILLERMO  RIAÑO PÉR</t>
  </si>
  <si>
    <t>guiriape@outlook.es</t>
  </si>
  <si>
    <t>PEDRO JULIO  SANCHEZ</t>
  </si>
  <si>
    <t>pjsanchez7126@gmail.com</t>
  </si>
  <si>
    <t>GIOVANNI  GONZALE</t>
  </si>
  <si>
    <t>giobioqui@gmail.com</t>
  </si>
  <si>
    <t>FERNANDO   JIMENEZ</t>
  </si>
  <si>
    <t>biscoitosemel@hotmail.com</t>
  </si>
  <si>
    <t>OSCAR JAIME   APO</t>
  </si>
  <si>
    <t>oscarwco154@gmail.com</t>
  </si>
  <si>
    <t>DIEGO ALBERTO   CÁRD</t>
  </si>
  <si>
    <t>dicape03@gmail.com</t>
  </si>
  <si>
    <t>NELSON   SANCHEZ</t>
  </si>
  <si>
    <t>martineznelsonsan@hotmail.com</t>
  </si>
  <si>
    <t>JASON   DEVIA MON</t>
  </si>
  <si>
    <t>jasondeviamonroy@yahoo.com</t>
  </si>
  <si>
    <t>HÉCTOR   BAQUERO</t>
  </si>
  <si>
    <t>hectorbaquerocandia@hotmail.com</t>
  </si>
  <si>
    <t>ROOSEVELT ORLANDO</t>
  </si>
  <si>
    <t>lcroafdf@yahoo.com.mx</t>
  </si>
  <si>
    <t>WBEIMAR  HERNÁNDEZ</t>
  </si>
  <si>
    <t>wbeimarh@hotmail.com</t>
  </si>
  <si>
    <t>EDGAR FRANCISCO M</t>
  </si>
  <si>
    <t>administracion@soundlogics.com</t>
  </si>
  <si>
    <t>CL 150 16 B 40 P 2</t>
  </si>
  <si>
    <t>HENRY   GUTIERREZ</t>
  </si>
  <si>
    <t>henrygutierrez.86@hotmail.com.ar</t>
  </si>
  <si>
    <t>HÉCTOR RAMIRO   TORR</t>
  </si>
  <si>
    <t>gerencia@imservicio.com</t>
  </si>
  <si>
    <t>JORGE ENRIQUE  VA</t>
  </si>
  <si>
    <t>valenzuelaejorge@gmail.com</t>
  </si>
  <si>
    <t>JAIME  VALBUENA</t>
  </si>
  <si>
    <t>contacto@jaimevalbuena.com</t>
  </si>
  <si>
    <t>RAFAEL ENRIQUE  R</t>
  </si>
  <si>
    <t>ruizamarillo79@gmail.com</t>
  </si>
  <si>
    <t>CARLOS MARIO  RIV</t>
  </si>
  <si>
    <t>2025dimac@gmail.com</t>
  </si>
  <si>
    <t>JOSE ESTANISLAO</t>
  </si>
  <si>
    <t>josecasallasfonce1@hotmail.com</t>
  </si>
  <si>
    <t>call12a 4 70</t>
  </si>
  <si>
    <t>OMAR   RODRIGUEZ</t>
  </si>
  <si>
    <t>omarcafe@hotmail.com</t>
  </si>
  <si>
    <t>Cra 47 A 5 23</t>
  </si>
  <si>
    <t>HUGO HEDILBERTO</t>
  </si>
  <si>
    <t>vegahugo8@gmail.com</t>
  </si>
  <si>
    <t>JHON FREDY   RODRIGU</t>
  </si>
  <si>
    <t>jhonfredyrodriguez76@gmail.com</t>
  </si>
  <si>
    <t>ARIS ALEXANDER VARGA</t>
  </si>
  <si>
    <t>arisvargasdiaz@gmail.com</t>
  </si>
  <si>
    <t>CL 18 6 80</t>
  </si>
  <si>
    <t>JOHN ALEXANDER</t>
  </si>
  <si>
    <t>john.alex.franco@gmail.com</t>
  </si>
  <si>
    <t>EDUARDO   RUBIO A</t>
  </si>
  <si>
    <t>gerencia@rubioyrivera.com</t>
  </si>
  <si>
    <t>ERIC  DELGADO</t>
  </si>
  <si>
    <t>ericnany1978@gmail.com</t>
  </si>
  <si>
    <t>JOHN ABRAHAM   ZAMBR</t>
  </si>
  <si>
    <t>rachojz21@gmail.com</t>
  </si>
  <si>
    <t>RAMON ALFONSO  PE</t>
  </si>
  <si>
    <t>monchoperdomo@yahoo.com</t>
  </si>
  <si>
    <t>GERMAN   RODRIGUEZ</t>
  </si>
  <si>
    <t>germanrodriguez27934@gmail.com</t>
  </si>
  <si>
    <t>GERMAN   BELLO</t>
  </si>
  <si>
    <t>rutabn2553@hotmail.com</t>
  </si>
  <si>
    <t>CAMILO ANDRES  PACHE</t>
  </si>
  <si>
    <t>camiloeym@gmail.com</t>
  </si>
  <si>
    <t>JUAN FELIPE  DEVIA R</t>
  </si>
  <si>
    <t>jufedero2013@gmail.com</t>
  </si>
  <si>
    <t>DANIEL ORLANDO  M</t>
  </si>
  <si>
    <t>kompreyagirardot@gmail.com</t>
  </si>
  <si>
    <t>JULIO CESAR  FORE</t>
  </si>
  <si>
    <t>3 1 1 2 0 3 0 5</t>
  </si>
  <si>
    <t>jcforero1952@gmail.com</t>
  </si>
  <si>
    <t>CA 33 ET 5 B BRR HORIZONTE</t>
  </si>
  <si>
    <t>JAIME ARTURO  VEN</t>
  </si>
  <si>
    <t>granjalamaria11@gmail.com</t>
  </si>
  <si>
    <t>PABLO JOSE TOVAR</t>
  </si>
  <si>
    <t>tovararias.pablo@hotmail.com</t>
  </si>
  <si>
    <t>TV 18 B 187 31</t>
  </si>
  <si>
    <t>VICTOR ANGEL   AR</t>
  </si>
  <si>
    <t>vitinangel688@gmail.com</t>
  </si>
  <si>
    <t>MARIO EDGAR   RIN</t>
  </si>
  <si>
    <t>mariorincon69@hotmail.com</t>
  </si>
  <si>
    <t>EDUAR YOVANI   AV</t>
  </si>
  <si>
    <t>eduargavella@hotmail.com</t>
  </si>
  <si>
    <t>Calle 7 2 07</t>
  </si>
  <si>
    <t>JOSE SALATIEL GARZON</t>
  </si>
  <si>
    <t>josegarzonurrego@gmail.com</t>
  </si>
  <si>
    <t>CLL 21 49 09 BRR CATUMARE</t>
  </si>
  <si>
    <t>ORLANDO  HERNAMDEZ</t>
  </si>
  <si>
    <t>lalitohernandez1971@gmail.com</t>
  </si>
  <si>
    <t>JULIO CESAR  DUCUARA</t>
  </si>
  <si>
    <t>ducuarajulio@hotmail.com</t>
  </si>
  <si>
    <t>RAFAEL  CORTES AYALA</t>
  </si>
  <si>
    <t>rafacor281@gmail.com</t>
  </si>
  <si>
    <t>JESÚS ALFONSO   HERN</t>
  </si>
  <si>
    <t>zorrillosjh@hotmail.com</t>
  </si>
  <si>
    <t>MANUEL RICARDO</t>
  </si>
  <si>
    <t>lacteoslaveguita@hotmail.com</t>
  </si>
  <si>
    <t>FREDY GIOVANNI</t>
  </si>
  <si>
    <t>fredy0cortes@gmail.com</t>
  </si>
  <si>
    <t>JOSHUA  MITROTTI</t>
  </si>
  <si>
    <t>shuajo@yahoo.com</t>
  </si>
  <si>
    <t>JUAN ERNESTO  DUC</t>
  </si>
  <si>
    <t>jducuara@hotmail.com</t>
  </si>
  <si>
    <t>JORGE TULIO  MART</t>
  </si>
  <si>
    <t>Jotumar11@gmail.com</t>
  </si>
  <si>
    <t>RAFAEL ALBERTO</t>
  </si>
  <si>
    <t>lucyrafa1433@gmail.com</t>
  </si>
  <si>
    <t>CÉSAR AUGUSTO  GÓ</t>
  </si>
  <si>
    <t>gerenciacolombiacarltda@gmail.com</t>
  </si>
  <si>
    <t>HÉCTOR GIOVANNY</t>
  </si>
  <si>
    <t>giowannycruz1981@gmail.com</t>
  </si>
  <si>
    <t>ÓSCAR DANIEL   BELTR</t>
  </si>
  <si>
    <t>jeidy5307@gmail.com</t>
  </si>
  <si>
    <t>WILLIAM   AVENDAÑO</t>
  </si>
  <si>
    <t>awilliamalfonso@gmail.com</t>
  </si>
  <si>
    <t>JOHN FREDY  SANCH</t>
  </si>
  <si>
    <t>jfredycifuen@gmail.com</t>
  </si>
  <si>
    <t>TOMAS  DURÁN</t>
  </si>
  <si>
    <t>tomasduran@hotmail.com</t>
  </si>
  <si>
    <t>WILMAR   SEGURA B</t>
  </si>
  <si>
    <t>wseguro@hotmail.com</t>
  </si>
  <si>
    <t>BRIDMAN HERNAN VA</t>
  </si>
  <si>
    <t>bridmanvargas@hotmail.com</t>
  </si>
  <si>
    <t>VDA RIO FRIO</t>
  </si>
  <si>
    <t>JOSÉ ALBEIRO   QU</t>
  </si>
  <si>
    <t>albeiroquintero2011@gmail.com</t>
  </si>
  <si>
    <t>ROMULO YESID   GARCÍ</t>
  </si>
  <si>
    <t>yesidgarz@hotmail.com</t>
  </si>
  <si>
    <t>SAÚL   CAMACHO</t>
  </si>
  <si>
    <t>sacg8321@hotmail.com</t>
  </si>
  <si>
    <t>LUIS ALVARO ORJUE</t>
  </si>
  <si>
    <t>paoc8029@hotmail.com</t>
  </si>
  <si>
    <t>CL 5A 137</t>
  </si>
  <si>
    <t>FERNANDO  MOSCOSO GO</t>
  </si>
  <si>
    <t>fmoscosog@gmail.com</t>
  </si>
  <si>
    <t>WILSON JAVIER  RI</t>
  </si>
  <si>
    <t>wilsonjavierrinconlopez@gmail.com</t>
  </si>
  <si>
    <t>CESAR EUSTACIO  BOHO</t>
  </si>
  <si>
    <t>cesarbohorquezrodriguez@gmail.com</t>
  </si>
  <si>
    <t>EDUARDO   ROMERO</t>
  </si>
  <si>
    <t>eduromerov2015@gmail.com</t>
  </si>
  <si>
    <t>ALFONSO   CUERVO</t>
  </si>
  <si>
    <t>acp20082008@hotmail.com</t>
  </si>
  <si>
    <t>JOSÉ ANTONIO   SI</t>
  </si>
  <si>
    <t>josesilvafincaraiz@hotmail.com</t>
  </si>
  <si>
    <t>CARLOS ALFONSO  M</t>
  </si>
  <si>
    <t>carlosamedinas@hotmail.com</t>
  </si>
  <si>
    <t>ALVARO LEONIDAS C</t>
  </si>
  <si>
    <t>alvarocely@hotmail.com</t>
  </si>
  <si>
    <t>Carrera 81a 17 80</t>
  </si>
  <si>
    <t>JOSÉ ALEXANDER</t>
  </si>
  <si>
    <t>joseforeromoreno@gmail.com</t>
  </si>
  <si>
    <t>EDWIN CONTRERAS D</t>
  </si>
  <si>
    <t>edcon486@gmail.com</t>
  </si>
  <si>
    <t>CL 9 4 Z 8</t>
  </si>
  <si>
    <t>YURI ANDRES SANCH</t>
  </si>
  <si>
    <t>andresanlopez@hotmail.com</t>
  </si>
  <si>
    <t>CL 24 5 A 18</t>
  </si>
  <si>
    <t>JOHN ALEXANDER  F</t>
  </si>
  <si>
    <t>john878015@hotmail.com</t>
  </si>
  <si>
    <t>CARLOS EDILSON</t>
  </si>
  <si>
    <t>diyusago@yahoo.es</t>
  </si>
  <si>
    <t>CALLE 21 N1D 36 ESTE SMZ 3</t>
  </si>
  <si>
    <t>YEIZON FERNANDO</t>
  </si>
  <si>
    <t>yeizonchampion83@hotmail.com</t>
  </si>
  <si>
    <t>TOBIAS FERNANDO</t>
  </si>
  <si>
    <t>fernandogallo@gmail.com</t>
  </si>
  <si>
    <t>DIEGO HERNAN  MOR</t>
  </si>
  <si>
    <t>diegoprot1982@hotmail.com</t>
  </si>
  <si>
    <t>Carrera 72 Bis 73 30 ap</t>
  </si>
  <si>
    <t>CARLOS BARBOSA   TOR</t>
  </si>
  <si>
    <t>carlosjosuebarbosatorres@gmail.com</t>
  </si>
  <si>
    <t>ALIRIO ANTONIO  LEMU</t>
  </si>
  <si>
    <t>alilemdel@gmail.com</t>
  </si>
  <si>
    <t>CAMILO   PÁEZ BAR</t>
  </si>
  <si>
    <t>cepb82@hotmail.com</t>
  </si>
  <si>
    <t>JOHON ALEXANDER G</t>
  </si>
  <si>
    <t>jhonalexgarcia2007@gmail.com</t>
  </si>
  <si>
    <t>CALLE 13 NRO. 11 42</t>
  </si>
  <si>
    <t>MAURICIO   FELIPE</t>
  </si>
  <si>
    <t>dianafelipeb@gmail.com</t>
  </si>
  <si>
    <t>MZ A CS 31 BRR EBENEZER</t>
  </si>
  <si>
    <t>JAIME ERNESTO   M</t>
  </si>
  <si>
    <t>je11259976@hotmail.com</t>
  </si>
  <si>
    <t>OSMAN IGNACIO  DÍAZ</t>
  </si>
  <si>
    <t>osmandiazherrera@hotmail.com</t>
  </si>
  <si>
    <t>JAIME ERNESTO   CRUZ</t>
  </si>
  <si>
    <t>OMAR OSWALDO   OR</t>
  </si>
  <si>
    <t>chachorjuela2@hotmail.com</t>
  </si>
  <si>
    <t>EDDUAR RODRIGO   GON</t>
  </si>
  <si>
    <t>eduago12@gmail.com</t>
  </si>
  <si>
    <t>OSCAR MAURICIO  CASA</t>
  </si>
  <si>
    <t>oscarmcasasc@hotmail.com</t>
  </si>
  <si>
    <t>JOSE ISMAEL  CARO</t>
  </si>
  <si>
    <t>berjel201@hotmail.com</t>
  </si>
  <si>
    <t>ORLANDO   GONZÁLE</t>
  </si>
  <si>
    <t>orlandogonzalezalvarez2@gmail.com</t>
  </si>
  <si>
    <t>OSCAR ENRIQUE   R</t>
  </si>
  <si>
    <t>orodriguez01@gmail.com</t>
  </si>
  <si>
    <t>ANDRES   ROMERO A</t>
  </si>
  <si>
    <t>andresra2101@gmail.com</t>
  </si>
  <si>
    <t>EDUAR  REYES GARZÓN</t>
  </si>
  <si>
    <t>eduar_reyes@yahoo.com</t>
  </si>
  <si>
    <t>CARLOS ARTURO   G</t>
  </si>
  <si>
    <t>karlos34fajardo@gmail.com</t>
  </si>
  <si>
    <t>PEDRO ALEXANDER</t>
  </si>
  <si>
    <t>ryr.derecho@gmail.com</t>
  </si>
  <si>
    <t>JOSE ALEXANDER  B</t>
  </si>
  <si>
    <t>josealexanderbuitrago212@gmail.com</t>
  </si>
  <si>
    <t>HEVER YESID  SCARPET</t>
  </si>
  <si>
    <t>Yesidscarpeta25@hotmail.com</t>
  </si>
  <si>
    <t>DIONISIO  BASTIDAS</t>
  </si>
  <si>
    <t>dionisiobv02@hotmail.com</t>
  </si>
  <si>
    <t>FABIO ORLANDO   TAVE</t>
  </si>
  <si>
    <t>Taveraf@hotmail.com</t>
  </si>
  <si>
    <t>FÉLIX  OLAYA RICO</t>
  </si>
  <si>
    <t>felixo2029@hotmail.co</t>
  </si>
  <si>
    <t>LUIS ALBERTO  ALA</t>
  </si>
  <si>
    <t>luisalbertoalarcon1728@hotmail.com</t>
  </si>
  <si>
    <t>JESUS EDUARDO PIN</t>
  </si>
  <si>
    <t>j.pinillav62@gmail.com</t>
  </si>
  <si>
    <t>CALLE 6 1A 99 ESTE CASA 20</t>
  </si>
  <si>
    <t>WILLIAM  DIAZ</t>
  </si>
  <si>
    <t>willdi0316@gmail.com</t>
  </si>
  <si>
    <t>JOSE DEMITRIO  EU</t>
  </si>
  <si>
    <t>unisalud_2008@hotmail.com</t>
  </si>
  <si>
    <t>JOSÉ  BERNARDO  C</t>
  </si>
  <si>
    <t>cromados.chaparro@gmail.com</t>
  </si>
  <si>
    <t>RICARDO  SÁNCHEZ</t>
  </si>
  <si>
    <t>ricardosanchezb0105@gmail.com</t>
  </si>
  <si>
    <t>RAFAEL   LOZANO BARB</t>
  </si>
  <si>
    <t>rafita1608@gmail.com</t>
  </si>
  <si>
    <t>CÉSAR AUGUSTO  ANDRA</t>
  </si>
  <si>
    <t>cesaugand@yahoo.com</t>
  </si>
  <si>
    <t>HERNANDO   MOGOLLON</t>
  </si>
  <si>
    <t>hmogollon10@gmail.com</t>
  </si>
  <si>
    <t>frajagome@hotmail.com</t>
  </si>
  <si>
    <t>DANIEL EDUARDO PE</t>
  </si>
  <si>
    <t>gerente@remolino-sa.com</t>
  </si>
  <si>
    <t>CL 70 5 60 AP 404</t>
  </si>
  <si>
    <t>LUIS ALBERTO MANR</t>
  </si>
  <si>
    <t>GERARDO   RAVELO</t>
  </si>
  <si>
    <t>gerabe.03@hotmail.com</t>
  </si>
  <si>
    <t>PABLO CESAR GARCI</t>
  </si>
  <si>
    <t>pcgarcia@hotmail.com</t>
  </si>
  <si>
    <t>CR 26 B 2 33</t>
  </si>
  <si>
    <t>LUIS ARBEY LEYVA</t>
  </si>
  <si>
    <t>arbeyleyva@hotmail.com</t>
  </si>
  <si>
    <t>CL 8B 79C 04</t>
  </si>
  <si>
    <t>YEFERZON  PEREA</t>
  </si>
  <si>
    <t>jefflaucam@gmail.com</t>
  </si>
  <si>
    <t xml:space="preserve"> HERNANDO  FERREI</t>
  </si>
  <si>
    <t>hefeba10@hotmail.com</t>
  </si>
  <si>
    <t>CRISANTO   SÁNCHE</t>
  </si>
  <si>
    <t>crisantosanchez.97@gmail.com</t>
  </si>
  <si>
    <t>ROLANDO   PADRA P</t>
  </si>
  <si>
    <t>ROLANDOPADRA366@GMAIL.COM</t>
  </si>
  <si>
    <t>EFRÉN   LOZANO</t>
  </si>
  <si>
    <t>lozanoefren@yahoo.com</t>
  </si>
  <si>
    <t>JAVIER   CHACON</t>
  </si>
  <si>
    <t>javitochv@yahoo.com</t>
  </si>
  <si>
    <t>JUAN EDUARDO   CA</t>
  </si>
  <si>
    <t>jcastebe@hotmail.com</t>
  </si>
  <si>
    <t>JHON JAIRO  REYES</t>
  </si>
  <si>
    <t>jhonreyes2349@gmail.com</t>
  </si>
  <si>
    <t>RAFAEL ANTONIO  FORE</t>
  </si>
  <si>
    <t>raforeroc@hotmail.com</t>
  </si>
  <si>
    <t>DARIO ERNESTO PRA</t>
  </si>
  <si>
    <t>darioernesto1976@gmail.com</t>
  </si>
  <si>
    <t>CRA 11 A 33 35 BRR ROSA BLANCA</t>
  </si>
  <si>
    <t>DANIEL DAVID   CA</t>
  </si>
  <si>
    <t>facdan_fox@hotmail.com</t>
  </si>
  <si>
    <t>HOLMAN MICHAEL  A</t>
  </si>
  <si>
    <t>michaelholman83@hotmail.com</t>
  </si>
  <si>
    <t>FREDY ALONSO   JI</t>
  </si>
  <si>
    <t>Jfredyalonso@yahoo.com</t>
  </si>
  <si>
    <t>GIOVANNI ELIECER   F</t>
  </si>
  <si>
    <t>eliecerfernandez18@hotmail.com</t>
  </si>
  <si>
    <t>ISRAEL  GARCIA</t>
  </si>
  <si>
    <t>garciaisrael1949@gmail.com</t>
  </si>
  <si>
    <t>RIGOBERTO  VALBUE</t>
  </si>
  <si>
    <t>rigoberto.valbuena@hotmail.com</t>
  </si>
  <si>
    <t>DIEGO DAVID  GONZALE</t>
  </si>
  <si>
    <t>diegodavid1952@hotmail.com</t>
  </si>
  <si>
    <t>FRANCISCO JOSE  M</t>
  </si>
  <si>
    <t>facturacion.productosmalagon@gmail.com</t>
  </si>
  <si>
    <t>Cl 75a 71a 65</t>
  </si>
  <si>
    <t>HERMES RAMIRO  MO</t>
  </si>
  <si>
    <t>hmolanoc@gmail.com</t>
  </si>
  <si>
    <t>Calle 6 5 25</t>
  </si>
  <si>
    <t>LUIS ARTURO  TRIV</t>
  </si>
  <si>
    <t>luistrive@hotmail.com</t>
  </si>
  <si>
    <t>Carrera 6d 18b 07</t>
  </si>
  <si>
    <t>ALFONSO HERNANDO</t>
  </si>
  <si>
    <t>mrl027@gmail.com</t>
  </si>
  <si>
    <t>HECTOR   CRUZ CASTAÑ</t>
  </si>
  <si>
    <t>hector.cruz@riskclaims.com.co</t>
  </si>
  <si>
    <t>JAVIER   MALAGON</t>
  </si>
  <si>
    <t>javiermalagon751@hotmail.con</t>
  </si>
  <si>
    <t>VICENTE  LOBO FER</t>
  </si>
  <si>
    <t>Vilobfer@hotmail.com</t>
  </si>
  <si>
    <t>calle 15 3 31B</t>
  </si>
  <si>
    <t>EDGAR ENRIQUE  MO</t>
  </si>
  <si>
    <t>edgarmontano20@gmail.com</t>
  </si>
  <si>
    <t>FABIO ALFONSO  SA</t>
  </si>
  <si>
    <t>fabiosalgado0071@hotmail.com</t>
  </si>
  <si>
    <t>JORGE EMILIO ACUÑ</t>
  </si>
  <si>
    <t>3 1 8 8 2 6 0 4</t>
  </si>
  <si>
    <t>jorgevargas-353@hotmail.com</t>
  </si>
  <si>
    <t>CL 25 16</t>
  </si>
  <si>
    <t>ALVARO  AREVALO CAST</t>
  </si>
  <si>
    <t>juan_argo@hotmail.com</t>
  </si>
  <si>
    <t>PEDRO PABLO   CAR</t>
  </si>
  <si>
    <t>pedropcar@yahoo.com</t>
  </si>
  <si>
    <t>JAIRO RUBÉN   OSP</t>
  </si>
  <si>
    <t>jop3251@outlook.com</t>
  </si>
  <si>
    <t>ARBEY ALFONSO ROJ</t>
  </si>
  <si>
    <t>aaromu@yahoo.com</t>
  </si>
  <si>
    <t>CL 7 2 31</t>
  </si>
  <si>
    <t>GABRIEL   GOMEZ</t>
  </si>
  <si>
    <t>juango319@yahoo.com</t>
  </si>
  <si>
    <t>JOSE ALVARO FUENT</t>
  </si>
  <si>
    <t>joalfuentes@gmail.com</t>
  </si>
  <si>
    <t>CR 15 4 110 AP 201</t>
  </si>
  <si>
    <t>GILBERTO   SIERRA</t>
  </si>
  <si>
    <t>gilbertosierrarocky@hotmail.com</t>
  </si>
  <si>
    <t>JAIRO EDUGARDO</t>
  </si>
  <si>
    <t>jtorresb_co@yahoo.com</t>
  </si>
  <si>
    <t>FERNANDO   GONZÁL</t>
  </si>
  <si>
    <t>kupin626@gmail.com</t>
  </si>
  <si>
    <t>CARLOS ORLANDO  P</t>
  </si>
  <si>
    <t>carlosgantiva19@gmail.com</t>
  </si>
  <si>
    <t>JUAN JOSÉ   JIMÉN</t>
  </si>
  <si>
    <t>jjosejim@yahoo.com</t>
  </si>
  <si>
    <t>CARLOS   GALEANO</t>
  </si>
  <si>
    <t>charliezipa@gmail.com</t>
  </si>
  <si>
    <t>JULIO ERNESTO  VE</t>
  </si>
  <si>
    <t>jvenegasernesto@gmail.com</t>
  </si>
  <si>
    <t>Carrera 14 24 37</t>
  </si>
  <si>
    <t>JOSÉ ENRIQUE   VA</t>
  </si>
  <si>
    <t>joseevanegasb@hotmail.com</t>
  </si>
  <si>
    <t>EDGAR ANTONIO   O</t>
  </si>
  <si>
    <t>gloedg.eo@gmail.com</t>
  </si>
  <si>
    <t>EDGAR ANTONIO   V</t>
  </si>
  <si>
    <t>edgarvargasocampo28@gmail.com</t>
  </si>
  <si>
    <t>CESAR AUGUSTO   P</t>
  </si>
  <si>
    <t>paboncesarin@gmail.com</t>
  </si>
  <si>
    <t>OMAR ALFONSO   HU</t>
  </si>
  <si>
    <t>omarhuerfano66@gmail.com</t>
  </si>
  <si>
    <t>ROGELIO SANTANA T</t>
  </si>
  <si>
    <t>rogeliosantanat@hotmail.com</t>
  </si>
  <si>
    <t>CR 78 C 13 87</t>
  </si>
  <si>
    <t>MARTÍN DAVID   GA</t>
  </si>
  <si>
    <t>matindavidg@gmail.com</t>
  </si>
  <si>
    <t>SIMON FERNANDO  L</t>
  </si>
  <si>
    <t>fernandoloverav@gmail.com</t>
  </si>
  <si>
    <t>JOSÉ LEONARDO   F</t>
  </si>
  <si>
    <t>leonardosky142@gmail.com</t>
  </si>
  <si>
    <t>HECTOR GUSTAVO</t>
  </si>
  <si>
    <t>hgcazique@hotmail.com</t>
  </si>
  <si>
    <t>carrera 20 13 74</t>
  </si>
  <si>
    <t>OMAR RICARDO  GAR</t>
  </si>
  <si>
    <t>rigarzonr@gmail.com</t>
  </si>
  <si>
    <t>FABIO ALFONSO   P</t>
  </si>
  <si>
    <t>fpinzon_655@hotmail.com</t>
  </si>
  <si>
    <t>LUIS GERARDO   BE</t>
  </si>
  <si>
    <t>trabajoselectricos2011@hotmail.com</t>
  </si>
  <si>
    <t>LUIS HERNANDO   M</t>
  </si>
  <si>
    <t>luishernandomorenocastiblanco@gmail.com</t>
  </si>
  <si>
    <t>ALFONSO   GUTIERR</t>
  </si>
  <si>
    <t>gutihuevo@hotmail.com</t>
  </si>
  <si>
    <t>cra 11 18 64</t>
  </si>
  <si>
    <t>GUILLERMO  CAICED</t>
  </si>
  <si>
    <t>gkaicedo@gmail.com</t>
  </si>
  <si>
    <t>Calle 16 14 26</t>
  </si>
  <si>
    <t>MARCO AURELIO   QUIR</t>
  </si>
  <si>
    <t>marcau68@hotmail.com</t>
  </si>
  <si>
    <t>WILIAN MAURICIO</t>
  </si>
  <si>
    <t>wilianrod29@hotmail.com</t>
  </si>
  <si>
    <t>NELSON HERNÁN   GALE</t>
  </si>
  <si>
    <t>nelson6904@hotmail.com</t>
  </si>
  <si>
    <t>JAIRO ALBERTO  GO</t>
  </si>
  <si>
    <t>Jairoal15@hotmail.com</t>
  </si>
  <si>
    <t>JAIRO   ROJAS</t>
  </si>
  <si>
    <t>jairo4148@gmail.com</t>
  </si>
  <si>
    <t>MAURICIO ALEJANDRO</t>
  </si>
  <si>
    <t>maqr.jazz@gmail.com</t>
  </si>
  <si>
    <t>PASTOR  GONZALEZ</t>
  </si>
  <si>
    <t>tt8585@hotmail.com</t>
  </si>
  <si>
    <t>WILLAN ORLANDO  MURC</t>
  </si>
  <si>
    <t>womurcia@hotmail.com</t>
  </si>
  <si>
    <t>ROBERTO  SÁNCHEZ</t>
  </si>
  <si>
    <t>robertosanchezgomez1346786@gmaio.com</t>
  </si>
  <si>
    <t>WILLIAM JOSÉ  OVI</t>
  </si>
  <si>
    <t>wj.oviedo69@hotmail.com</t>
  </si>
  <si>
    <t>cmdocente@gmail.com</t>
  </si>
  <si>
    <t>MIGUEL  AREVALO</t>
  </si>
  <si>
    <t>arevalohoyos@gmail.com</t>
  </si>
  <si>
    <t>CARLOS JOSÉ   ROD</t>
  </si>
  <si>
    <t>tatoo386@gmail.com</t>
  </si>
  <si>
    <t>HELIODORO   AGUIL</t>
  </si>
  <si>
    <t>totoyaguilar61@gmail.com</t>
  </si>
  <si>
    <t>LUIS ALBERTO  ZAMBRA</t>
  </si>
  <si>
    <t>luiszambranorodriguez@gmail.com</t>
  </si>
  <si>
    <t>OMAR MAURICIO   Z</t>
  </si>
  <si>
    <t>zabaleta.pinzon@gmail.com</t>
  </si>
  <si>
    <t>WILSON BERNAL   BERN</t>
  </si>
  <si>
    <t>wilber045@hotmail.com</t>
  </si>
  <si>
    <t>OMAR   GONZÁLEZ C</t>
  </si>
  <si>
    <t>grupotransportadores@gmail.com</t>
  </si>
  <si>
    <t>MARIO ALEJANDRO  MAY</t>
  </si>
  <si>
    <t>ALEJANDROMAYORGAS@OUTLOOK.COM</t>
  </si>
  <si>
    <t>OMAR FERNANDO  AMAYA</t>
  </si>
  <si>
    <t>omarf72@hotmail.es</t>
  </si>
  <si>
    <t>NESTOR HUGO  BELL</t>
  </si>
  <si>
    <t>dizelectricos@hotmail.com</t>
  </si>
  <si>
    <t>CR 16 12 17</t>
  </si>
  <si>
    <t>procindcund@gmail.com</t>
  </si>
  <si>
    <t>Carrera 6e 4 34</t>
  </si>
  <si>
    <t>ALVARO JESUS  DIAZ</t>
  </si>
  <si>
    <t>alvarojesusdiaz72@hotmail.com</t>
  </si>
  <si>
    <t>MANUEL LIBARDO   GAR</t>
  </si>
  <si>
    <t>manlibardo1973@gmail.com</t>
  </si>
  <si>
    <t>WILLIAM FERNANDO   U</t>
  </si>
  <si>
    <t>william.uribe.garcia@gmail.com</t>
  </si>
  <si>
    <t>ANDRES TOBÍAS   G</t>
  </si>
  <si>
    <t>andresguzmanc1983@gmail.com</t>
  </si>
  <si>
    <t>CARLOS ANDRES  MURCI</t>
  </si>
  <si>
    <t>siloslasabana@hotmail.com</t>
  </si>
  <si>
    <t>FRANCISCO HUGO</t>
  </si>
  <si>
    <t>franciscoprieto446@gmail.com</t>
  </si>
  <si>
    <t>NEYER HUMBERTO   GAR</t>
  </si>
  <si>
    <t>neyergarzon12@gmail.com</t>
  </si>
  <si>
    <t>MARTIN   CONTRERA</t>
  </si>
  <si>
    <t>kaanropa@gmail.com</t>
  </si>
  <si>
    <t>DANIEL ERNESTO</t>
  </si>
  <si>
    <t>daerfodi@hotmail.com</t>
  </si>
  <si>
    <t>JORGE EDGARD  MOR</t>
  </si>
  <si>
    <t>jotam2581@gmail.com</t>
  </si>
  <si>
    <t>JESÚS ANTONIO   S</t>
  </si>
  <si>
    <t>jasp0782@gmail.com</t>
  </si>
  <si>
    <t>ANDRES   BECERRA</t>
  </si>
  <si>
    <t>andresbecerrapublicidad@gmail.com</t>
  </si>
  <si>
    <t>LUIS ALBERTO  ÁLV</t>
  </si>
  <si>
    <t>alvarezmorenola@hotmail.com</t>
  </si>
  <si>
    <t>Calle 7 1 78</t>
  </si>
  <si>
    <t>YHEISON DANIEL</t>
  </si>
  <si>
    <t>cspublicidad2018@gmail.com</t>
  </si>
  <si>
    <t>calle 11 No 28 62</t>
  </si>
  <si>
    <t>ISRAEL   PACHECO</t>
  </si>
  <si>
    <t>irramantra@hotmail.com</t>
  </si>
  <si>
    <t>ERNEY ALFREDO   R</t>
  </si>
  <si>
    <t>alfredorojasladino317@gmail.com</t>
  </si>
  <si>
    <t>Calle 8 10 73</t>
  </si>
  <si>
    <t>RODRIGO  RIVERA</t>
  </si>
  <si>
    <t>rodrigorivera.ventas@hotmail.com</t>
  </si>
  <si>
    <t>LUIS GABRIEL   GA</t>
  </si>
  <si>
    <t>gabrielgarzon1983@gmail.com</t>
  </si>
  <si>
    <t>JOSE HUBERNEY   R</t>
  </si>
  <si>
    <t>ricos-03@hotmail.com</t>
  </si>
  <si>
    <t>luisalejandrocamargoperez@gmail.com</t>
  </si>
  <si>
    <t>JEISSON ARBEY  AL</t>
  </si>
  <si>
    <t>jeisonalferez1984@gmail.com</t>
  </si>
  <si>
    <t>JONNY ALEXANDER</t>
  </si>
  <si>
    <t>jonnyj31@hotmail.com</t>
  </si>
  <si>
    <t>CÉSAR AUGUSTO  OVALL</t>
  </si>
  <si>
    <t>ovallecesar@hotmail.com</t>
  </si>
  <si>
    <t>CARLOS GONZALO DI</t>
  </si>
  <si>
    <t>fabiandiaz40@yahoo.es</t>
  </si>
  <si>
    <t>CL 46 66 A 27</t>
  </si>
  <si>
    <t>ELIO  MEDINA RUIZ</t>
  </si>
  <si>
    <t>eliomedina2933@gmail.com</t>
  </si>
  <si>
    <t>JORGE ANTONIO  VA</t>
  </si>
  <si>
    <t>jvasquezg2101@gmail.com</t>
  </si>
  <si>
    <t>HERNANDO   BAUTIS</t>
  </si>
  <si>
    <t>hernando_bautista@hotmail.com</t>
  </si>
  <si>
    <t>LUIS ALBERTO LOZA</t>
  </si>
  <si>
    <t>luis15l@yahoo.es</t>
  </si>
  <si>
    <t>KR 3 8 A 18</t>
  </si>
  <si>
    <t>VIDAL HERNANDEZ A</t>
  </si>
  <si>
    <t>transvidal2011@hotmail.com</t>
  </si>
  <si>
    <t>CL 17 10 25</t>
  </si>
  <si>
    <t>HÉCTOR SAÚL   MOR</t>
  </si>
  <si>
    <t>hectorsml17@gmail.com</t>
  </si>
  <si>
    <t>HÉCTOR HERISINDO</t>
  </si>
  <si>
    <t>hectorgomezfgga@hotmail.com</t>
  </si>
  <si>
    <t>BENEDITO   GARCÍA VA</t>
  </si>
  <si>
    <t>benedo7359@hotmail.com</t>
  </si>
  <si>
    <t>SANCHEZ  JOSE DAV</t>
  </si>
  <si>
    <t>facturacion.josedavidsanchez@gmail.com</t>
  </si>
  <si>
    <t>CR 1 A 10 A 25 BRR TEJAR ESTE</t>
  </si>
  <si>
    <t>GERMAN  GUILLERMO</t>
  </si>
  <si>
    <t>gerleo31@hotmail.com</t>
  </si>
  <si>
    <t>TV 70 B SUR 3 45</t>
  </si>
  <si>
    <t>HORACIO LEON SANT</t>
  </si>
  <si>
    <t>horacioleon0318@hotmail.com</t>
  </si>
  <si>
    <t>KR 51B 16 SUR 48 IN 59</t>
  </si>
  <si>
    <t>RICARDO  VILLALBA</t>
  </si>
  <si>
    <t>CRIADEROLAGAVIOTA1@HOTMAIL.COM</t>
  </si>
  <si>
    <t>RODRIGO AGUAS GUE</t>
  </si>
  <si>
    <t>rodriaguas@hotmail.com</t>
  </si>
  <si>
    <t>MZ 3 CA 17 BRR SANTA ANA</t>
  </si>
  <si>
    <t>LUIS ALIRIO BETAN</t>
  </si>
  <si>
    <t>a.lirio123@hotmail.com</t>
  </si>
  <si>
    <t>CL 18A 9 28 IN 2</t>
  </si>
  <si>
    <t>HECTOR  PEÑALOZA</t>
  </si>
  <si>
    <t>hepemo1@gmail.com</t>
  </si>
  <si>
    <t>GILBERTO PEDRAZA</t>
  </si>
  <si>
    <t>gilbertopedraza55@hotmail.com</t>
  </si>
  <si>
    <t>KR 7 2 B 10 B 96</t>
  </si>
  <si>
    <t>PEDRO HUMBERTO DIAZ</t>
  </si>
  <si>
    <t>3 1 0 8 5 8 3 5</t>
  </si>
  <si>
    <t>CR 5 ESTE 18 50 MZ H CA 1</t>
  </si>
  <si>
    <t>HAROLD  APOLINAR</t>
  </si>
  <si>
    <t>hapolinar@gmail.com</t>
  </si>
  <si>
    <t>HECTOR MANUEL   C</t>
  </si>
  <si>
    <t>Hectorcobos1968@gmail.com</t>
  </si>
  <si>
    <t>YODBEL  MENDOZA</t>
  </si>
  <si>
    <t>yodbel@gmail.com</t>
  </si>
  <si>
    <t>BENIGNO ARLEY BOH</t>
  </si>
  <si>
    <t>benigno@hotmail.com</t>
  </si>
  <si>
    <t>CL 99 66A 35</t>
  </si>
  <si>
    <t>RICARDO  CAMPOS B</t>
  </si>
  <si>
    <t>ricardocampos18@gmail.com</t>
  </si>
  <si>
    <t>MARCO TULIO  ROCH</t>
  </si>
  <si>
    <t>marcotuliorocha@yahoo.com</t>
  </si>
  <si>
    <t>MARTÍN EDUARDO GU</t>
  </si>
  <si>
    <t>marting.elmaestro@hotmail.com</t>
  </si>
  <si>
    <t>CR 41 A 15</t>
  </si>
  <si>
    <t>GERMAN EDUARDO DI</t>
  </si>
  <si>
    <t>sandraneira092@hotmail.com</t>
  </si>
  <si>
    <t>CL 59 A SUR 65 67</t>
  </si>
  <si>
    <t>GERMAN ALIRIO   M</t>
  </si>
  <si>
    <t>germanmolinac_1102@hotmail.com</t>
  </si>
  <si>
    <t>MILTON RENÉ   BALLÉN</t>
  </si>
  <si>
    <t>myltonballen@gmail.com</t>
  </si>
  <si>
    <t>RUBIEL HERNANDO D</t>
  </si>
  <si>
    <t>rhdp211@hotmail.com</t>
  </si>
  <si>
    <t>CLL 6 1 A 102 ESTE</t>
  </si>
  <si>
    <t>HÉCTOR GERMÁN   M</t>
  </si>
  <si>
    <t>wellnessprofessional@hotmail.com</t>
  </si>
  <si>
    <t>JORGE HERNAN SOLE</t>
  </si>
  <si>
    <t>laly52002@yahoo.es</t>
  </si>
  <si>
    <t>TV 12 25 95 LC 3</t>
  </si>
  <si>
    <t>MARCO  MEDELLÍN G</t>
  </si>
  <si>
    <t>marcomedelling48@gmail.con</t>
  </si>
  <si>
    <t>LUIS  COMBA PALAC</t>
  </si>
  <si>
    <t>luis.comba@hotmail.com</t>
  </si>
  <si>
    <t>RIGOBERTO SABOGAL</t>
  </si>
  <si>
    <t>rigoberto11405@gmail.com</t>
  </si>
  <si>
    <t>CL 5 5 12</t>
  </si>
  <si>
    <t>PEDRO ORLANDO SAN</t>
  </si>
  <si>
    <t>yansagu1982@hotmail.com</t>
  </si>
  <si>
    <t>KR 3 3 36</t>
  </si>
  <si>
    <t>ARNULFO  RODRÍGUEZ</t>
  </si>
  <si>
    <t>arnulforodtor@gmail.com</t>
  </si>
  <si>
    <t>ELIAS   POVEDA</t>
  </si>
  <si>
    <t>elias60poveda@outlook.es</t>
  </si>
  <si>
    <t>DIONICIO   ESCOBA</t>
  </si>
  <si>
    <t>dionicioescobar682@gmail.com</t>
  </si>
  <si>
    <t>JOSE ISMAEL RAMIREZ</t>
  </si>
  <si>
    <t>jirc60@hotmail.com</t>
  </si>
  <si>
    <t>CLL 2 B 64 27 APT 611 TO 3 CJ</t>
  </si>
  <si>
    <t>JAIRO  TORREZ  CL</t>
  </si>
  <si>
    <t>jairotorres431@gmail.com</t>
  </si>
  <si>
    <t>HERNANDO   ROJAS</t>
  </si>
  <si>
    <t>rojaspabonhernando@yahoo.com.co</t>
  </si>
  <si>
    <t>DANILO HERNÁNDEZ</t>
  </si>
  <si>
    <t>danilofc64@hotmail.com</t>
  </si>
  <si>
    <t xml:space="preserve"> RICARDO ALFONSO</t>
  </si>
  <si>
    <t>3 1 1 5 3 5 8 1</t>
  </si>
  <si>
    <t>ricardobenito332@gmail.com</t>
  </si>
  <si>
    <t>VRD Caraza</t>
  </si>
  <si>
    <t>HECTOR HERNAN GUT</t>
  </si>
  <si>
    <t>JOSE ARCADIO GUTI</t>
  </si>
  <si>
    <t>arcadiogut@hotmail.com</t>
  </si>
  <si>
    <t>CLL 3 2 141 SUR BRR SAN FERNAN</t>
  </si>
  <si>
    <t>OMAR HUMBERTO   L</t>
  </si>
  <si>
    <t>ohladino@hotmail.com</t>
  </si>
  <si>
    <t>FIDOLO  CUBILLOS</t>
  </si>
  <si>
    <t>COORATIENDAS228@GMAIL.COM</t>
  </si>
  <si>
    <t>JOSE GONZALO GOME</t>
  </si>
  <si>
    <t>josegomez474@hotmail.com</t>
  </si>
  <si>
    <t>CR 3 89 C 63 BRR CHICO SUR</t>
  </si>
  <si>
    <t>GUSTAVO SANCHEZ H</t>
  </si>
  <si>
    <t>gustavosanchez3611@hotmail.com</t>
  </si>
  <si>
    <t>KR 19 15 92</t>
  </si>
  <si>
    <t>UBALDO ANIBAL RIN</t>
  </si>
  <si>
    <t>ibaldoanibalrincon@hotmail.com</t>
  </si>
  <si>
    <t>Cll 11 11 15</t>
  </si>
  <si>
    <t>FERNANDO  LEAL VA</t>
  </si>
  <si>
    <t>fernandolealvanegas@gmail.com</t>
  </si>
  <si>
    <t>VITELMO   ROMERO</t>
  </si>
  <si>
    <t>vitelmo0109@hotmail.com</t>
  </si>
  <si>
    <t>VÍCTOR MANUEL   C</t>
  </si>
  <si>
    <t>inducarbon.gerencia@hotmail.es</t>
  </si>
  <si>
    <t>BENEDICTO   TORRES</t>
  </si>
  <si>
    <t>benedictotorres217@gmail.com</t>
  </si>
  <si>
    <t>OSCAR CAMILO  HER</t>
  </si>
  <si>
    <t>CASAN-2010@HOTMAIL.COM</t>
  </si>
  <si>
    <t>CRA 1 89 C 21 SUR</t>
  </si>
  <si>
    <t>CARLOS ULISES  VE</t>
  </si>
  <si>
    <t>carlosvelasquez001@yahoo.es</t>
  </si>
  <si>
    <t>vereda caney medio</t>
  </si>
  <si>
    <t>ARMANDO TOVAR COR</t>
  </si>
  <si>
    <t>chanagaray@hotmail.com</t>
  </si>
  <si>
    <t>CLL 5 B 31 A 35 BRR VERAGUAS C</t>
  </si>
  <si>
    <t>FABIO HERNAN FORE</t>
  </si>
  <si>
    <t>hernanforero6@gmail.com</t>
  </si>
  <si>
    <t>CLL 11 SUR 24 38</t>
  </si>
  <si>
    <t>OMAR ALFONSO CARRILL</t>
  </si>
  <si>
    <t>francyqg@gmail.com</t>
  </si>
  <si>
    <t>KR 3 3 57</t>
  </si>
  <si>
    <t>LUCAS ARTURO TORR</t>
  </si>
  <si>
    <t>lucastorres201@hotmail.com</t>
  </si>
  <si>
    <t>KR 5F BIS 92 75 SUR</t>
  </si>
  <si>
    <t>MILCIADES GUTIERR</t>
  </si>
  <si>
    <t>milciades1973@hotmail.com</t>
  </si>
  <si>
    <t>MZ H CA 1</t>
  </si>
  <si>
    <t>EDGAR ORLANDO   S</t>
  </si>
  <si>
    <t>eosanabriag@gmail.com</t>
  </si>
  <si>
    <t>GERMAN RICARDO</t>
  </si>
  <si>
    <t>facturaelectronicarclavijo@gmail.com</t>
  </si>
  <si>
    <t>CRA 9A 15 58 SUR</t>
  </si>
  <si>
    <t>ALVARO HERNAN  HE</t>
  </si>
  <si>
    <t>alvarohernanh@hotmail.com</t>
  </si>
  <si>
    <t>ALVARO AUGUSTO  G</t>
  </si>
  <si>
    <t>alvaro114gutierrez@gmail.com</t>
  </si>
  <si>
    <t>JOSE RAUL GUTIERR</t>
  </si>
  <si>
    <t>raulg1715@hotmail.com</t>
  </si>
  <si>
    <t>CL 47 A 42 64 BARRIO PANORAMA</t>
  </si>
  <si>
    <t>EDGAR DANIEL REINA T</t>
  </si>
  <si>
    <t>edgarreina11@hotmail.com</t>
  </si>
  <si>
    <t>KM 12 VIA BOGOTA VILLAO</t>
  </si>
  <si>
    <t>WILLIAM ALMEIRO T</t>
  </si>
  <si>
    <t>williamtorrestbc626@gmail.com</t>
  </si>
  <si>
    <t>CLL 74 SUR 41 111 BARRIO PORFI</t>
  </si>
  <si>
    <t xml:space="preserve"> GONZALO  BETANCO</t>
  </si>
  <si>
    <t>gonzbet73@gmail.com</t>
  </si>
  <si>
    <t>CR 4 4 93</t>
  </si>
  <si>
    <t>JAVIER ALONSO  CE</t>
  </si>
  <si>
    <t>javier.celeita76@hotmail.com</t>
  </si>
  <si>
    <t>CR 82 63 48 AP 101 BL 14</t>
  </si>
  <si>
    <t>EDGAR EUSEBIO ROL</t>
  </si>
  <si>
    <t>edgareroldan@hotmail.com</t>
  </si>
  <si>
    <t>CL 4 1 24</t>
  </si>
  <si>
    <t>WILMER JOHANNI SA</t>
  </si>
  <si>
    <t>wilmer082@hotmail.com</t>
  </si>
  <si>
    <t>CL 30B 7A 76</t>
  </si>
  <si>
    <t>YUNIOR YESID CESP</t>
  </si>
  <si>
    <t>3 1 2 4 6 6 3 1</t>
  </si>
  <si>
    <t>yecid214@hotmail.com</t>
  </si>
  <si>
    <t>KM 48 VIA BOGOTA VILLAVICENCIO</t>
  </si>
  <si>
    <t>WILMER HERMAN   N</t>
  </si>
  <si>
    <t>germannovoah@hotmail.com</t>
  </si>
  <si>
    <t>HECTOR  HARVEY CA</t>
  </si>
  <si>
    <t>3 1 3 8 5 3 3 7</t>
  </si>
  <si>
    <t>hectorcarrilloh@hotmail.com</t>
  </si>
  <si>
    <t>CA 12 CR 3 ESTE 14 71 CONJ QUI</t>
  </si>
  <si>
    <t>JORGE ALBERTO GUA</t>
  </si>
  <si>
    <t>jorgeguayacan21@hotmail.com</t>
  </si>
  <si>
    <t>KR 5 2A 19</t>
  </si>
  <si>
    <t>OMAR ALFONSO REY</t>
  </si>
  <si>
    <t>omarey44@hotmail.com</t>
  </si>
  <si>
    <t>CL 27 SUR 01 B 12</t>
  </si>
  <si>
    <t>CESAR AUGUSTO   CAPE</t>
  </si>
  <si>
    <t>ccapera7@gmail.com</t>
  </si>
  <si>
    <t>ÓSCAR ARNULFO   MELO</t>
  </si>
  <si>
    <t>oscarmelo2489@gmail.com</t>
  </si>
  <si>
    <t>ELMER GUIOBANY  V</t>
  </si>
  <si>
    <t>johanyvizcainomusico@gmail.com</t>
  </si>
  <si>
    <t>La estrella</t>
  </si>
  <si>
    <t>EDISON GIOBANY SA</t>
  </si>
  <si>
    <t>edison.trabajo@hotmail.com</t>
  </si>
  <si>
    <t>KR 6 3 53 CHIPAQUE</t>
  </si>
  <si>
    <t>WILMER FERNEY  CA</t>
  </si>
  <si>
    <t>wilmercastro1981@hotmail.com</t>
  </si>
  <si>
    <t>NESTOR JULIO GARZ</t>
  </si>
  <si>
    <t>nestorgarzon67@gmail.com</t>
  </si>
  <si>
    <t>CLL 44 35 A 19 BRR EL TRIUNF</t>
  </si>
  <si>
    <t>MILTON RAMIRO REI</t>
  </si>
  <si>
    <t>miltonreina1041@gmail.com</t>
  </si>
  <si>
    <t>CLL 74 C SUR 9 A 09</t>
  </si>
  <si>
    <t>JOSE GRIGELIO REY</t>
  </si>
  <si>
    <t>jdrigelio3082@hotmail.com.co</t>
  </si>
  <si>
    <t>KM 47 VDA POVITOS VIA BOGOTA VILLAV</t>
  </si>
  <si>
    <t>EDWAR NORBEY  PAR</t>
  </si>
  <si>
    <t>dares321@hotmail.com</t>
  </si>
  <si>
    <t>CRA 13 15 33</t>
  </si>
  <si>
    <t>EDINSON MORA REINA</t>
  </si>
  <si>
    <t>CL 2 2 33</t>
  </si>
  <si>
    <t>JHON JAIRO   SABO</t>
  </si>
  <si>
    <t>jhonsavanegas@hotmail.com</t>
  </si>
  <si>
    <t>MILLER SNEIDER VA</t>
  </si>
  <si>
    <t>KR 30 7A 29 SUR</t>
  </si>
  <si>
    <t>ANICETO SABOGAL M</t>
  </si>
  <si>
    <t>CL 54 C SUR 88I 71 AP 603</t>
  </si>
  <si>
    <t>CRISTIAN YESID  M</t>
  </si>
  <si>
    <t>3 1 5 8 3 1 5 8</t>
  </si>
  <si>
    <t>yesid1684@gmail.com</t>
  </si>
  <si>
    <t>CL 83 SUR 8 A 19 BRR YOMASA</t>
  </si>
  <si>
    <t>CARLOS ANDRÉS   B</t>
  </si>
  <si>
    <t>bcarlosandres4@gmail.com</t>
  </si>
  <si>
    <t>OSCAR ADRIÁN   GU</t>
  </si>
  <si>
    <t>districerdososkrs@gmail.com</t>
  </si>
  <si>
    <t>EMILIANO  LOPEZ B</t>
  </si>
  <si>
    <t>emilianolopezbarrera@gmail.com</t>
  </si>
  <si>
    <t>cra 1 13 46</t>
  </si>
  <si>
    <t>RODOLFO  GUERRERO</t>
  </si>
  <si>
    <t>rodolfogp91@gmail.com</t>
  </si>
  <si>
    <t>ANIBAL  NIÑO PAVA</t>
  </si>
  <si>
    <t>anibal.nino@hotmail.com</t>
  </si>
  <si>
    <t>ALFONSO  ORJUELA</t>
  </si>
  <si>
    <t>aorjueal@hotmail.com</t>
  </si>
  <si>
    <t>Calle 143a 54 80 Int.2 Apto</t>
  </si>
  <si>
    <t>CARLOS ALBERTO  J</t>
  </si>
  <si>
    <t>caljimenez@sena.edu.co</t>
  </si>
  <si>
    <t>PABLO AUGUSTO  CR</t>
  </si>
  <si>
    <t>crista60@hotmail.com</t>
  </si>
  <si>
    <t>NELSON FERNANDO</t>
  </si>
  <si>
    <t>nenciso1@yahoo.es</t>
  </si>
  <si>
    <t>HERNANDO   SANTAN</t>
  </si>
  <si>
    <t>hernandosantana2013@hotmail.com</t>
  </si>
  <si>
    <t>JORGE ENRIQUE  BU</t>
  </si>
  <si>
    <t>jebustos1965@gmail.com</t>
  </si>
  <si>
    <t>CARLOS JULIO   RA</t>
  </si>
  <si>
    <t>mecadeckel@hotmail.com</t>
  </si>
  <si>
    <t>CESAR ALBERTO WIL</t>
  </si>
  <si>
    <t>cesarwilchesmartinez@hotmail.com</t>
  </si>
  <si>
    <t>HENRY JOSUÉ   ZAP</t>
  </si>
  <si>
    <t>henryjosuezl@gmail.com</t>
  </si>
  <si>
    <t>JOSE EDILBERTO DI</t>
  </si>
  <si>
    <t>juanistorres@gmail.com</t>
  </si>
  <si>
    <t>CR 66A 3 60</t>
  </si>
  <si>
    <t>OSCAR IVAN  MARTÍ</t>
  </si>
  <si>
    <t>oscarivan_8@hotmail.com</t>
  </si>
  <si>
    <t>ALVARO   BERNAL RAMI</t>
  </si>
  <si>
    <t>alvaroturismo769@hotmail.com</t>
  </si>
  <si>
    <t>WILLIAM GREGORIO  HA</t>
  </si>
  <si>
    <t>williamhastamorir448@gmail.com</t>
  </si>
  <si>
    <t>RODRIGO   FORERO</t>
  </si>
  <si>
    <t>rodriforve@hotmail.com</t>
  </si>
  <si>
    <t>JAIME  CASTILLO</t>
  </si>
  <si>
    <t>jaimecasuarez2@gmail.com</t>
  </si>
  <si>
    <t>ISMAEL GONZALO   RUB</t>
  </si>
  <si>
    <t>gonzalorubio500@gmail.com</t>
  </si>
  <si>
    <t>OSCAR MAURICIO</t>
  </si>
  <si>
    <t>landinesoscar40@gmail.com</t>
  </si>
  <si>
    <t>JULIO CESAR PULID</t>
  </si>
  <si>
    <t>bolopul@yahoo.es</t>
  </si>
  <si>
    <t>CL 12 B 13 C 17 BRR REMANSO DEL CAC</t>
  </si>
  <si>
    <t>WILLIAM OSBALDO</t>
  </si>
  <si>
    <t>williambejarano2208@gmail.com</t>
  </si>
  <si>
    <t>LUIS ALBERTO  GAR</t>
  </si>
  <si>
    <t>consultoriagerenciaestrategica@gmail.com</t>
  </si>
  <si>
    <t>JOSE RONAL   OVAL</t>
  </si>
  <si>
    <t>jrovalle1967@hotmail.com</t>
  </si>
  <si>
    <t>MAXIMILIANO  ALFA</t>
  </si>
  <si>
    <t>Max051969@hotmail.com</t>
  </si>
  <si>
    <t>JOSÉ MAURICIO  GA</t>
  </si>
  <si>
    <t>jomagar_71@hotmail.com</t>
  </si>
  <si>
    <t>JOHN RAÚL   LEON</t>
  </si>
  <si>
    <t>johnraleon@hotmail.com</t>
  </si>
  <si>
    <t>HENRY ANTONIO  GA</t>
  </si>
  <si>
    <t>ingenierohaga@gmail.com</t>
  </si>
  <si>
    <t>JOSE  RAMIREZ</t>
  </si>
  <si>
    <t>rampinfacturas@gmail.com</t>
  </si>
  <si>
    <t>WILLIAM  CIRCA</t>
  </si>
  <si>
    <t>williamcirca@gmail.com</t>
  </si>
  <si>
    <t>BENJAMIN HASTAMORIR</t>
  </si>
  <si>
    <t>benpafres7028@gmail.com</t>
  </si>
  <si>
    <t>VDA TRES ESQUINAS</t>
  </si>
  <si>
    <t>LUIS ALEXANDER  M</t>
  </si>
  <si>
    <t>moralex711@hotmail.com</t>
  </si>
  <si>
    <t>CARLOS ALBERTO  T</t>
  </si>
  <si>
    <t>albertolopeztorres4372@gmail.com</t>
  </si>
  <si>
    <t>DIEGO  LEÓN</t>
  </si>
  <si>
    <t>diegoleoneducacionfisica@gmail.com</t>
  </si>
  <si>
    <t>OSCAR EDUARDO  AV</t>
  </si>
  <si>
    <t>oseavo@hotmail.com</t>
  </si>
  <si>
    <t>Calle4c 13 48 favatativa</t>
  </si>
  <si>
    <t>HELMUTH   VALENCI</t>
  </si>
  <si>
    <t>helmuthvalencia01@hotmail.com</t>
  </si>
  <si>
    <t>MILTON FREDY  MOR</t>
  </si>
  <si>
    <t>miltonfredy-12@hotmail.com</t>
  </si>
  <si>
    <t>OSCAR FERNANDO</t>
  </si>
  <si>
    <t>oscaracu73@hotmail.com</t>
  </si>
  <si>
    <t>NESTOR ENRIQUE</t>
  </si>
  <si>
    <t>ventas@vorticepublicidad.com</t>
  </si>
  <si>
    <t>LUIS HENRY   SÁNC</t>
  </si>
  <si>
    <t>luishenrys@gmail.com</t>
  </si>
  <si>
    <t>MILTON   HERNANDE</t>
  </si>
  <si>
    <t>karenlizeth053@gmail.com</t>
  </si>
  <si>
    <t>WILIAM FERNANDO</t>
  </si>
  <si>
    <t>fernandogonzalezwf@gmail.com</t>
  </si>
  <si>
    <t>WIDMARK GIOVANNI</t>
  </si>
  <si>
    <t>widmark@hotmail.es</t>
  </si>
  <si>
    <t>JORGE ARTURO  CAR</t>
  </si>
  <si>
    <t>jorgecarrero1@yahoo.com</t>
  </si>
  <si>
    <t>HERMES RODOLFO  C</t>
  </si>
  <si>
    <t>hermescarrillo65@gmail.com</t>
  </si>
  <si>
    <t>FERNANDO  RAMOS</t>
  </si>
  <si>
    <t>fernandoramos702@gmail.com</t>
  </si>
  <si>
    <t>MAURICIO  RIAÑO L</t>
  </si>
  <si>
    <t>mauricio7128@hotmail.com</t>
  </si>
  <si>
    <t>DIEGO ALEXANDER  VAL</t>
  </si>
  <si>
    <t>diego1524@yahoo.com</t>
  </si>
  <si>
    <t>OSCAR JAVIER  ROM</t>
  </si>
  <si>
    <t>oscarromero676@hotmail.com</t>
  </si>
  <si>
    <t>CALLE 8 No 8 20 ZAMBRANO</t>
  </si>
  <si>
    <t>JAIRO ALBERTO  VE</t>
  </si>
  <si>
    <t>jairoalbertovelandiab@gmail.com</t>
  </si>
  <si>
    <t>JHON EDUAR  RUBIO</t>
  </si>
  <si>
    <t>javieracero200016@gmail.com</t>
  </si>
  <si>
    <t>WILSON   CUCUNUBO</t>
  </si>
  <si>
    <t>wcucu24@gmail.com</t>
  </si>
  <si>
    <t>JORGE ANTONIO   TORR</t>
  </si>
  <si>
    <t>jt812559@gmail.com</t>
  </si>
  <si>
    <t>GERARDO  PATIÑO</t>
  </si>
  <si>
    <t>TECNIMUEBLESG9@GMAIL.COM</t>
  </si>
  <si>
    <t>JAVIER EDUARDO</t>
  </si>
  <si>
    <t>jeramirezduque@hotmail.com</t>
  </si>
  <si>
    <t>WILSON SAMIR   SILVA</t>
  </si>
  <si>
    <t>Wilson.samir12@gmail.com</t>
  </si>
  <si>
    <t>carlosfernandobarbosa2019@gmail.com</t>
  </si>
  <si>
    <t>JHON  FREDY    CA</t>
  </si>
  <si>
    <t>fredycarrillo2012@hotmail.com</t>
  </si>
  <si>
    <t>ELDUAR  SEGURA HE</t>
  </si>
  <si>
    <t>elduar.segura@grupobimbo.com</t>
  </si>
  <si>
    <t>ELVIS  GIL</t>
  </si>
  <si>
    <t>elvisgil47@gmail.com</t>
  </si>
  <si>
    <t>HENRY VIDAL  SUAREZ</t>
  </si>
  <si>
    <t>henryvidal1@hotmail.com</t>
  </si>
  <si>
    <t>OSCAR IVAN   CAMA</t>
  </si>
  <si>
    <t>oscaricd@gmail.com</t>
  </si>
  <si>
    <t>LUDER   RODRIGUEZ</t>
  </si>
  <si>
    <t>luderrodriguez11@gmail.com</t>
  </si>
  <si>
    <t>GIOVANNI  ACUÑA P</t>
  </si>
  <si>
    <t>giovannipardo7131@gmail.com</t>
  </si>
  <si>
    <t>HÉCTOR ANTONIO   GON</t>
  </si>
  <si>
    <t>unindustrial@gmail.com</t>
  </si>
  <si>
    <t>MANUEL FABIAN   GUAY</t>
  </si>
  <si>
    <t>guayacundom@gmail.com</t>
  </si>
  <si>
    <t>CARLOS HERNAN   L</t>
  </si>
  <si>
    <t>andreyamile@hotmail.com</t>
  </si>
  <si>
    <t>Diagonal 11 14d 20</t>
  </si>
  <si>
    <t>CARLOS ANDRES  AR</t>
  </si>
  <si>
    <t>andresarias111@yahoo.com</t>
  </si>
  <si>
    <t>JOSÉ GUILLERMO</t>
  </si>
  <si>
    <t>josegarzon456tt@gmail.com</t>
  </si>
  <si>
    <t>alexprieto1914@hotmail.com</t>
  </si>
  <si>
    <t>LUÍS GABRIEL   CU</t>
  </si>
  <si>
    <t>lgcucunubos@gmail.com</t>
  </si>
  <si>
    <t>HERNAN ORLANDO VE</t>
  </si>
  <si>
    <t>hernanv966@gmail.com</t>
  </si>
  <si>
    <t>CALLE 13 A 14 A 77</t>
  </si>
  <si>
    <t>JUAN DE JESÚS   R</t>
  </si>
  <si>
    <t>jr3186656@gmail.com</t>
  </si>
  <si>
    <t>ANDRES  TOVAR</t>
  </si>
  <si>
    <t>andtov@gmail.com</t>
  </si>
  <si>
    <t>HÉCTOR EMITO   PE</t>
  </si>
  <si>
    <t>emirop35@gmail.com</t>
  </si>
  <si>
    <t>LEO DAN   CAICEDO</t>
  </si>
  <si>
    <t>Leodancaicedo@hotmail.com</t>
  </si>
  <si>
    <t>FABIO NELSON   LEÓN</t>
  </si>
  <si>
    <t>nelsonleonmqm15@gmail.com</t>
  </si>
  <si>
    <t>NELSON ESAUD   MA</t>
  </si>
  <si>
    <t>nelsonmanja1982@gmail.com</t>
  </si>
  <si>
    <t>OMAR FERNANDO   M</t>
  </si>
  <si>
    <t>omarrojo0382@hotmail.com</t>
  </si>
  <si>
    <t>Calle 8 12b18</t>
  </si>
  <si>
    <t>ESWIN  DIAZ</t>
  </si>
  <si>
    <t>e1d9w8i2n@gmail.com</t>
  </si>
  <si>
    <t>JULIÁN ANDRES  BARAC</t>
  </si>
  <si>
    <t>julianbaracaldo@hotmail.com</t>
  </si>
  <si>
    <t>JOSE DAVID RAMIRE</t>
  </si>
  <si>
    <t>davidrp62@hotmail.com</t>
  </si>
  <si>
    <t>AUTOP MEDELLIN KM 12</t>
  </si>
  <si>
    <t>YEIRSON   SIERRA</t>
  </si>
  <si>
    <t>yeisonsica@gmail.com</t>
  </si>
  <si>
    <t>RAUL  RAMIREZ HER</t>
  </si>
  <si>
    <t>raul.ramirezh2019@gmail.com</t>
  </si>
  <si>
    <t>Mz D casa 108</t>
  </si>
  <si>
    <t>LUIS ANDRÉS   SOTO A</t>
  </si>
  <si>
    <t>megalucho2006@hotmail.com</t>
  </si>
  <si>
    <t>HARRISON  ROZO</t>
  </si>
  <si>
    <t>harrison_rozo@outlook.com</t>
  </si>
  <si>
    <t>JOSE MIGUEL  BALL</t>
  </si>
  <si>
    <t>chepelu@hotmail.es</t>
  </si>
  <si>
    <t>FABIO NELSON   SA</t>
  </si>
  <si>
    <t>fabio_salamanca@hotmail.com</t>
  </si>
  <si>
    <t>EDWIN GUILLERMO</t>
  </si>
  <si>
    <t>edwin16ortiz@outlook.es</t>
  </si>
  <si>
    <t>DEIBYS FERNEY  SE</t>
  </si>
  <si>
    <t>montoya889@hotmail.com</t>
  </si>
  <si>
    <t>IVÁN DARÍO   BERNAL</t>
  </si>
  <si>
    <t>bernalivan17@hotmail.com</t>
  </si>
  <si>
    <t>WILLIAM  PARRA OR</t>
  </si>
  <si>
    <t>williamparra984@gmail.com</t>
  </si>
  <si>
    <t>WILLIAM   BRICEÑO</t>
  </si>
  <si>
    <t>williamkmn1503@gmail.com</t>
  </si>
  <si>
    <t>MIGUEL FERNELL  C</t>
  </si>
  <si>
    <t>fernell06@msn.com</t>
  </si>
  <si>
    <t>OMAR ANDRES   GONZAL</t>
  </si>
  <si>
    <t>omarggg965@hotmail.com</t>
  </si>
  <si>
    <t>LUIS ENRIQUE   CA</t>
  </si>
  <si>
    <t>luis.ecastro1395@gmail.com</t>
  </si>
  <si>
    <t>ROBERT   CÁRDENAS</t>
  </si>
  <si>
    <t>rocamede@hotmail.com</t>
  </si>
  <si>
    <t>CARLOS ARTURO   R</t>
  </si>
  <si>
    <t>Carlos_asogas@hotmail.com</t>
  </si>
  <si>
    <t>WILLIAM RICARDO</t>
  </si>
  <si>
    <t>wrgomeza@hotmail.com</t>
  </si>
  <si>
    <t>FERNANDO   LOPEZ</t>
  </si>
  <si>
    <t>anadolores1151@gmail.com</t>
  </si>
  <si>
    <t>ORLANDO   ARANDIA</t>
  </si>
  <si>
    <t>orlandoarandiagarcia6@gmail.com</t>
  </si>
  <si>
    <t>JHON  SMITH   COR</t>
  </si>
  <si>
    <t>jhonsmith1979@live.con</t>
  </si>
  <si>
    <t>JOSÉ EGTNEYDER   FER</t>
  </si>
  <si>
    <t>jefernandezr@unal.edu.co</t>
  </si>
  <si>
    <t>OMAR ELIECER   GA</t>
  </si>
  <si>
    <t>garciaomar4268@hotmail.com</t>
  </si>
  <si>
    <t>CL 20 A 12 Este 04 CA BARRIO RU</t>
  </si>
  <si>
    <t>JORGE ENRIQUE   PRAD</t>
  </si>
  <si>
    <t>jorgpra@gmail.com</t>
  </si>
  <si>
    <t>JULIO ENRIQUE LIN</t>
  </si>
  <si>
    <t>quike_linares@yahoo.es</t>
  </si>
  <si>
    <t>CL 19 12 20</t>
  </si>
  <si>
    <t>JHONY ALEXANDER   PR</t>
  </si>
  <si>
    <t>japa060284@gmail.com</t>
  </si>
  <si>
    <t>JOSÉ DAVID   GALI</t>
  </si>
  <si>
    <t>davidgcas14@hotmail.com</t>
  </si>
  <si>
    <t>JUAN CARLOS   FER</t>
  </si>
  <si>
    <t>carlosandret15@hotmail.com</t>
  </si>
  <si>
    <t>LEONARDO   ROJAS</t>
  </si>
  <si>
    <t>inducondorsas@gmail.com</t>
  </si>
  <si>
    <t>ALVARO HERNAN   G</t>
  </si>
  <si>
    <t>alvaritomit@hotmail.com</t>
  </si>
  <si>
    <t>calle 130d 124 65</t>
  </si>
  <si>
    <t>NESTOR VICENTE</t>
  </si>
  <si>
    <t>vicente.ostos@hotmail.es</t>
  </si>
  <si>
    <t>JESÚS GERMÁN   RU</t>
  </si>
  <si>
    <t>jgrusinque@hotmail.com</t>
  </si>
  <si>
    <t>JOSE HECTOR  GOMEZ D</t>
  </si>
  <si>
    <t>granjabuenavista@hotmail.com</t>
  </si>
  <si>
    <t>CALLE 9 9 49 PACHO CUNDINAMARC</t>
  </si>
  <si>
    <t>GERMÁN MESIAS  RA</t>
  </si>
  <si>
    <t>jdrc47@gmail.com</t>
  </si>
  <si>
    <t>ARMANDO  PULIDO S</t>
  </si>
  <si>
    <t>laps09@hotmail.com</t>
  </si>
  <si>
    <t>bypingenieria01@gmail.com</t>
  </si>
  <si>
    <t>JOSE EVELIO   BAL</t>
  </si>
  <si>
    <t>joseballesteross@hotmail.com</t>
  </si>
  <si>
    <t>ALEJANDRO  BERNAL</t>
  </si>
  <si>
    <t>abernalsalazar@gmail.com</t>
  </si>
  <si>
    <t>JAVIER  GONZALEZ</t>
  </si>
  <si>
    <t>javiergonco@hotmail.com</t>
  </si>
  <si>
    <t>URIEL  TRIANA  MOREN</t>
  </si>
  <si>
    <t>urieltriana149@gmail.com</t>
  </si>
  <si>
    <t>GENRY  VELANDIA</t>
  </si>
  <si>
    <t>jerryv312@gmail.com</t>
  </si>
  <si>
    <t>OSCAR   DUQUE</t>
  </si>
  <si>
    <t>almacenscorpion@hotamail.com</t>
  </si>
  <si>
    <t>CARLOS ORLANDO  R</t>
  </si>
  <si>
    <t>inyecteroldan@gmail.com</t>
  </si>
  <si>
    <t>JORGE AUGUSTO COR</t>
  </si>
  <si>
    <t>augustoc2005@yahoo.com</t>
  </si>
  <si>
    <t>CDA LLANO DEL TRIGO FINCA LA CASCAD</t>
  </si>
  <si>
    <t>MARCOS ADELMO REY</t>
  </si>
  <si>
    <t>marcos-r125@hotmail.com</t>
  </si>
  <si>
    <t>CL 5 9 13</t>
  </si>
  <si>
    <t>NIBERDO ENRIQUE</t>
  </si>
  <si>
    <t>malagon.e@gmail.com</t>
  </si>
  <si>
    <t>LUIS EDUARDO   RUSIN</t>
  </si>
  <si>
    <t>acapulco1976@hotmail.com</t>
  </si>
  <si>
    <t>JAVIER DAVID  SAM</t>
  </si>
  <si>
    <t>javizamora2012@hotmail.com</t>
  </si>
  <si>
    <t>LEONEL   BOHADA</t>
  </si>
  <si>
    <t>leonel_2277@hotmail.com</t>
  </si>
  <si>
    <t>HÉCTOR GEOVANNY</t>
  </si>
  <si>
    <t>hectorgmoreno1@gmail.com</t>
  </si>
  <si>
    <t>JAIME ALONSO   CAMAC</t>
  </si>
  <si>
    <t>camacho011976@gmail.com</t>
  </si>
  <si>
    <t>GELVER ALEXANDER  OB</t>
  </si>
  <si>
    <t>gelverobando@hotmail.com</t>
  </si>
  <si>
    <t>HUGO ALEJANDRO</t>
  </si>
  <si>
    <t>has3011@hotmail.com</t>
  </si>
  <si>
    <t>FREDY MAURICIO  G</t>
  </si>
  <si>
    <t>recuperarfg@gmail.com</t>
  </si>
  <si>
    <t>OSCAR FABIAN  GOM</t>
  </si>
  <si>
    <t>oscargomez33@hotmail.es</t>
  </si>
  <si>
    <t>CR 18 6 23</t>
  </si>
  <si>
    <t>ERIK JOHAN   MART</t>
  </si>
  <si>
    <t>dist.enchapeselcondor@gmail.com</t>
  </si>
  <si>
    <t>Calle 6 N 18 117</t>
  </si>
  <si>
    <t>FABIAN   SAAVEDRA MO</t>
  </si>
  <si>
    <t>saavedrafabian795@gmail.com</t>
  </si>
  <si>
    <t>Cll 17 N 38 173</t>
  </si>
  <si>
    <t>ANDRES FABIAN  RO</t>
  </si>
  <si>
    <t>andresxx382@hotmail.com</t>
  </si>
  <si>
    <t>JOSÉ ERLIN   GUER</t>
  </si>
  <si>
    <t>joseerlin15@hotmail.com</t>
  </si>
  <si>
    <t>VICENTE PAUL  CHA</t>
  </si>
  <si>
    <t>chamat60@gmail.com</t>
  </si>
  <si>
    <t>AGUSTO   ORTIZ</t>
  </si>
  <si>
    <t>ortizaugusto@hotmail.com</t>
  </si>
  <si>
    <t>NÉSTOR DE JESÚS</t>
  </si>
  <si>
    <t>nestorzapata03@gmail.com</t>
  </si>
  <si>
    <t>VÍCTOR  RENTERIA</t>
  </si>
  <si>
    <t>renteriabecerrav@gmail.com</t>
  </si>
  <si>
    <t>LUIS ALONSO   PALACI</t>
  </si>
  <si>
    <t>Luisalonsopalaciosmoreno@gmail.com</t>
  </si>
  <si>
    <t>JAMES   MURILLO</t>
  </si>
  <si>
    <t>Jamesdanielmurillo@gmail.com</t>
  </si>
  <si>
    <t>LUIS BERNEY  COSS</t>
  </si>
  <si>
    <t>berneycossio@gmail.com</t>
  </si>
  <si>
    <t>OSCAR   PALACIOS PAL</t>
  </si>
  <si>
    <t>opalacios58@gmail.com</t>
  </si>
  <si>
    <t>JESUS HORACIO   H</t>
  </si>
  <si>
    <t>hoyosmena1@hotmail.com</t>
  </si>
  <si>
    <t>HONORIO  VALDES</t>
  </si>
  <si>
    <t>honorval@gmail.com</t>
  </si>
  <si>
    <t>WIMILTON   MOSQUERA</t>
  </si>
  <si>
    <t>mosquerawilminton@gmail.com</t>
  </si>
  <si>
    <t>HENRY ALBERTO  RI</t>
  </si>
  <si>
    <t>marianacano_5@hotmail.com</t>
  </si>
  <si>
    <t>JABZON  LOZANO MO</t>
  </si>
  <si>
    <t>jabzoncivil@gmail.com</t>
  </si>
  <si>
    <t>RAÚL JAIR   AGUDE</t>
  </si>
  <si>
    <t>raulin52@yahoo.es</t>
  </si>
  <si>
    <t>JORGE HERNAN  MEN</t>
  </si>
  <si>
    <t>jorgemena47@hotmail.com</t>
  </si>
  <si>
    <t>LUIS ALFONSO   ROA M</t>
  </si>
  <si>
    <t>roatodofinca@gmail.com</t>
  </si>
  <si>
    <t>EVER   SANCHEZ MURIL</t>
  </si>
  <si>
    <t>operaciones@bladesecurity.hn</t>
  </si>
  <si>
    <t>JHON EDUIN   MOSQUER</t>
  </si>
  <si>
    <t>jhonmosqueramo@gmail.com</t>
  </si>
  <si>
    <t>ERICK DAVID   MAR</t>
  </si>
  <si>
    <t>davos3169@gmail.com</t>
  </si>
  <si>
    <t>DAVID ANDRÉS   SALDA</t>
  </si>
  <si>
    <t>dasc09@hotmail.com</t>
  </si>
  <si>
    <t>ADALBERTO    HINE</t>
  </si>
  <si>
    <t>ahvbeto@hotmail.com</t>
  </si>
  <si>
    <t>MIGUEL ARBEY  MASSO</t>
  </si>
  <si>
    <t>miguelarbey25@gmail.com</t>
  </si>
  <si>
    <t>Calla 26 7 26</t>
  </si>
  <si>
    <t>FRANCICSO LUIS  V</t>
  </si>
  <si>
    <t>FRANK8146@HOTMAIL.COM</t>
  </si>
  <si>
    <t>ANDRÉS ALEJANDRO</t>
  </si>
  <si>
    <t>hieloyagua247@gmail.com</t>
  </si>
  <si>
    <t>NELCIN   ARROYO M</t>
  </si>
  <si>
    <t>paloespa@hotmail.com</t>
  </si>
  <si>
    <t>JHONNY  PEREA</t>
  </si>
  <si>
    <t>jhonny.perea@correo.policia.gov.co</t>
  </si>
  <si>
    <t>EDILBERTO POLANIA</t>
  </si>
  <si>
    <t>gilbertoparedesv@hotmail.com</t>
  </si>
  <si>
    <t>KR 16 3 B 53 BRR SAN JOSE</t>
  </si>
  <si>
    <t>JOSE DAIRO   BAST</t>
  </si>
  <si>
    <t>auxconta2@interalemana.com</t>
  </si>
  <si>
    <t>CALLE 5 NO 4 60</t>
  </si>
  <si>
    <t>SIMON SOTO ROJAS</t>
  </si>
  <si>
    <t>simonsoto@hotmail.com</t>
  </si>
  <si>
    <t>KR 25 16A 23 SUR</t>
  </si>
  <si>
    <t>ARMANDO   ROJAS</t>
  </si>
  <si>
    <t>armandorojas@hotmail.com</t>
  </si>
  <si>
    <t>RAMIRO  GARCES BETEZ</t>
  </si>
  <si>
    <t>ramirogarcesbetez@gmail.com</t>
  </si>
  <si>
    <t>RICARDO  QUINTERO</t>
  </si>
  <si>
    <t>ventastolimanorte@agrocosur.com</t>
  </si>
  <si>
    <t>cra 1h 7 39 brr centro</t>
  </si>
  <si>
    <t>RAMON RODRIGUEZ R</t>
  </si>
  <si>
    <t>ramonrr2659@gmail.com</t>
  </si>
  <si>
    <t>CL 8 40 20 TZ DE LEBLON CA 2</t>
  </si>
  <si>
    <t>HÉCTOR   SANDOVAL</t>
  </si>
  <si>
    <t>hsandogavi@gmail.com</t>
  </si>
  <si>
    <t>CARLOS  ARCE</t>
  </si>
  <si>
    <t>carlos.arce@inproconsas.com</t>
  </si>
  <si>
    <t>JOSE GENOVER BONI</t>
  </si>
  <si>
    <t>genoverbonilla@gmail.com</t>
  </si>
  <si>
    <t>KR 35 8 21 BRR LAS BRISAS</t>
  </si>
  <si>
    <t>MIGUEL ANTONIO QU</t>
  </si>
  <si>
    <t>CL 38 SUR 3 250 ZN INDUSTRIAL SURAB</t>
  </si>
  <si>
    <t>HENRY  LOPEZ ZULE</t>
  </si>
  <si>
    <t>henrylopezzuleta@hotmail.com</t>
  </si>
  <si>
    <t>CR 6 W 28 15</t>
  </si>
  <si>
    <t>LUIS NOLBERTO SOTO</t>
  </si>
  <si>
    <t>3 1 1 8 9 9 8 7</t>
  </si>
  <si>
    <t>luissototello22@gmail.com</t>
  </si>
  <si>
    <t>CR 57 19 17</t>
  </si>
  <si>
    <t>pepito-848@hotmail.com</t>
  </si>
  <si>
    <t>CL 18B SUR 30A 13 BELLA VISTA</t>
  </si>
  <si>
    <t>JOSE FEDERICO ALV</t>
  </si>
  <si>
    <t>FEDERICOAFACTURACION@GAMIL.COM</t>
  </si>
  <si>
    <t>CALLE 2E 15A 21</t>
  </si>
  <si>
    <t>MISAEL   CUELLAR</t>
  </si>
  <si>
    <t>misaelcuellarpuerta@hotmail.com</t>
  </si>
  <si>
    <t>LUCIO   RODRIGUEZ</t>
  </si>
  <si>
    <t>LUCIORODRIGUEZMOR@HOTMAIL.COM</t>
  </si>
  <si>
    <t>ARMANDO   VARGAS</t>
  </si>
  <si>
    <t>serjuan62@gmail.com</t>
  </si>
  <si>
    <t>ALVARO HERNANDO</t>
  </si>
  <si>
    <t>alvarohcardona@hotmail.com</t>
  </si>
  <si>
    <t>JAIME LENIS ZAPATA C</t>
  </si>
  <si>
    <t>jaimezapata3823@gmail.com</t>
  </si>
  <si>
    <t>CR 96 C 17 B 16 BRR FONTIBON</t>
  </si>
  <si>
    <t>HOOVERT   GUTIERR</t>
  </si>
  <si>
    <t>josefinacastillomejia@hotmail.com</t>
  </si>
  <si>
    <t>CARLOS OMAR BONIL</t>
  </si>
  <si>
    <t>CL 8 B 35 67</t>
  </si>
  <si>
    <t>GUILLERMO LEON QUINT</t>
  </si>
  <si>
    <t>guillermoquintero753@gmail.com</t>
  </si>
  <si>
    <t>CL 8 29 55</t>
  </si>
  <si>
    <t>RAMIRO LARA CORTES</t>
  </si>
  <si>
    <t>almacencentralneiva@gmail.com</t>
  </si>
  <si>
    <t>CL 38 SUR 3 250 BGC LC 117 ZN SURAB</t>
  </si>
  <si>
    <t>ALEXANDER   RAMIR</t>
  </si>
  <si>
    <t>ramirezalexander.1964@gmail.com</t>
  </si>
  <si>
    <t>EDGAR   GORRON CU</t>
  </si>
  <si>
    <t>anamaria192008@hotmail.com</t>
  </si>
  <si>
    <t>CL 25 A 3 25 BRR LAS DELICIAS</t>
  </si>
  <si>
    <t>JOSE JAIR  QUIMBA</t>
  </si>
  <si>
    <t>josejairquimbayo@hotmail.com</t>
  </si>
  <si>
    <t>CL 70 1 D 88</t>
  </si>
  <si>
    <t>JESUS EIDER  COLLAZO</t>
  </si>
  <si>
    <t>marlenyleon700@hotmail.com</t>
  </si>
  <si>
    <t>ARGEMIRO   TRUJIL</t>
  </si>
  <si>
    <t>aingeg@gmail.com</t>
  </si>
  <si>
    <t>LIBARDO ALBERTO</t>
  </si>
  <si>
    <t>libardosalaslas@yahoo.com</t>
  </si>
  <si>
    <t>ALBEIRO ALEXANDER</t>
  </si>
  <si>
    <t>pofa16@hotmail.com</t>
  </si>
  <si>
    <t>KR 6 1 78</t>
  </si>
  <si>
    <t>AIDER VARGAS QUIM</t>
  </si>
  <si>
    <t>aivar14@hotmail.es</t>
  </si>
  <si>
    <t>CLL 75 1E 09</t>
  </si>
  <si>
    <t>ANGEL ALBERTO PER</t>
  </si>
  <si>
    <t>kkristiancamiloperaza@gmail.com</t>
  </si>
  <si>
    <t>CL 25A SUR 21B 42</t>
  </si>
  <si>
    <t>WILSON GERMAN QUI</t>
  </si>
  <si>
    <t>wilsonquitora@hotmail.es</t>
  </si>
  <si>
    <t>CONJ TORRES DE VARSOVIA TORRE 4 APT</t>
  </si>
  <si>
    <t>LUIS DANIEL  BONI</t>
  </si>
  <si>
    <t>tello.400@hotmail.es</t>
  </si>
  <si>
    <t>CALLE 13E 35 28</t>
  </si>
  <si>
    <t>BERTULFO BARREIRO</t>
  </si>
  <si>
    <t>BRR CAMPOS DE VENECIA CR 2 W 7</t>
  </si>
  <si>
    <t>GERARDO   MENESES</t>
  </si>
  <si>
    <t>MTMATIUS67@GMAIL.COM</t>
  </si>
  <si>
    <t>ELKIN  MURILLO CO</t>
  </si>
  <si>
    <t>elkin_murillo@hotmail.com</t>
  </si>
  <si>
    <t>DIEGO OMAR   PERD</t>
  </si>
  <si>
    <t>diope2009@hotmail.com</t>
  </si>
  <si>
    <t>JORGE LUIS  ISAIR</t>
  </si>
  <si>
    <t>3 1 1 2 6 3 6 5</t>
  </si>
  <si>
    <t>paolaamarilesalvares@yahoo.es</t>
  </si>
  <si>
    <t>CL 18 52 57 BRR SIGLO XXI</t>
  </si>
  <si>
    <t>JUAN CARLOS CUBIL</t>
  </si>
  <si>
    <t>JUANCUBILLOS@HOTMAIL.COM</t>
  </si>
  <si>
    <t>CL 18 F SUR 31 37</t>
  </si>
  <si>
    <t>MELQUISEDEC CARLO</t>
  </si>
  <si>
    <t>CL 1 2 23</t>
  </si>
  <si>
    <t>ILDEMAR  SAMBONI</t>
  </si>
  <si>
    <t>ildemarsamboni07@gmail.com</t>
  </si>
  <si>
    <t>ALVEIRO  ESPINOZA</t>
  </si>
  <si>
    <t>kazalva24@hotmail.com</t>
  </si>
  <si>
    <t>JESUS EDUARDO MUÑ</t>
  </si>
  <si>
    <t>eduardomunoz189@gmail.com</t>
  </si>
  <si>
    <t>CL 8 SUR 4 A 29 BRR LAS TERRAZ</t>
  </si>
  <si>
    <t>HUGO ANDRES MUÑOZ</t>
  </si>
  <si>
    <t>jovituca89@hotmail.com</t>
  </si>
  <si>
    <t>CL 3 C SUR 7 E 42</t>
  </si>
  <si>
    <t>ARNULFO   ARMERO</t>
  </si>
  <si>
    <t>arnulfoanaconaarmero@gmail.com</t>
  </si>
  <si>
    <t>LUIS SANTANILLA</t>
  </si>
  <si>
    <t>edsviaalllano@biomax.co</t>
  </si>
  <si>
    <t>CR 5H BIS ESTE 90 20 BRR</t>
  </si>
  <si>
    <t>NELSON  CASTILLO</t>
  </si>
  <si>
    <t>edpota@hotmail.com</t>
  </si>
  <si>
    <t>CR 4 A ESTE 9 A 14 BRR CALIMA</t>
  </si>
  <si>
    <t>LUIS  GONZALEZ</t>
  </si>
  <si>
    <t>luisalgolo@hgmail.com</t>
  </si>
  <si>
    <t>DIEGO JAVIER  FER</t>
  </si>
  <si>
    <t>diegofernandezna@yahoo.com</t>
  </si>
  <si>
    <t>WILLIAM  VIDARTE</t>
  </si>
  <si>
    <t>wvidarte@hotmail.com</t>
  </si>
  <si>
    <t>Cra 35 23 c 03 sur</t>
  </si>
  <si>
    <t>EIDER  LUGO CHAVA</t>
  </si>
  <si>
    <t>eider_lugo@yahoo.com.co</t>
  </si>
  <si>
    <t>HERNAN QUENGUAN V</t>
  </si>
  <si>
    <t>quenguan.vargas19@hotmail.com</t>
  </si>
  <si>
    <t>CL 3 2 93</t>
  </si>
  <si>
    <t>JUA CARLOS  CAQUI</t>
  </si>
  <si>
    <t>caquimbojc1978@gmail.com</t>
  </si>
  <si>
    <t>CR 4 A 8 A 04</t>
  </si>
  <si>
    <t xml:space="preserve"> HECTOR PABLO  GA</t>
  </si>
  <si>
    <t>juanylaura21@hotmail.com</t>
  </si>
  <si>
    <t>CL 3 A 1204</t>
  </si>
  <si>
    <t>MARLON ALBERTO  MORA</t>
  </si>
  <si>
    <t>marmoal1901@hotmail.com</t>
  </si>
  <si>
    <t>JUAN GABRIEL GASC</t>
  </si>
  <si>
    <t>CL 8 11A 28</t>
  </si>
  <si>
    <t>OCTAVIO MORA CAST</t>
  </si>
  <si>
    <t>tocayo2283@gmail.com</t>
  </si>
  <si>
    <t>KR 20 NUMEOR 6 28 BARRIO JULIO BHAM</t>
  </si>
  <si>
    <t>CAMILO ALBERTO</t>
  </si>
  <si>
    <t>Juggostiglitzz@gmail.com</t>
  </si>
  <si>
    <t>RAUL  MUÑOZ ORTIZ</t>
  </si>
  <si>
    <t>3 1 1 8 1 0 1 7</t>
  </si>
  <si>
    <t>multipangarzon2008@gmail.com</t>
  </si>
  <si>
    <t>CL 1 11 45</t>
  </si>
  <si>
    <t>HENRY QUINTERO GA</t>
  </si>
  <si>
    <t>henryg1969@hotmail.com</t>
  </si>
  <si>
    <t>KR 5 7 71</t>
  </si>
  <si>
    <t>EDDY   MENDEZ</t>
  </si>
  <si>
    <t>montajeseddy@hotmail.com</t>
  </si>
  <si>
    <t>L UIS  EDUARDO  R</t>
  </si>
  <si>
    <t>luis.eduardo.rios.LE@gmail.com</t>
  </si>
  <si>
    <t>CARLOS JAVIER   R</t>
  </si>
  <si>
    <t>carlos.javier.rios25@gmail.com</t>
  </si>
  <si>
    <t>FABIO  CHARRY SAN</t>
  </si>
  <si>
    <t>fabio.charry@gmail.com</t>
  </si>
  <si>
    <t>JESUS AUGUSTO CAS</t>
  </si>
  <si>
    <t>edwuar.castro6@gmail.com</t>
  </si>
  <si>
    <t>KR 3 ESTE 19 118 SUR AP 203</t>
  </si>
  <si>
    <t>ANTONIO MARIA   P</t>
  </si>
  <si>
    <t>antoniopuentes823@hotmail.com</t>
  </si>
  <si>
    <t>ALIRIO PARRA BERM</t>
  </si>
  <si>
    <t>alirioparra53@hotmail.com</t>
  </si>
  <si>
    <t>KR 1 C 34 66 BRR CANDIDO</t>
  </si>
  <si>
    <t>LUIS EDUARDO  PUE</t>
  </si>
  <si>
    <t>lepcollazos@gmail.com</t>
  </si>
  <si>
    <t>cr 1 a 2 89 sur</t>
  </si>
  <si>
    <t>HECTOR MACIAS URB</t>
  </si>
  <si>
    <t>hector.macias@hotmail.es</t>
  </si>
  <si>
    <t>CRA 5 11 52</t>
  </si>
  <si>
    <t>EVELIO COY CARO</t>
  </si>
  <si>
    <t>eveliotrans@hotmail.com</t>
  </si>
  <si>
    <t>KR 22 2 41</t>
  </si>
  <si>
    <t>LUIS HERNAN COY C</t>
  </si>
  <si>
    <t>luishernancoy@gmail.com</t>
  </si>
  <si>
    <t>KR 2 2 41</t>
  </si>
  <si>
    <t>HERNANDO  TORRES</t>
  </si>
  <si>
    <t>hernandorojas230@gmail.com</t>
  </si>
  <si>
    <t>CR 21 9 109</t>
  </si>
  <si>
    <t>EIDER ANTONIO   G</t>
  </si>
  <si>
    <t>eiderg740@gmail.com</t>
  </si>
  <si>
    <t>HÉCTOR   AGUILERA</t>
  </si>
  <si>
    <t>hectoraguilera12@gmail.com</t>
  </si>
  <si>
    <t>CARLOS JULIO ACHU</t>
  </si>
  <si>
    <t>gabrielavalya@hotmail.com</t>
  </si>
  <si>
    <t>CL 8 3 24</t>
  </si>
  <si>
    <t>PEDRO NEL PEDRO N</t>
  </si>
  <si>
    <t>pedro-achury@hotmail.com</t>
  </si>
  <si>
    <t>cll 3 d n 4 58</t>
  </si>
  <si>
    <t>YESID ACHURY ANDR</t>
  </si>
  <si>
    <t>contabilidad537@hotmail.com</t>
  </si>
  <si>
    <t>CL 25 B S 5 55</t>
  </si>
  <si>
    <t>HERNEY IBARRA CAL</t>
  </si>
  <si>
    <t>asesoriascontablesdyt@gmail.com</t>
  </si>
  <si>
    <t>KR 1 2 14</t>
  </si>
  <si>
    <t>LIBARDO   BELTRAN</t>
  </si>
  <si>
    <t>macrisbemo@gmail.com</t>
  </si>
  <si>
    <t>CARLOS  TRUJILLO</t>
  </si>
  <si>
    <t>FACTURACARLOSTRUJILLO@HOTMAIL.COM</t>
  </si>
  <si>
    <t>CR 1 SUR 76</t>
  </si>
  <si>
    <t>CARLOS EDUARDO  D</t>
  </si>
  <si>
    <t>eduardofacturacion.electronica@gmail.com</t>
  </si>
  <si>
    <t>cl 2 b sur 9a 35 Este brr para</t>
  </si>
  <si>
    <t>FALBER  MOSQUERA</t>
  </si>
  <si>
    <t>famos7209@gmail.com</t>
  </si>
  <si>
    <t>JOSÉ FRANCO  CALD</t>
  </si>
  <si>
    <t>jofran-cal@outlook.com</t>
  </si>
  <si>
    <t>DANIEL   ARTUNDUA</t>
  </si>
  <si>
    <t>formatecsegurity@hotmail.com</t>
  </si>
  <si>
    <t>CL 40 A SUR 90 B 04</t>
  </si>
  <si>
    <t>GERMÁN  COY CARO</t>
  </si>
  <si>
    <t>auxiliarcoytrucks@gmail.com</t>
  </si>
  <si>
    <t>Cr 2 N 2 41</t>
  </si>
  <si>
    <t>HANS JHOANY   BOL</t>
  </si>
  <si>
    <t>hanyopit@hotmail.com</t>
  </si>
  <si>
    <t>JORGE ELIECER TOV</t>
  </si>
  <si>
    <t>jorgetovar25@yahoo.es</t>
  </si>
  <si>
    <t>CL 5 17 60 BRR CALIXTO</t>
  </si>
  <si>
    <t>CIRO ALBERTO  TAP</t>
  </si>
  <si>
    <t>cirotapias362@gmail.com</t>
  </si>
  <si>
    <t>CL 7 6 47 SEC CENTRO</t>
  </si>
  <si>
    <t>JONATAN  TELLEZ R</t>
  </si>
  <si>
    <t>jonart44@gmail.com</t>
  </si>
  <si>
    <t>CLIMACO  RUBIANO</t>
  </si>
  <si>
    <t>climacorubiano@hotmail.com</t>
  </si>
  <si>
    <t>WILSON  RUIZ</t>
  </si>
  <si>
    <t>wilsonruiz315@gmail.com</t>
  </si>
  <si>
    <t>PEDRO ERNEL  CHAV</t>
  </si>
  <si>
    <t>magdalena4736@hotmail.com</t>
  </si>
  <si>
    <t>carrera 108 82 83</t>
  </si>
  <si>
    <t>LUIS  ORTIZ</t>
  </si>
  <si>
    <t>luchos0824@yahoo.es</t>
  </si>
  <si>
    <t>FAIVER   ARTUNDUA</t>
  </si>
  <si>
    <t>farca13@yahoo.es</t>
  </si>
  <si>
    <t>LEIDER   ESPINOSA</t>
  </si>
  <si>
    <t>leiderespinosa368@gmail.com</t>
  </si>
  <si>
    <t>WILSON   BRAVO</t>
  </si>
  <si>
    <t>wfbd28@live.com</t>
  </si>
  <si>
    <t>FERNANDO DARIO SA</t>
  </si>
  <si>
    <t>fernando@hotmail.com</t>
  </si>
  <si>
    <t>KR 3E 8C 09</t>
  </si>
  <si>
    <t>JUAN CARLOS SANDO</t>
  </si>
  <si>
    <t>juancasandoval67@gmail.com</t>
  </si>
  <si>
    <t>CRA 41 B 18 A 23 BRR VERGEL</t>
  </si>
  <si>
    <t>JAVIER  CARDOSO S</t>
  </si>
  <si>
    <t>javiercardososalazar@hotmail.com</t>
  </si>
  <si>
    <t>crr94 62b10sur</t>
  </si>
  <si>
    <t>JULIO  CESAR SAND</t>
  </si>
  <si>
    <t>3 1 7 6 5 8 1 8</t>
  </si>
  <si>
    <t>lualrilu@hotmail.com</t>
  </si>
  <si>
    <t>CL 38 6 78 BRR LAS GRANJAS</t>
  </si>
  <si>
    <t>JOSÉ AUGUSTO   RA</t>
  </si>
  <si>
    <t>jarva0907@gmail.com</t>
  </si>
  <si>
    <t>JOSE MARIA  MELEN</t>
  </si>
  <si>
    <t>calzadoestrella8@gmail.com</t>
  </si>
  <si>
    <t>HÉCTOR   ORTIZ CA</t>
  </si>
  <si>
    <t>hectorcastillo1186@gmail.com</t>
  </si>
  <si>
    <t>EDGARDO  VALENCIA</t>
  </si>
  <si>
    <t>vivecristo567@gmail.com</t>
  </si>
  <si>
    <t>JESUS ANTONIO  LUNA</t>
  </si>
  <si>
    <t>antonioluna75@hotmail.com</t>
  </si>
  <si>
    <t>CL 25 sur 1 este 29</t>
  </si>
  <si>
    <t>LUIS JORGE  HERNANDE</t>
  </si>
  <si>
    <t>lujocatastral@gmail.com</t>
  </si>
  <si>
    <t>WILMER JULIAN  AN</t>
  </si>
  <si>
    <t>angeljulian351@gmail.com</t>
  </si>
  <si>
    <t>MILTON ALEXANDER</t>
  </si>
  <si>
    <t>alexander210482@gmail.com</t>
  </si>
  <si>
    <t>GESMAN  MACHADO</t>
  </si>
  <si>
    <t>gesman.machado@gmail.com</t>
  </si>
  <si>
    <t>DIEGO ANDRES   LO</t>
  </si>
  <si>
    <t>contabilidadhoteles2023@gmail.com</t>
  </si>
  <si>
    <t>WILBER ANTONIO   CÁC</t>
  </si>
  <si>
    <t>wilbercaceres680@jgmail.com</t>
  </si>
  <si>
    <t>VICENTE ANTONIO</t>
  </si>
  <si>
    <t>alzatearenas2011@hotmail.com</t>
  </si>
  <si>
    <t>Cra 29 9 56 urbanización ar</t>
  </si>
  <si>
    <t>ANTONIO   PARADA</t>
  </si>
  <si>
    <t>aparada22@yahoo.es</t>
  </si>
  <si>
    <t>JAIME EFRAIN  VIL</t>
  </si>
  <si>
    <t>jevilladiego@gmail.com</t>
  </si>
  <si>
    <t>Calle 137 53 A 15 Apto 201</t>
  </si>
  <si>
    <t>JOSÉ ALEJANDRO</t>
  </si>
  <si>
    <t>refrihogar.servi@hotmail.com</t>
  </si>
  <si>
    <t>HERNANDO   ALTAHO</t>
  </si>
  <si>
    <t>hcaltahona@gmail.com</t>
  </si>
  <si>
    <t>JOSE LUIS   LOGREIRA</t>
  </si>
  <si>
    <t>jlogreiram@hotmail.com</t>
  </si>
  <si>
    <t>LUIS CARLOS  ESCORCI</t>
  </si>
  <si>
    <t>lescorcia21@gmail.com</t>
  </si>
  <si>
    <t>CARLOS ENRIQUE ÁV</t>
  </si>
  <si>
    <t>caviladu@hotmail.com</t>
  </si>
  <si>
    <t>JINACIO   VILLA N</t>
  </si>
  <si>
    <t>mefrograstro@gmail.com</t>
  </si>
  <si>
    <t>ALEXANDER  MÁRQUE</t>
  </si>
  <si>
    <t>almarquez2401@gmail.com</t>
  </si>
  <si>
    <t>NAYIB  BAYTER LIS</t>
  </si>
  <si>
    <t>nabalis@hotmail.com</t>
  </si>
  <si>
    <t>RAFAEL ARMANDO  QUIN</t>
  </si>
  <si>
    <t>ingenieroquintana@gmail.com</t>
  </si>
  <si>
    <t>JUAN CARLOS  GRAN</t>
  </si>
  <si>
    <t>facturacion_grupogranados@outlook.com</t>
  </si>
  <si>
    <t>FIDEL ALFONSO  AR</t>
  </si>
  <si>
    <t>fidelarevalob@hotmail.com</t>
  </si>
  <si>
    <t>WILLIAM ALFONSO  ARI</t>
  </si>
  <si>
    <t>w_alfonso4@hotmail.com</t>
  </si>
  <si>
    <t>ROLANDO ALFONSO</t>
  </si>
  <si>
    <t>depositolosamigos1@gmail.com</t>
  </si>
  <si>
    <t>MIGUEL   ACEBEDO</t>
  </si>
  <si>
    <t>migel15acebedo15@gmail.com</t>
  </si>
  <si>
    <t>LEINER   COLPAS</t>
  </si>
  <si>
    <t>leinerjesus@gmail.com</t>
  </si>
  <si>
    <t>ANTONIO JOSE  OLI</t>
  </si>
  <si>
    <t>ajoog8@gmail.com</t>
  </si>
  <si>
    <t>ARMANDO LUIS   CALLE</t>
  </si>
  <si>
    <t>arcad947@gmail.com</t>
  </si>
  <si>
    <t>CRISTHIAN DANILO</t>
  </si>
  <si>
    <t>cristhianpm7@hotmail.com</t>
  </si>
  <si>
    <t>MARIO FERNANDO  P</t>
  </si>
  <si>
    <t>mariof_2910@hotmail.com</t>
  </si>
  <si>
    <t>GERMAN  GÓMEZ POR</t>
  </si>
  <si>
    <t>germangomezporras@gmail.com</t>
  </si>
  <si>
    <t>JESUS ALVER  ZUÑI</t>
  </si>
  <si>
    <t>jesus.alver@gmail.com</t>
  </si>
  <si>
    <t>RAMIREZ RAMIREZ CLEY</t>
  </si>
  <si>
    <t>CL 70A 94D 20</t>
  </si>
  <si>
    <t>JAIRO CECILIO  AR</t>
  </si>
  <si>
    <t>jairoaraujo07@hotmail.com</t>
  </si>
  <si>
    <t>NELSON RODRIGO PA</t>
  </si>
  <si>
    <t>314 6863924</t>
  </si>
  <si>
    <t>nelsonpagonzales@gmail.com</t>
  </si>
  <si>
    <t>Carrera 13 12 69 Barrio Juli</t>
  </si>
  <si>
    <t>JOSE VICENTE  ROM</t>
  </si>
  <si>
    <t>jvromo@gmail.com</t>
  </si>
  <si>
    <t>VICENTE ARNULFO  VAL</t>
  </si>
  <si>
    <t>vivamme57@hotmail.com</t>
  </si>
  <si>
    <t>FRANCO GUILLERMO</t>
  </si>
  <si>
    <t>francoguill1958@gmail.com</t>
  </si>
  <si>
    <t>RAMIRO   PAZOS GUERR</t>
  </si>
  <si>
    <t>rpazosg@hormail.com</t>
  </si>
  <si>
    <t>JUAN FELIPE  ESPA</t>
  </si>
  <si>
    <t>juan.felipe.espana@gmail.com</t>
  </si>
  <si>
    <t>BENJAMIN  OBANDO</t>
  </si>
  <si>
    <t>BENJAMINOBANDOD@YAHOO.ES</t>
  </si>
  <si>
    <t>OSCAR ALIRIO   LÓ</t>
  </si>
  <si>
    <t>olopez@insulari.co</t>
  </si>
  <si>
    <t>CARLOS HOMERO   C</t>
  </si>
  <si>
    <t>chamorrocar@gmail.com</t>
  </si>
  <si>
    <t>PABLO JAVIER CAST</t>
  </si>
  <si>
    <t>pablo0704@hotmail.com</t>
  </si>
  <si>
    <t>CL 45 45 47 IN 4 AP 701 BRR RAFAEL</t>
  </si>
  <si>
    <t>JESÚS ALIRIO  ZUÑ</t>
  </si>
  <si>
    <t>dozurcol18@gmail.com</t>
  </si>
  <si>
    <t>JAIRO FERNANDO  C</t>
  </si>
  <si>
    <t>jairocabrera@yahoo.com</t>
  </si>
  <si>
    <t>JAVIER  BRAVO</t>
  </si>
  <si>
    <t>javenrrique65@gmail.com</t>
  </si>
  <si>
    <t>CARLOS IVAN   GUERRE</t>
  </si>
  <si>
    <t>cguerreroivan@gmail.com</t>
  </si>
  <si>
    <t>ROBERTO  ORTIZ</t>
  </si>
  <si>
    <t>r.ortizen@hotmail.com</t>
  </si>
  <si>
    <t>VICTOR HUGO ORTEG</t>
  </si>
  <si>
    <t>victor_ortega_12@hotmail.com</t>
  </si>
  <si>
    <t>CL 8 21A 46 BRR VILLA LUCIA</t>
  </si>
  <si>
    <t>OMAR MAURICIO  ME</t>
  </si>
  <si>
    <t>facturaelectronica@transporteomp.com</t>
  </si>
  <si>
    <t>CALLE 16A N° 8 41</t>
  </si>
  <si>
    <t>HÉCTOR EDUARDO   MAR</t>
  </si>
  <si>
    <t>hectoreduardomj@gmail.com</t>
  </si>
  <si>
    <t>FRANCISCO LEON VI</t>
  </si>
  <si>
    <t>franciscoviveros22jun@gmail.com</t>
  </si>
  <si>
    <t>cr 12 a 13 c 39 brr las violet</t>
  </si>
  <si>
    <t>HUGO ARMANDO MONT</t>
  </si>
  <si>
    <t>hame6912@gmail.com</t>
  </si>
  <si>
    <t>CL 18 13 59 BRR FATIMA</t>
  </si>
  <si>
    <t>CARLOS ENRIQUE  P</t>
  </si>
  <si>
    <t>cepm44@hotmail.com</t>
  </si>
  <si>
    <t>JOSE FERNANDO  PO</t>
  </si>
  <si>
    <t>jfportilla@outlook.com</t>
  </si>
  <si>
    <t>MARIO   ARÉVALO</t>
  </si>
  <si>
    <t>m.antonioare70@gmail.com</t>
  </si>
  <si>
    <t>RICARDO JAVIER  T</t>
  </si>
  <si>
    <t>ricardo_tobar.13@hotmail.com</t>
  </si>
  <si>
    <t>JORGE HERIBERTO</t>
  </si>
  <si>
    <t>jorgequiroz461@gmail.com</t>
  </si>
  <si>
    <t>antoniohernandes.1968@gmail.com</t>
  </si>
  <si>
    <t>GUSTAVO ARTURO</t>
  </si>
  <si>
    <t>GUSTAVOSWK115@GMAIL.COM</t>
  </si>
  <si>
    <t>FRANCO IVÁN   ARMERO</t>
  </si>
  <si>
    <t>ivo1481@hotmail.es</t>
  </si>
  <si>
    <t>JUAN ANTONIO BASA</t>
  </si>
  <si>
    <t>312 8507022</t>
  </si>
  <si>
    <t>idmmemoria@gmail.com</t>
  </si>
  <si>
    <t>Carrera 10 18 25 Barrio Fat</t>
  </si>
  <si>
    <t>JUAN CARLOS BOLAÑ</t>
  </si>
  <si>
    <t>juancarlosb_812@hotmail.com</t>
  </si>
  <si>
    <t>MZ B CA 56 BRR STA MONICA</t>
  </si>
  <si>
    <t>ALONSO RIGOBERTO  BA</t>
  </si>
  <si>
    <t>rigobertobastidas21@gmail.com</t>
  </si>
  <si>
    <t>WILLIAM  ALFREDO ASC</t>
  </si>
  <si>
    <t>tractomula610@gmail.com</t>
  </si>
  <si>
    <t>Manzana 20 Casa 12 Barrio Tama</t>
  </si>
  <si>
    <t>GINO  VITERI SALAS</t>
  </si>
  <si>
    <t>GinoViteri@gmail.com</t>
  </si>
  <si>
    <t>WILLIAM DANIEL</t>
  </si>
  <si>
    <t>willy_0124@hotmail.com</t>
  </si>
  <si>
    <t>ALVARO ANDRES  AMADO</t>
  </si>
  <si>
    <t>alvaroamado@hotmail.com</t>
  </si>
  <si>
    <t>MARIO FERNANDO   MED</t>
  </si>
  <si>
    <t>mariofer82@hotmail.com</t>
  </si>
  <si>
    <t>RAFAEL AFRANIO</t>
  </si>
  <si>
    <t>romaradrian40@gmail.com</t>
  </si>
  <si>
    <t>YANCARLOS   JULIO</t>
  </si>
  <si>
    <t>yancarlosjf@gmail.com</t>
  </si>
  <si>
    <t>JAIME ANDRES  POR</t>
  </si>
  <si>
    <t>jaime.andres.portillo@gmail.com</t>
  </si>
  <si>
    <t>JOSÉ EULBANER  CU</t>
  </si>
  <si>
    <t>cuadrosjose2011@gmail.com</t>
  </si>
  <si>
    <t>Calle 33 16 22</t>
  </si>
  <si>
    <t>JOSELÍN   LEON BU</t>
  </si>
  <si>
    <t>joselin090767@hotmail.com</t>
  </si>
  <si>
    <t>LUIS EDUARDO   NA</t>
  </si>
  <si>
    <t>luis.navarro84@hotmail.com</t>
  </si>
  <si>
    <t>DIONEIDER   GUERRERO</t>
  </si>
  <si>
    <t>dioneider8@hotmail.com</t>
  </si>
  <si>
    <t>ÁLVARO   FORERO S</t>
  </si>
  <si>
    <t>alfasecontable58@hotmail.com</t>
  </si>
  <si>
    <t>ANDRÉS FELIPE  FLÓRE</t>
  </si>
  <si>
    <t>andrew_k23@hotmail.com</t>
  </si>
  <si>
    <t>JHON JAIRO  MONCADA</t>
  </si>
  <si>
    <t>jhon.caladge@yahoo.com</t>
  </si>
  <si>
    <t>WILMER EDIXON   A</t>
  </si>
  <si>
    <t>www.wilmeredi@hotmail.com</t>
  </si>
  <si>
    <t>HELVERTH ARLEY  G</t>
  </si>
  <si>
    <t>arleygalan1985@hotmail.com</t>
  </si>
  <si>
    <t>JOSE LEONARDO  CA</t>
  </si>
  <si>
    <t>josecarvajal@covolco.com</t>
  </si>
  <si>
    <t>CR 34 17 38</t>
  </si>
  <si>
    <t>GILBERTO  MORA MO</t>
  </si>
  <si>
    <t>GILBERTO1MORA2@HOTMAIL.COM</t>
  </si>
  <si>
    <t>MIGUEL EVANGELISTA</t>
  </si>
  <si>
    <t>mparravera18@hotmail.com</t>
  </si>
  <si>
    <t>CRA 3 N 5 33 BARRIO LA CURVA</t>
  </si>
  <si>
    <t>JULIO ALIRIO  LIZ</t>
  </si>
  <si>
    <t>jlizcano53@hotmail.es</t>
  </si>
  <si>
    <t>CARRERA 33a 18 82</t>
  </si>
  <si>
    <t>LEONIDAS  BARON B</t>
  </si>
  <si>
    <t>juanguillermogomezreal@gmail.com</t>
  </si>
  <si>
    <t>URBANO   FERNÁNDEZ V</t>
  </si>
  <si>
    <t>urbanofv@hotmail.com</t>
  </si>
  <si>
    <t>FELIX BENITO  PAB</t>
  </si>
  <si>
    <t>felixpabongamboa@gmail.com</t>
  </si>
  <si>
    <t>RAMIRO   MEJIA SA</t>
  </si>
  <si>
    <t>ramiromejia@covolco.com</t>
  </si>
  <si>
    <t>LUIS CARLOS  LOPE</t>
  </si>
  <si>
    <t>lclopez04@hotmail.com</t>
  </si>
  <si>
    <t>CALLE 15 35 81 AP 301</t>
  </si>
  <si>
    <t>ALFREDO  SÁNCHEZ</t>
  </si>
  <si>
    <t>santar040@gmail.com</t>
  </si>
  <si>
    <t>LUIS EDUARDO   HERNÁ</t>
  </si>
  <si>
    <t>luishergo@yahoo.com</t>
  </si>
  <si>
    <t>NUMAR ANTONIO  PE</t>
  </si>
  <si>
    <t>numarperezperez23@hotmail.com</t>
  </si>
  <si>
    <t>Carrera 14 11 55 barrio la</t>
  </si>
  <si>
    <t>OSCAR EMILIO SANC</t>
  </si>
  <si>
    <t>doc.oscarsanchezpallarez@gmail.com</t>
  </si>
  <si>
    <t>CL 53 3 20 TERRAZA DE LA FLORE</t>
  </si>
  <si>
    <t>PROSPERO  RIVERA</t>
  </si>
  <si>
    <t>edsparadorandino@hotmail.com</t>
  </si>
  <si>
    <t>via corozal los patios</t>
  </si>
  <si>
    <t>WILLIAM YHONATHAN</t>
  </si>
  <si>
    <t>wiyovas@gmail.com</t>
  </si>
  <si>
    <t>GOMEZ MANTILLA JA</t>
  </si>
  <si>
    <t>CR 75B 95 121</t>
  </si>
  <si>
    <t>ALVARO AUGUSTO</t>
  </si>
  <si>
    <t>bermudezpalvaro107@gmail.com</t>
  </si>
  <si>
    <t>ALVARO  VARGAS CH</t>
  </si>
  <si>
    <t>vargasimp@hotmail.com</t>
  </si>
  <si>
    <t>ENRIQUE  TORRES</t>
  </si>
  <si>
    <t>enriquetorresbautista@gmail.com</t>
  </si>
  <si>
    <t>MARIO  SAYAGO</t>
  </si>
  <si>
    <t>msayagorangel@gmail.com</t>
  </si>
  <si>
    <t>JOVINO  GARCÍA</t>
  </si>
  <si>
    <t>jovigarcia244@hotmail.com</t>
  </si>
  <si>
    <t>REINALDO GARCIA G</t>
  </si>
  <si>
    <t>reynaldogarcia63@hotmail.com</t>
  </si>
  <si>
    <t>CL 55 22 31 BRR LA CONCORDIA</t>
  </si>
  <si>
    <t>HENRY  LEON OTERO</t>
  </si>
  <si>
    <t>www.hleon2010@gmail.com</t>
  </si>
  <si>
    <t>CLL. 6AN 3E 119 B. CEIBA 2</t>
  </si>
  <si>
    <t>JOSE    HERNAN</t>
  </si>
  <si>
    <t>nancho-nancho@gmail.com</t>
  </si>
  <si>
    <t>JESÚS GABRIEL   R</t>
  </si>
  <si>
    <t>fegrmantoindustrial@gmail.com</t>
  </si>
  <si>
    <t>JHON EVER  PATIÑO</t>
  </si>
  <si>
    <t>jpg1265@gmail.com</t>
  </si>
  <si>
    <t>RODOLFO JAIME   V</t>
  </si>
  <si>
    <t>rodolfovallejo2016@gmail.com</t>
  </si>
  <si>
    <t>PABLO EMILIO   MO</t>
  </si>
  <si>
    <t>CONTABILIDAD.PABLOMOGOLLON@GMAIL.COM</t>
  </si>
  <si>
    <t>CL 10AN 15E 169 URB ESPERANZA</t>
  </si>
  <si>
    <t>NEPOMUSENO  VELAN</t>
  </si>
  <si>
    <t>pepevelandialagos@gmail.com</t>
  </si>
  <si>
    <t>CARLOS FREDY   GUISA</t>
  </si>
  <si>
    <t>carfrey125@yahoo.es</t>
  </si>
  <si>
    <t>JUAN CARLOS  RANG</t>
  </si>
  <si>
    <t>juanrangel0824@hotmal.com</t>
  </si>
  <si>
    <t>JAVIER ORLANDO  Z</t>
  </si>
  <si>
    <t>jozambranoh70@gmail.com</t>
  </si>
  <si>
    <t>ABSALÓN WLADIMIR</t>
  </si>
  <si>
    <t>wladimircj70@gmail.com</t>
  </si>
  <si>
    <t>IVAN DARIO   JAIM</t>
  </si>
  <si>
    <t>ivanjaimes15@hotmail.com</t>
  </si>
  <si>
    <t>LUIS ALBERTO BOAV</t>
  </si>
  <si>
    <t>zonavipcars@hotmail.com</t>
  </si>
  <si>
    <t>CL 14 58 37</t>
  </si>
  <si>
    <t>JOSE  TOLOZA</t>
  </si>
  <si>
    <t>pepintoloza@hotmail.com</t>
  </si>
  <si>
    <t>FRANCISCO EDUARDO  J</t>
  </si>
  <si>
    <t>francisconegocios1971@gmail.com</t>
  </si>
  <si>
    <t>CARLOS  GUIZA</t>
  </si>
  <si>
    <t>CARL-GJ@HOTMAIL.COM</t>
  </si>
  <si>
    <t>JORGE ALBERTO  MA</t>
  </si>
  <si>
    <t>jorgealbertomar22@gmail.com</t>
  </si>
  <si>
    <t>LUIS GUILLERMO  SOLA</t>
  </si>
  <si>
    <t>facturaciondinastiasolano@gmail.com</t>
  </si>
  <si>
    <t>KRISTIAN ALESSAND</t>
  </si>
  <si>
    <t>calidadergobus@gmail.com</t>
  </si>
  <si>
    <t>oscarma.r849@gmail.com</t>
  </si>
  <si>
    <t>HOLMAN JAVIER  QU</t>
  </si>
  <si>
    <t>hquiroga25@yahoo.com</t>
  </si>
  <si>
    <t>DAVID FERNANDO  R</t>
  </si>
  <si>
    <t>dafe0177@gmail.com</t>
  </si>
  <si>
    <t>ROMAN GESSEIMAR  SAN</t>
  </si>
  <si>
    <t>romangess@hotmail.com</t>
  </si>
  <si>
    <t>JUAN CARLOS   SUÁ</t>
  </si>
  <si>
    <t>tractomulasrm953@gmail.com</t>
  </si>
  <si>
    <t>Calle 9 1585</t>
  </si>
  <si>
    <t>CARLOS  HUMBERTO</t>
  </si>
  <si>
    <t>climabussdecolombia@gmail.com</t>
  </si>
  <si>
    <t>JESÚS   LAITON ME</t>
  </si>
  <si>
    <t>recepcionfacturasjlm@gmail.com</t>
  </si>
  <si>
    <t>Carrera 26 55n 46</t>
  </si>
  <si>
    <t>HENRY  GOMEZ URIBE</t>
  </si>
  <si>
    <t>henry.g.6@hotmail.com</t>
  </si>
  <si>
    <t>transversal 21b 9 16 altos de</t>
  </si>
  <si>
    <t>CELSO   PARDO AMA</t>
  </si>
  <si>
    <t>celsopardoa@gmail.com</t>
  </si>
  <si>
    <t>GILBERTO MEDINA PARR</t>
  </si>
  <si>
    <t>gmiogilbertomedina2071@gmail.com</t>
  </si>
  <si>
    <t>CR 84 A 239B 34</t>
  </si>
  <si>
    <t>LUIS HERNANDO  QU</t>
  </si>
  <si>
    <t>nquiroga790@hotmail.com</t>
  </si>
  <si>
    <t>LUIS FRANCISCO</t>
  </si>
  <si>
    <t>facturacion-luisarguello@dataico-recepcion.com</t>
  </si>
  <si>
    <t>LUIS ANTONIO   SOLAN</t>
  </si>
  <si>
    <t>luisasolanog22@gmail.com</t>
  </si>
  <si>
    <t>NESTOR   MOTTA GODOY</t>
  </si>
  <si>
    <t>nestormotta77@hotmail.com</t>
  </si>
  <si>
    <t>ORLANDO   BUENO B</t>
  </si>
  <si>
    <t>contabilidadorlandobueno@gmail.com</t>
  </si>
  <si>
    <t>EVER ARMANDO   RAMÍR</t>
  </si>
  <si>
    <t>everarmando39@outlook.com</t>
  </si>
  <si>
    <t>cristianla13@hotmail.com</t>
  </si>
  <si>
    <t>ANDERSON   CORONEL</t>
  </si>
  <si>
    <t>andersoncoronel.4321@gmail.com</t>
  </si>
  <si>
    <t>pfebeman@hotmail.com</t>
  </si>
  <si>
    <t>VICTOR HUGO  ROA</t>
  </si>
  <si>
    <t>vroa5615@gmail.com</t>
  </si>
  <si>
    <t>EDWIN GABRIEL  GA</t>
  </si>
  <si>
    <t>diarcomodular@hotmail.com</t>
  </si>
  <si>
    <t>Call 113 3279 torres de bicen</t>
  </si>
  <si>
    <t>JORGE IVAN   SANC</t>
  </si>
  <si>
    <t>j.i.s.r@hotmail.com</t>
  </si>
  <si>
    <t>calle 104 B 7 07 Porvenir</t>
  </si>
  <si>
    <t>JHON ALEXANDER  C</t>
  </si>
  <si>
    <t>jhonestampados@hotmail.com</t>
  </si>
  <si>
    <t>JEFFERSON   MADRID M</t>
  </si>
  <si>
    <t>soluciones_tecnicas_madrid@hotmail.com</t>
  </si>
  <si>
    <t>MIGUEL ADRIAN  OR</t>
  </si>
  <si>
    <t>avsolucionesmedellin@gmail.com</t>
  </si>
  <si>
    <t>JOSÉ ANTONIO   NÚÑEZ</t>
  </si>
  <si>
    <t>nunezbarraganjose47@gmail.com</t>
  </si>
  <si>
    <t>DARIO EUGENIO  TE</t>
  </si>
  <si>
    <t>transporterapitello@hotmail.com</t>
  </si>
  <si>
    <t>MARLON   MOJICA</t>
  </si>
  <si>
    <t>marlonmojica@gmail.com</t>
  </si>
  <si>
    <t>HÉCTOR DANILO   FORE</t>
  </si>
  <si>
    <t>dancod47@gmail.com</t>
  </si>
  <si>
    <t>ORLANDO   TORRES</t>
  </si>
  <si>
    <t>orlandotorresotp@gmail.com</t>
  </si>
  <si>
    <t>OMAR  IVAN  REYES</t>
  </si>
  <si>
    <t>ivanospina0720@hotmail.com</t>
  </si>
  <si>
    <t>WILLIAM ALBERTO</t>
  </si>
  <si>
    <t>Sampa2@yahoo.es</t>
  </si>
  <si>
    <t>JUNIOR ARTURO  AV</t>
  </si>
  <si>
    <t>avajuniorart@gmail.com</t>
  </si>
  <si>
    <t>OTTO GABRIEL   FO</t>
  </si>
  <si>
    <t>ogfabogados@gmail.com</t>
  </si>
  <si>
    <t>EDGAR  ARGUELLO J</t>
  </si>
  <si>
    <t>minimercadostder2contabilidad@gmail.com</t>
  </si>
  <si>
    <t>AQUILINO   ORTEGA</t>
  </si>
  <si>
    <t>yersonortegar@gmail.com</t>
  </si>
  <si>
    <t>CAMACHO LUENGAS</t>
  </si>
  <si>
    <t>efrencamacho717@gmail.com</t>
  </si>
  <si>
    <t>JOSE RAUL   BARBO</t>
  </si>
  <si>
    <t>Josebarbosa7410@gmail.com</t>
  </si>
  <si>
    <t>LUIS GERARDO   SA</t>
  </si>
  <si>
    <t>ssz043@hotmail.com</t>
  </si>
  <si>
    <t>ERNESTO   AGUILAR</t>
  </si>
  <si>
    <t>ernestoaguilarcastellanos@gmail.com</t>
  </si>
  <si>
    <t>REMIGIO  ARIAS RO</t>
  </si>
  <si>
    <t>remigioarias19@hotmail.com</t>
  </si>
  <si>
    <t>CL 6 N 4 200 MZ G CA 3 BRR JUNIN 2</t>
  </si>
  <si>
    <t>JAROLAYO2@GMAIL.COM</t>
  </si>
  <si>
    <t>PEDRO ELIAS   BER</t>
  </si>
  <si>
    <t>pedroelias474@hormail.com</t>
  </si>
  <si>
    <t>NILSON  NÚÑEZ</t>
  </si>
  <si>
    <t>nilsonmonsalve040@gmail.com</t>
  </si>
  <si>
    <t>alejocordoba@hotmail.com</t>
  </si>
  <si>
    <t>ARIOSTO  SANCHEZ</t>
  </si>
  <si>
    <t>megaplasticoscasanarela40@gmail.com</t>
  </si>
  <si>
    <t>CL 40 9 B 10</t>
  </si>
  <si>
    <t>ALFONSO   SERRANO</t>
  </si>
  <si>
    <t>alfonsoserra674@gmail.com</t>
  </si>
  <si>
    <t>LUIS  ARTURO   MO</t>
  </si>
  <si>
    <t>lma20102010@gmail.com</t>
  </si>
  <si>
    <t>FERNEY   PARDO HE</t>
  </si>
  <si>
    <t>ferneypardoherreno@gmail.com</t>
  </si>
  <si>
    <t>QUEFERSON   PERIL</t>
  </si>
  <si>
    <t>quefersonperilla@hotmail.es</t>
  </si>
  <si>
    <t>OSCAR  MESA RINCON</t>
  </si>
  <si>
    <t>oscaring13@gmail.com</t>
  </si>
  <si>
    <t>LUIS ALEJANDRO AT</t>
  </si>
  <si>
    <t>13717387@recepciondefacturas.co</t>
  </si>
  <si>
    <t>CR 87 B 19 A 66 TO A AP 204</t>
  </si>
  <si>
    <t>MARIO ALBERTO   R</t>
  </si>
  <si>
    <t>marioalbertrb@hotmail.com</t>
  </si>
  <si>
    <t>JUAN CARLOS   LIZ</t>
  </si>
  <si>
    <t>junk-125@hotmail.com</t>
  </si>
  <si>
    <t>Calle 17 32 43</t>
  </si>
  <si>
    <t>DAVID FERNANDO  RAMI</t>
  </si>
  <si>
    <t>davidramirezcaballero@hotmail.com</t>
  </si>
  <si>
    <t>DANIEL   DÍAZ ACU</t>
  </si>
  <si>
    <t>dadiac_79@hotmail.com</t>
  </si>
  <si>
    <t>ADALBERTO  MORENO</t>
  </si>
  <si>
    <t>betomor6423@hotmail.com</t>
  </si>
  <si>
    <t>NORBERTO   MORALE</t>
  </si>
  <si>
    <t>transporte.axon@gmail.com</t>
  </si>
  <si>
    <t>Versalles real</t>
  </si>
  <si>
    <t>DEYBER ALFONSO</t>
  </si>
  <si>
    <t>deyberb@hotmail.com</t>
  </si>
  <si>
    <t>NELSON AURELIO</t>
  </si>
  <si>
    <t>nelsonsolano1@hotmail.com</t>
  </si>
  <si>
    <t>MIGUEL HERNANDO</t>
  </si>
  <si>
    <t>hernando0979@hotmail.com</t>
  </si>
  <si>
    <t>ELIO ARMANDO   JE</t>
  </si>
  <si>
    <t>eliojs@hotmail.com</t>
  </si>
  <si>
    <t>JHON ALEXANDER  A</t>
  </si>
  <si>
    <t>cura1980@hotmail.com</t>
  </si>
  <si>
    <t>CAMILO ARMANDO SA</t>
  </si>
  <si>
    <t>cuentasporpagar@santamariatrasteos.com.co</t>
  </si>
  <si>
    <t>CR 45 29 52</t>
  </si>
  <si>
    <t>JOHN FREDDY   NIÑ</t>
  </si>
  <si>
    <t>johnpolo2525@hotmail.com</t>
  </si>
  <si>
    <t>Calle 20 31 78 apto 1301</t>
  </si>
  <si>
    <t>ROBERTH   BERMUDEZ</t>
  </si>
  <si>
    <t>roberthdup@gmail.com</t>
  </si>
  <si>
    <t>EDWING ARTURO   J</t>
  </si>
  <si>
    <t>edwingjive@gmail.com</t>
  </si>
  <si>
    <t>FABIAN OMAR  MORE</t>
  </si>
  <si>
    <t>fabianomar.moreno@gmail.com</t>
  </si>
  <si>
    <t>JULIO  SALGAR</t>
  </si>
  <si>
    <t>jsalgar@gmail.com</t>
  </si>
  <si>
    <t>RAFAEL  ARDILA</t>
  </si>
  <si>
    <t>rafaelardila@gmail.com</t>
  </si>
  <si>
    <t>LEONARDO  AGUAS B</t>
  </si>
  <si>
    <t>leonardo.aguas@gmail.com</t>
  </si>
  <si>
    <t>JAVIER ENRIQUE</t>
  </si>
  <si>
    <t>jebm1124@hotmail.com</t>
  </si>
  <si>
    <t>Car 13 3 50 bvillanueba</t>
  </si>
  <si>
    <t>JUAN PABLO ORTIZ MAR</t>
  </si>
  <si>
    <t>CARRERA 7 8A 14</t>
  </si>
  <si>
    <t>CARLOS ANDRES  RO</t>
  </si>
  <si>
    <t>carlosandres152014@hotmail.com</t>
  </si>
  <si>
    <t>CR 8 43 66 BRR ALFONSO LOPEZ</t>
  </si>
  <si>
    <t>DARIO FRANCISCO</t>
  </si>
  <si>
    <t>dariopulido96@gmail.com</t>
  </si>
  <si>
    <t>Calle 86 24 27</t>
  </si>
  <si>
    <t>JULIO CESAR  VELAZCO</t>
  </si>
  <si>
    <t>CESARTRANSPORTES2022@GMAIL.COM</t>
  </si>
  <si>
    <t>FELIX   PINILLA</t>
  </si>
  <si>
    <t>felixpinilla850@gmail.com</t>
  </si>
  <si>
    <t>ANTONIO   PINZÓN</t>
  </si>
  <si>
    <t>tocayito.antonio@gmail.com</t>
  </si>
  <si>
    <t>JUAN ELI   LAITON</t>
  </si>
  <si>
    <t>secretaria@tilicol.com</t>
  </si>
  <si>
    <t>WILSON  CABALLERO</t>
  </si>
  <si>
    <t>transportador1940@hotmail.com</t>
  </si>
  <si>
    <t>CR 14 A 9 03 TO 4 AP 403</t>
  </si>
  <si>
    <t>EDS INVERSIONES BRIG</t>
  </si>
  <si>
    <t>ameliaolarte@hotmail.com</t>
  </si>
  <si>
    <t>CLL 127 48 71 TRANSVERSAL ORIENTAL</t>
  </si>
  <si>
    <t>CAMILO HERNANDO</t>
  </si>
  <si>
    <t>camilo.nino.higuera@gmail.com</t>
  </si>
  <si>
    <t>calle 55 28 25</t>
  </si>
  <si>
    <t>LIBARDO   RANGEL NIE</t>
  </si>
  <si>
    <t>libardorangel@hotmail.com</t>
  </si>
  <si>
    <t>JOSE VICENTE  PAT</t>
  </si>
  <si>
    <t>myriamines@gmail.com</t>
  </si>
  <si>
    <t>Calle 12 N. 35 56</t>
  </si>
  <si>
    <t>JORGE ALBERTO PIN</t>
  </si>
  <si>
    <t>jorgealberto-pinto@hotmail.com</t>
  </si>
  <si>
    <t>CL 8 9 48 AP 204 ED VILLA DE SAN IG</t>
  </si>
  <si>
    <t>ALFONSO  REY JEREZ</t>
  </si>
  <si>
    <t>alfonsorey.1954@gmail.com</t>
  </si>
  <si>
    <t>MARIO ANGEL   CUE</t>
  </si>
  <si>
    <t>13831384@recepciondefacturas.co</t>
  </si>
  <si>
    <t>MAX HERMES   SIERRA</t>
  </si>
  <si>
    <t>sirmax57@gmail.com</t>
  </si>
  <si>
    <t>JULIO CESAR  MONT</t>
  </si>
  <si>
    <t>jucemonto@gmail.com</t>
  </si>
  <si>
    <t>REINALDO  DIAZ AC</t>
  </si>
  <si>
    <t>reynaldo_diaza@hotmail.com</t>
  </si>
  <si>
    <t>SAMUEL  CARVAJAL</t>
  </si>
  <si>
    <t>paticar21@hotmail.com</t>
  </si>
  <si>
    <t>CR 40 A 41 56 AP 2001 ED TORR</t>
  </si>
  <si>
    <t>JUAN ANTONIO  ARG</t>
  </si>
  <si>
    <t>juanarguello1958@hotmail.com</t>
  </si>
  <si>
    <t>GELCY  DIAZ ACUÑA</t>
  </si>
  <si>
    <t>3 1 0 6 9 6 0...</t>
  </si>
  <si>
    <t>gdiaz.a90@econometria.com</t>
  </si>
  <si>
    <t>CL 94 A 13 59 P 5</t>
  </si>
  <si>
    <t>NESTOR   RUEDA AC</t>
  </si>
  <si>
    <t>nestor.rueda1956@hotmail.com</t>
  </si>
  <si>
    <t>HARVEY  SANTOS RO</t>
  </si>
  <si>
    <t>johanavargas12@yahoo.es</t>
  </si>
  <si>
    <t>ADÁN   PEÑA LOZANO</t>
  </si>
  <si>
    <t>adan.lozano.kp29@gmail.com</t>
  </si>
  <si>
    <t>OSCAR   RODRIGUEZ</t>
  </si>
  <si>
    <t>oscarrodriguez_256@hotmail.com</t>
  </si>
  <si>
    <t>Crr22c 19 03 portal campestr</t>
  </si>
  <si>
    <t>GIOVANNI VARGAS G</t>
  </si>
  <si>
    <t>jennycarolinacervantesjimenez@gmail.com</t>
  </si>
  <si>
    <t>CL 24 6 23 BRR GIRARDOT</t>
  </si>
  <si>
    <t>GUILLERMO   VELASCO</t>
  </si>
  <si>
    <t>gvelasco06@hotmail.com</t>
  </si>
  <si>
    <t>ALEXANDER   ARAND</t>
  </si>
  <si>
    <t>familiaarandarivera@gmail.com</t>
  </si>
  <si>
    <t>ALEXANDER   GALLARDO</t>
  </si>
  <si>
    <t>alexandergallardoleon13865428@gmail.com</t>
  </si>
  <si>
    <t>ANIBAL  DELGADO R</t>
  </si>
  <si>
    <t>ani2513@hotmail.com</t>
  </si>
  <si>
    <t>Calle 103b 8a 09</t>
  </si>
  <si>
    <t>EDUARD   AYALA  CARR</t>
  </si>
  <si>
    <t>yiko_or@hotmail.com</t>
  </si>
  <si>
    <t>Cll 44a 11a 01</t>
  </si>
  <si>
    <t>JOSÉ ABEL  ORTIZ</t>
  </si>
  <si>
    <t>jortizmo81@gmail.com</t>
  </si>
  <si>
    <t>LUIS FELIPE  PLATA R</t>
  </si>
  <si>
    <t>lfpr81@hotmail.com</t>
  </si>
  <si>
    <t>OMAR ALBERTO  SAN</t>
  </si>
  <si>
    <t>OASA81@HOTMAIL.COM</t>
  </si>
  <si>
    <t>CARRERA 35 34 43</t>
  </si>
  <si>
    <t>javier_jurado20@hotmail.com</t>
  </si>
  <si>
    <t>SERGIO   PEREZ</t>
  </si>
  <si>
    <t>sergioperez32@gmail.com</t>
  </si>
  <si>
    <t>YHOON LEBINSON  V</t>
  </si>
  <si>
    <t>braviro17@gmail.com</t>
  </si>
  <si>
    <t>Carrera 21 9a 04 apt 201</t>
  </si>
  <si>
    <t>SERGIO FERNANDO</t>
  </si>
  <si>
    <t>sergiofernandoloaizagarcia@gmail.com</t>
  </si>
  <si>
    <t>ROMAN   VELASCO</t>
  </si>
  <si>
    <t>romanvelasco@gmail.com</t>
  </si>
  <si>
    <t>OSCAR   VILLALOBO</t>
  </si>
  <si>
    <t>trans.oronegroelc@gmail.com</t>
  </si>
  <si>
    <t>JAIME   BRETON GUARI</t>
  </si>
  <si>
    <t>jaimebre54@yahoo.es</t>
  </si>
  <si>
    <t>LUIS MONSALVE VAS</t>
  </si>
  <si>
    <t>GUIGRIDO@HOTMAIL.COM</t>
  </si>
  <si>
    <t>KR 32 71 78</t>
  </si>
  <si>
    <t>MIGUEL   ROMERO M</t>
  </si>
  <si>
    <t>miguelromero787@hotmail.com</t>
  </si>
  <si>
    <t>LUIS ALONSO   DÍAZ G</t>
  </si>
  <si>
    <t>alyedica01@hotmail.com</t>
  </si>
  <si>
    <t>MARCO ANTONIO  HE</t>
  </si>
  <si>
    <t>MARCO.B.HERNANDEZ@GMAIL.COM</t>
  </si>
  <si>
    <t>FELIPE ALFONSO  O</t>
  </si>
  <si>
    <t>felalosa@yahoo.com</t>
  </si>
  <si>
    <t>FLORENTINO  BONIL</t>
  </si>
  <si>
    <t>florentinobonillachuscano@hotmail.com</t>
  </si>
  <si>
    <t>LUIS EDUARDO   TO</t>
  </si>
  <si>
    <t>toloza1962@hotmail.com</t>
  </si>
  <si>
    <t>TV 11 DG 13 09 MZ M BRR NUEVA</t>
  </si>
  <si>
    <t>JOSÉ DE JESÚS   Z</t>
  </si>
  <si>
    <t>josezaldua13@gmail.com</t>
  </si>
  <si>
    <t>HUGO ALBERTO   FE</t>
  </si>
  <si>
    <t>mabelyatetorres@hotmail.com</t>
  </si>
  <si>
    <t>CRA 5 9 12 BRR calicanto</t>
  </si>
  <si>
    <t>PABLO ANTONIO  SA</t>
  </si>
  <si>
    <t>anllymarley@hotmail.com</t>
  </si>
  <si>
    <t>GELVER AUGUSTO  DUAR</t>
  </si>
  <si>
    <t>gelberd@gmail.com</t>
  </si>
  <si>
    <t>JESUS DARIO  QUIN</t>
  </si>
  <si>
    <t>darioquinterorivera@hotmail.com</t>
  </si>
  <si>
    <t>Calle 35a 26 18</t>
  </si>
  <si>
    <t>NELSON EDUARDO</t>
  </si>
  <si>
    <t>reyesnelson@hotmail.es</t>
  </si>
  <si>
    <t>Carrera 9 16 39 los sauces</t>
  </si>
  <si>
    <t>JUAN CARLOS   ROD</t>
  </si>
  <si>
    <t>juanrodriguezpalencia@gmail.com</t>
  </si>
  <si>
    <t>SERGIO ANDRES  RO</t>
  </si>
  <si>
    <t>sergiorojas374@hotmail.com</t>
  </si>
  <si>
    <t>calle 15 7 29</t>
  </si>
  <si>
    <t>SEGUNDO ABEL PARDO</t>
  </si>
  <si>
    <t>segundoabelpardo12345@gmail.com</t>
  </si>
  <si>
    <t>KM 1 EL LIMON</t>
  </si>
  <si>
    <t>ELMER   DEL MAR</t>
  </si>
  <si>
    <t>delmarhel12@gmail.com</t>
  </si>
  <si>
    <t>JORGE RAÚL   ZAFR</t>
  </si>
  <si>
    <t>jrzafraa@hotmail.com</t>
  </si>
  <si>
    <t>CESAR  MARIÑO</t>
  </si>
  <si>
    <t>cesar13376@gmail.com</t>
  </si>
  <si>
    <t>YESID OMAR  ROA A</t>
  </si>
  <si>
    <t>roacar20@hotmail.com</t>
  </si>
  <si>
    <t>centro comercial bolivar of i</t>
  </si>
  <si>
    <t>JOSE ORLANDO   CE</t>
  </si>
  <si>
    <t>orlandocepeda2011@hotmail.com</t>
  </si>
  <si>
    <t>calle 51 sur 13 d 09</t>
  </si>
  <si>
    <t>NELSON   ZAFRA</t>
  </si>
  <si>
    <t>mzafra285@gmail.com</t>
  </si>
  <si>
    <t>OSCAR   ARIZA VEL</t>
  </si>
  <si>
    <t>oscarariza999@gmail.com</t>
  </si>
  <si>
    <t>ELBER   QUIROGA M</t>
  </si>
  <si>
    <t>13955203@recepciondefacturas.co</t>
  </si>
  <si>
    <t>IVAN  PARDO DIAZ</t>
  </si>
  <si>
    <t>avicolalafloresta@hotmai.com</t>
  </si>
  <si>
    <t>calle 6 4 46</t>
  </si>
  <si>
    <t>SEGUNDO ARSITARCO</t>
  </si>
  <si>
    <t>segundo0225@hotmail.com</t>
  </si>
  <si>
    <t>cll 113 32 79</t>
  </si>
  <si>
    <t>LUIS NILSON  PARD</t>
  </si>
  <si>
    <t>nilsonpardo20@hotmail.com</t>
  </si>
  <si>
    <t>calle 16 3 65 barrio juan v</t>
  </si>
  <si>
    <t>JUAN MANUEL  QUIR</t>
  </si>
  <si>
    <t>ing.jquirogap@gmail.com</t>
  </si>
  <si>
    <t>EDGAR YESID PARDO</t>
  </si>
  <si>
    <t>yesidpardo@hotmail.es</t>
  </si>
  <si>
    <t>CR 2 3 A 101 BRR RICAURTE</t>
  </si>
  <si>
    <t>EDWIN  MENESES AR</t>
  </si>
  <si>
    <t>edwinmeneses139@hotmail.es</t>
  </si>
  <si>
    <t>Diagonal 19 tba 38 40 46</t>
  </si>
  <si>
    <t>NORBEY   VERÁ</t>
  </si>
  <si>
    <t>norveyvera42@gmail.com</t>
  </si>
  <si>
    <t>OSCAR   MACAMA</t>
  </si>
  <si>
    <t>oscarmacama162@gmail.com</t>
  </si>
  <si>
    <t>JORGE ELIAS  CHACON</t>
  </si>
  <si>
    <t>jorgeeli83@hotmail.com</t>
  </si>
  <si>
    <t>CARLOS AUGUSTO  A</t>
  </si>
  <si>
    <t>carlosarizasantoyo@gmail.com</t>
  </si>
  <si>
    <t>ELQUIN   BUITRAGO</t>
  </si>
  <si>
    <t>elquin2006@yahoo.es</t>
  </si>
  <si>
    <t>EBER EVELIO   VIL</t>
  </si>
  <si>
    <t>Ebervillarreal1511@gmail.com</t>
  </si>
  <si>
    <t>ALEXANDER   VARGAS</t>
  </si>
  <si>
    <t>alexvarga.0809@hotmail.com</t>
  </si>
  <si>
    <t>ALFONSO   RATIVA MES</t>
  </si>
  <si>
    <t>rativaalfonso@gmail.com</t>
  </si>
  <si>
    <t>ALEXANDER PADILLA QU</t>
  </si>
  <si>
    <t>alexander@hotmail.com</t>
  </si>
  <si>
    <t>MZ 23 CA 28</t>
  </si>
  <si>
    <t>GILIBERTH  MONTEALGR</t>
  </si>
  <si>
    <t>gilibert10@gmail.com</t>
  </si>
  <si>
    <t>FABIO NELSON   BE</t>
  </si>
  <si>
    <t>nelsolbenavides801@gmail.com</t>
  </si>
  <si>
    <t>JOEE ALEXANDER  M</t>
  </si>
  <si>
    <t>alexmartinud@gmail.com</t>
  </si>
  <si>
    <t>DIEGO ANTONIO  MA</t>
  </si>
  <si>
    <t>diegoantonio84@hotmail.com</t>
  </si>
  <si>
    <t>MAURICIO ARMANDO  CA</t>
  </si>
  <si>
    <t>maocastro20801@hotmail.com</t>
  </si>
  <si>
    <t>JOSE HERNAN  ALVIS</t>
  </si>
  <si>
    <t>jhalvis62@hotmail.com</t>
  </si>
  <si>
    <t>FLORENCIO SANCHEZ</t>
  </si>
  <si>
    <t>facturacionflorenciosanchez@hotmail.com</t>
  </si>
  <si>
    <t>CL 22 A 50 55 TO 5 AP 302 CIPRES DE</t>
  </si>
  <si>
    <t>JOVANNY RENGIFO M</t>
  </si>
  <si>
    <t>jovanny@hotmail.com</t>
  </si>
  <si>
    <t>CL 10A 3 45</t>
  </si>
  <si>
    <t>JORGE ALFONSO   C</t>
  </si>
  <si>
    <t>jacortesmahmud@gmail.com</t>
  </si>
  <si>
    <t>RIDER AUGUSTO MEN</t>
  </si>
  <si>
    <t>maribellugo652@gmail.com</t>
  </si>
  <si>
    <t>CL 82 87 J 58 SUR BRR BOSA SA</t>
  </si>
  <si>
    <t>EDGAR HERNAN   RIOS</t>
  </si>
  <si>
    <t>riosedgar1882@hotmail.com</t>
  </si>
  <si>
    <t>JUAN  RODRIGUEZ</t>
  </si>
  <si>
    <t>juanrodriguez3001@gmail.com</t>
  </si>
  <si>
    <t>GUILLERMO ALEJAND</t>
  </si>
  <si>
    <t>guillermo_dian@hotmail.com</t>
  </si>
  <si>
    <t>BRR BOSQUE TV 46 21 A 30</t>
  </si>
  <si>
    <t>CARLOS JULIAN  DU</t>
  </si>
  <si>
    <t>julianduran@hotmail.com</t>
  </si>
  <si>
    <t>EHYVER  FIERRO VA</t>
  </si>
  <si>
    <t>ehyver@gmail.com</t>
  </si>
  <si>
    <t>Cra 4a 31 105</t>
  </si>
  <si>
    <t>JOHN JAMES FIERRO R</t>
  </si>
  <si>
    <t>3 1 6 5 8 4 8 8</t>
  </si>
  <si>
    <t>JAMESFIERRO@GMAIL.COM</t>
  </si>
  <si>
    <t>CR ALTOS DE BERLIN 23 SUR 88 4</t>
  </si>
  <si>
    <t>FERNANDO   YARA C</t>
  </si>
  <si>
    <t>fernandoyaracharry@gmail.com</t>
  </si>
  <si>
    <t>EZEQUIEL ALEJANDRO</t>
  </si>
  <si>
    <t>eg469605@gmail.com</t>
  </si>
  <si>
    <t>LAUREANO EDMUNDO URU</t>
  </si>
  <si>
    <t>contabilidademiliapb@gmail.com</t>
  </si>
  <si>
    <t>CR 43 A NRO. 45 B SUR 03</t>
  </si>
  <si>
    <t>LUIS MARIA GARCIA HE</t>
  </si>
  <si>
    <t>caliche-0411@hotmail.com</t>
  </si>
  <si>
    <t>MZ 9 CA 7 URB CASTILLA</t>
  </si>
  <si>
    <t>ALBERTO PEREZ</t>
  </si>
  <si>
    <t>albertopereztransportes@gmail.com</t>
  </si>
  <si>
    <t>KR 4A 20 65</t>
  </si>
  <si>
    <t>JAIME SERNA SALCEDO</t>
  </si>
  <si>
    <t>jaime_serna_s@hotmail.com</t>
  </si>
  <si>
    <t>COND LA CAMPIÑA MZ 7 CASA 9</t>
  </si>
  <si>
    <t>FABIO ALBERTO  CA</t>
  </si>
  <si>
    <t>translaiba@hotmail.com</t>
  </si>
  <si>
    <t>Cra 1 13 01 Centro</t>
  </si>
  <si>
    <t>ANGEL ALBERTO  RO</t>
  </si>
  <si>
    <t>aro19_07@hotmail.com</t>
  </si>
  <si>
    <t>LUIS FERNANDO  TR</t>
  </si>
  <si>
    <t>triapanapa@yahoo.es</t>
  </si>
  <si>
    <t>MARINO RAMIREZ MO</t>
  </si>
  <si>
    <t>marinoramirez712@gmail.com</t>
  </si>
  <si>
    <t>cll 18 7 52 BRR INTERLAKEN</t>
  </si>
  <si>
    <t>LUIS ALFONSO  HER</t>
  </si>
  <si>
    <t>hmluisalfonso@gmail.com</t>
  </si>
  <si>
    <t>LUIS SAID   IDROB</t>
  </si>
  <si>
    <t>saididrobo@hotmail.com</t>
  </si>
  <si>
    <t>ANIBAL  RUBIO BARRAG</t>
  </si>
  <si>
    <t>rubiobarragananibal@gmail.com</t>
  </si>
  <si>
    <t>CR 46 SUR 147 A 40</t>
  </si>
  <si>
    <t>ARMANDO  MONTOYA</t>
  </si>
  <si>
    <t>arsamon@hotmail.com</t>
  </si>
  <si>
    <t>SALVADOR  ROJAS</t>
  </si>
  <si>
    <t>salvadorrojasg24@hotmail.com</t>
  </si>
  <si>
    <t>DOMINGO   ARIAS M</t>
  </si>
  <si>
    <t>domingoarias5813@gmail.com</t>
  </si>
  <si>
    <t>MANUEL ERNESTO YE</t>
  </si>
  <si>
    <t>manuelyepesr@hotmail.es</t>
  </si>
  <si>
    <t>CL 37A 10 29 BRI GAITAN</t>
  </si>
  <si>
    <t>PEDRO ABEL  GUZMA</t>
  </si>
  <si>
    <t>pedroguzman1003@hotmail.com</t>
  </si>
  <si>
    <t>MICHEL WILSON JIM</t>
  </si>
  <si>
    <t>wilsonjimenez62@gmail.com</t>
  </si>
  <si>
    <t>KR 1N 26 75 BRR SAN REMO</t>
  </si>
  <si>
    <t>LUIS ALONSO  PINZ</t>
  </si>
  <si>
    <t>luispinb@gmail.com</t>
  </si>
  <si>
    <t>ORLANDO  MENESES</t>
  </si>
  <si>
    <t>orlandomenesesp@gmail.com</t>
  </si>
  <si>
    <t>calle 136 56A 03</t>
  </si>
  <si>
    <t>ÁLVARO   VEJARANO</t>
  </si>
  <si>
    <t>avejaran@ut.edu.co</t>
  </si>
  <si>
    <t>RENE ALEJANDRO  M</t>
  </si>
  <si>
    <t>contabilidadduvy@hotmail.com</t>
  </si>
  <si>
    <t>CL 11 12 C 85 MZ 39 CA 4 BRR ESTERO</t>
  </si>
  <si>
    <t>RICAURTE   RIVERA</t>
  </si>
  <si>
    <t>riribo22@gmail.com</t>
  </si>
  <si>
    <t>LUIS ARTURO   PÁR</t>
  </si>
  <si>
    <t>laparamom@ut.edu.co</t>
  </si>
  <si>
    <t>GERMAN COBALEDA C</t>
  </si>
  <si>
    <t>german.cobaleda@gmail.com</t>
  </si>
  <si>
    <t>CL 57 4A 56 APTO 1202 T B ETP I</t>
  </si>
  <si>
    <t>PEDRO   TOCORA</t>
  </si>
  <si>
    <t>patocora@hotnail.com</t>
  </si>
  <si>
    <t>TITO  GOMEZ MONTES</t>
  </si>
  <si>
    <t>plantaslindas@hotmail.com</t>
  </si>
  <si>
    <t>JOSE ANGEL  NUÑEZ</t>
  </si>
  <si>
    <t>joseangel230260@gmail.com</t>
  </si>
  <si>
    <t>JOSE BERNABE  SAN</t>
  </si>
  <si>
    <t>jobesanti58@gmail.com</t>
  </si>
  <si>
    <t>JUAN FRANCISCO  G</t>
  </si>
  <si>
    <t>juanfguti-p@hotmail.com</t>
  </si>
  <si>
    <t>JORGE HERNANDO  O</t>
  </si>
  <si>
    <t>olaya2765@hotmail.com</t>
  </si>
  <si>
    <t>ARIEL   MARTÍNEZ</t>
  </si>
  <si>
    <t>arielcamilomartinezrivera@gmail.com</t>
  </si>
  <si>
    <t>HERNANDO  CUCUNUBÁ O</t>
  </si>
  <si>
    <t>hcucunuba@gmail.com</t>
  </si>
  <si>
    <t>YIASID MARTIN  RO</t>
  </si>
  <si>
    <t>patricia1010.sandoval@gmail.com</t>
  </si>
  <si>
    <t>EDILBERTO   FLECH</t>
  </si>
  <si>
    <t>edilbertoflechas4@gmail.com</t>
  </si>
  <si>
    <t>WILLIAM   RODRÍGUEZ</t>
  </si>
  <si>
    <t>Willyrodriguez.0484@gmail.com</t>
  </si>
  <si>
    <t>NILSON   DÍAZ LOZ</t>
  </si>
  <si>
    <t>milsondiaz2@gmail.com</t>
  </si>
  <si>
    <t>JESUS EDUARDO  PA</t>
  </si>
  <si>
    <t>eduparra.melgar@gmail.com</t>
  </si>
  <si>
    <t>MZ B CASA 15 LA SULTANA</t>
  </si>
  <si>
    <t>YUD BREYNNE  PULIDO</t>
  </si>
  <si>
    <t>YudPulido@gmail.com</t>
  </si>
  <si>
    <t>GENRRI  MARCHA TORRE</t>
  </si>
  <si>
    <t>h.mahecha@hotmail.com</t>
  </si>
  <si>
    <t>JAVIER   BETANCOU</t>
  </si>
  <si>
    <t>Javieraliasiguano@gmail.com</t>
  </si>
  <si>
    <t>GERMÁN ALEXANDER   G</t>
  </si>
  <si>
    <t>guerrerogutierrezg@yahoo.es</t>
  </si>
  <si>
    <t>PABLO EMILIO CORTES</t>
  </si>
  <si>
    <t>MZA A C252 19</t>
  </si>
  <si>
    <t>FREDY NOLBERTO</t>
  </si>
  <si>
    <t>tiollan@hotmail.com</t>
  </si>
  <si>
    <t>JOSÉ WILLINGTON</t>
  </si>
  <si>
    <t>lopezwillington88@gmail.com</t>
  </si>
  <si>
    <t>MISAEL  ALBAÑIL</t>
  </si>
  <si>
    <t>misael.andrey@gmail.com</t>
  </si>
  <si>
    <t>JORGE   MOLINA</t>
  </si>
  <si>
    <t>jorge810223@hotmail.com</t>
  </si>
  <si>
    <t>ROBINSON ENRIQUE</t>
  </si>
  <si>
    <t>Robinsonelizaldez2012@gmail.com</t>
  </si>
  <si>
    <t>WILLINTON   ORJUE</t>
  </si>
  <si>
    <t>willintonorjuela69@gmail.com</t>
  </si>
  <si>
    <t>LEONARDO  HERRERA</t>
  </si>
  <si>
    <t>tecniextintoresmelgar@gmail.com</t>
  </si>
  <si>
    <t>calle 5 cra 28 condominio sa</t>
  </si>
  <si>
    <t>DANIEL  RODRIGUEZ</t>
  </si>
  <si>
    <t>DARODRIGUEZ1584@GMAIL.COM</t>
  </si>
  <si>
    <t>JUAN MANUEL   REB</t>
  </si>
  <si>
    <t>juanetenreb@hotmail.com</t>
  </si>
  <si>
    <t>EDELMIRO  ZARATE</t>
  </si>
  <si>
    <t>zarateedel0051@gmail.com</t>
  </si>
  <si>
    <t>PEDRO PABLO MANCE</t>
  </si>
  <si>
    <t>transportesmancera@outlook.com</t>
  </si>
  <si>
    <t>CL 19 8 90 TO 5 AP 203</t>
  </si>
  <si>
    <t>CESAR ORLANDO  VA</t>
  </si>
  <si>
    <t>cesarovanegasm@gmail.com</t>
  </si>
  <si>
    <t>JUAN JOSÉ   ANGAR</t>
  </si>
  <si>
    <t>jjanoc@hotmail.com</t>
  </si>
  <si>
    <t>GERARDINO   CALDE</t>
  </si>
  <si>
    <t>gerar966@hotmail.com</t>
  </si>
  <si>
    <t>NORBERTO  RODRIGUEZ</t>
  </si>
  <si>
    <t>norber23456@gmail.com</t>
  </si>
  <si>
    <t>FABIAN  RAMIREZ</t>
  </si>
  <si>
    <t>frecv7@gmail.com</t>
  </si>
  <si>
    <t>DANOBER   BUITRAGO G</t>
  </si>
  <si>
    <t>danoberbuitrago@gmail.com</t>
  </si>
  <si>
    <t>JOSE GENTIL   SAN</t>
  </si>
  <si>
    <t>jossegsa26@hotmail.com</t>
  </si>
  <si>
    <t>ALFONSO  VARGAS GALI</t>
  </si>
  <si>
    <t>avargas2981@hotmail.com</t>
  </si>
  <si>
    <t>JAIRO ANDRÉS   MARTI</t>
  </si>
  <si>
    <t>martinezjairoandres0@gmail.com</t>
  </si>
  <si>
    <t>DAVID RODOLFO  MA</t>
  </si>
  <si>
    <t>davidmurcia011@gmail.com</t>
  </si>
  <si>
    <t>JHON FREDY  CRIOL</t>
  </si>
  <si>
    <t>jhonfredycriolllo85@gmail.com</t>
  </si>
  <si>
    <t>LUIS GUILLERMO  S</t>
  </si>
  <si>
    <t>lgsacosta@yahoo.com</t>
  </si>
  <si>
    <t>JUAN CARLOS   PEÑ</t>
  </si>
  <si>
    <t>jcpt63@yahoo.com</t>
  </si>
  <si>
    <t>JOHN MICHEL  MAHECHA</t>
  </si>
  <si>
    <t>jmahecco45@hotmail.com</t>
  </si>
  <si>
    <t>JUAN CARLOS  MORA</t>
  </si>
  <si>
    <t>jumozz@hotmail.com</t>
  </si>
  <si>
    <t>EDILSON  MURILLO</t>
  </si>
  <si>
    <t>edilsontourcolombia@gmail.com</t>
  </si>
  <si>
    <t>RAMÓN   HERNÁNDEZ</t>
  </si>
  <si>
    <t>ramonalbertohernandezcossio@gmail.com</t>
  </si>
  <si>
    <t>JOSE LEONARDO  AR</t>
  </si>
  <si>
    <t>leito110375@hotmail.com</t>
  </si>
  <si>
    <t>FABIO MAURICIO OS</t>
  </si>
  <si>
    <t>maurotsh020@gmail.com</t>
  </si>
  <si>
    <t>CR 48 47 A 21 AP 201 BRR SAN JUDAS</t>
  </si>
  <si>
    <t>JUAN PABLO   PICO</t>
  </si>
  <si>
    <t>picojuanpablo746@gmail.com</t>
  </si>
  <si>
    <t>JULIAN  ACUÑA</t>
  </si>
  <si>
    <t>jualacas@gmail.com</t>
  </si>
  <si>
    <t>DIEGO FERNANDO  M</t>
  </si>
  <si>
    <t>moyadiego2016@gmail.com</t>
  </si>
  <si>
    <t>JAYSON DUBAN   LE</t>
  </si>
  <si>
    <t>jaison_828@hotmail.com</t>
  </si>
  <si>
    <t>OSCAR EDUARDO   L</t>
  </si>
  <si>
    <t>oscarin1801@hotmail.com</t>
  </si>
  <si>
    <t>MANUEL GUILLERMO</t>
  </si>
  <si>
    <t>manuelorjuela@icloud.com</t>
  </si>
  <si>
    <t>OSCAR JULIAN   MO</t>
  </si>
  <si>
    <t>agroempresariosrecepcion@gmail.com</t>
  </si>
  <si>
    <t>cra 1 16 83</t>
  </si>
  <si>
    <t>ANGEL  RODRIGUEZ</t>
  </si>
  <si>
    <t>arodrigez_rosero@hotmail.com</t>
  </si>
  <si>
    <t>andresmau.ramirez@gmail.com</t>
  </si>
  <si>
    <t>ORLANDO ARIEL   V</t>
  </si>
  <si>
    <t>valenciaruizorlandoariel@hotmail.com</t>
  </si>
  <si>
    <t>YAMIT  AGUIRRE NIETO</t>
  </si>
  <si>
    <t>yamit0826@hotmail.com</t>
  </si>
  <si>
    <t>WILDER  GARCES ÁNGUL</t>
  </si>
  <si>
    <t>tecnicomecahineu@hotmail.es</t>
  </si>
  <si>
    <t>RAFAEL  RESTREPO</t>
  </si>
  <si>
    <t>rafael.restrepor@gmail.com</t>
  </si>
  <si>
    <t>HÉCTOR FABIO  VELASQ</t>
  </si>
  <si>
    <t>hectorvelasquez2915@icloud.com</t>
  </si>
  <si>
    <t>CESAR  HERRERA CA</t>
  </si>
  <si>
    <t>cerherrera@gmail.com</t>
  </si>
  <si>
    <t>ÓSCAR LEONARDO  A</t>
  </si>
  <si>
    <t>oskarleo23@hotmail.com</t>
  </si>
  <si>
    <t>LUIS OSWALDO  ROD</t>
  </si>
  <si>
    <t>oswaldo_co@yahoo.es</t>
  </si>
  <si>
    <t>IVÁN RAMIRO  GÓMEZ P</t>
  </si>
  <si>
    <t>ivangomez2127@gmail.com</t>
  </si>
  <si>
    <t>EDWIN ANDRES   VELAS</t>
  </si>
  <si>
    <t>velasquezedwinandres3@gmail.com</t>
  </si>
  <si>
    <t>CARLOS AUGUSTO  GÓME</t>
  </si>
  <si>
    <t>gomezcarlosaugusto@gmail.com</t>
  </si>
  <si>
    <t>JUAN FELIPE  CARD</t>
  </si>
  <si>
    <t>juanfelipe198@gmail.com</t>
  </si>
  <si>
    <t>CARLOS ANDRÉS  AS</t>
  </si>
  <si>
    <t>gerencia@masconsultores.co</t>
  </si>
  <si>
    <t>CHRISTIAN ANDRÉS</t>
  </si>
  <si>
    <t>andresgonzalez.ing@gmail.com</t>
  </si>
  <si>
    <t>ALVARO JOSE  CANVIND</t>
  </si>
  <si>
    <t>alvarito.sport@hotmail.com</t>
  </si>
  <si>
    <t>JAIRO   BARRERA</t>
  </si>
  <si>
    <t>cbsnegociosbuga@gmail.com</t>
  </si>
  <si>
    <t>CESAR AUGUSTO  CE</t>
  </si>
  <si>
    <t>czar1984@hotmail.com</t>
  </si>
  <si>
    <t>JUAN JOSE  BERMUD</t>
  </si>
  <si>
    <t>juan.bermudez@lineadirecta.com.co</t>
  </si>
  <si>
    <t>JOSÉ MAURICIO   MART</t>
  </si>
  <si>
    <t>mmartinez0411@hotmail.com</t>
  </si>
  <si>
    <t>JOSE JULIAN   JAR</t>
  </si>
  <si>
    <t>jc212010@hotmail.com</t>
  </si>
  <si>
    <t>CARLOS ALBERTO  G</t>
  </si>
  <si>
    <t>roussfashion@outlook.es</t>
  </si>
  <si>
    <t>WILFREDO   RIAÑO</t>
  </si>
  <si>
    <t>wilfrederi24@hotmail.com</t>
  </si>
  <si>
    <t>JAMES   RUIZ</t>
  </si>
  <si>
    <t>jamesruizg@hotmail.com</t>
  </si>
  <si>
    <t>JAIME  SERRANO AL</t>
  </si>
  <si>
    <t>jaimeserranoalsina@gmail.com</t>
  </si>
  <si>
    <t>JULIÁN   AGUDELO</t>
  </si>
  <si>
    <t>jagudelo2608@gmail.com</t>
  </si>
  <si>
    <t>JUAN  AGUILERA</t>
  </si>
  <si>
    <t>aguilerajf@gmail.com</t>
  </si>
  <si>
    <t>SAFDEY  SAYIM VAL</t>
  </si>
  <si>
    <t>SAFDEYS@GMAIL.COM</t>
  </si>
  <si>
    <t>GILBERTO   ARANGO</t>
  </si>
  <si>
    <t>arangogilberto@hotmail.com</t>
  </si>
  <si>
    <t>JESÚS ANTONIO  RÍOS</t>
  </si>
  <si>
    <t>jesusriosdian@hotmail.com</t>
  </si>
  <si>
    <t>Calle 3 sur 9A 69</t>
  </si>
  <si>
    <t>EISENHOWER  DIOSA</t>
  </si>
  <si>
    <t>eisenike1@gmail.com</t>
  </si>
  <si>
    <t>JAVIER IVAN   VEL</t>
  </si>
  <si>
    <t>sanclemente019@hotmail.com</t>
  </si>
  <si>
    <t>ALEXANDER OSPINA</t>
  </si>
  <si>
    <t>alexcuatro@gmail.com</t>
  </si>
  <si>
    <t>CR 55 39 BRR NUEVA TEQUENDAMA</t>
  </si>
  <si>
    <t>EBER JESUS   LOAIZA</t>
  </si>
  <si>
    <t>dulcestipicos@gmail.com</t>
  </si>
  <si>
    <t>JAIRO   GARZÓN RUIZ</t>
  </si>
  <si>
    <t>maravillosogarzon@gmail.com</t>
  </si>
  <si>
    <t>MIGUEL ANTONIO  V</t>
  </si>
  <si>
    <t>verano-90@hotmail.com</t>
  </si>
  <si>
    <t>JHON JAIRO   AREN</t>
  </si>
  <si>
    <t>jjarenaspm@gmail.com</t>
  </si>
  <si>
    <t>JONH JAIRO  SALGADO</t>
  </si>
  <si>
    <t>recepcionfacturassayaka@gmail.com</t>
  </si>
  <si>
    <t>CALLE 9 9 35</t>
  </si>
  <si>
    <t>angelrmri932@gmail.com</t>
  </si>
  <si>
    <t>ALBERTO IVAN   HE</t>
  </si>
  <si>
    <t>aalbertohs14@gmail.com</t>
  </si>
  <si>
    <t>JESUS E  LEON LUGO</t>
  </si>
  <si>
    <t>15025332@recepciondefacturas.co</t>
  </si>
  <si>
    <t>VICTOR MANUEL  TE</t>
  </si>
  <si>
    <t>victorteran@gmail.com</t>
  </si>
  <si>
    <t>JUAN  SAMPER</t>
  </si>
  <si>
    <t>ju_ks@hotmail.com</t>
  </si>
  <si>
    <t>DANILO   VILLAZON</t>
  </si>
  <si>
    <t>djvillazon@gmail.com</t>
  </si>
  <si>
    <t>JOSE RAUL   ARANG</t>
  </si>
  <si>
    <t>nutricaldas2009@hotmail.com</t>
  </si>
  <si>
    <t>ORLANDO  VELEZ LO</t>
  </si>
  <si>
    <t>orlandovelez0528@gmail.com</t>
  </si>
  <si>
    <t>BARRERA MARTINEZ</t>
  </si>
  <si>
    <t>rodrigobarrera51@hotmail.com</t>
  </si>
  <si>
    <t>LUIS ENRIQUE   LO</t>
  </si>
  <si>
    <t>luisenlomo25@gmail.com</t>
  </si>
  <si>
    <t>JOSE ROBERTO  CORREA</t>
  </si>
  <si>
    <t>josercorrea77@hotmail.com</t>
  </si>
  <si>
    <t>JUAN PASTOR VELEZ</t>
  </si>
  <si>
    <t>facturasjuanpv@gmail.com</t>
  </si>
  <si>
    <t>CR 51 132 SUR 14</t>
  </si>
  <si>
    <t>JAID OSWALDO  BET</t>
  </si>
  <si>
    <t>jaidbe@gmail.com</t>
  </si>
  <si>
    <t>LUIS FERNEL  GALL</t>
  </si>
  <si>
    <t>luisfernell@gmail.com</t>
  </si>
  <si>
    <t>DARIO ALBERTO   F</t>
  </si>
  <si>
    <t>reformemos@hotmail.com</t>
  </si>
  <si>
    <t>CARLOS HUMBERTO G</t>
  </si>
  <si>
    <t>carlosgamu@gmail.com</t>
  </si>
  <si>
    <t>CR 48 38 B SUR 46</t>
  </si>
  <si>
    <t>JOHN JAIRO  CELIS MO</t>
  </si>
  <si>
    <t>calidosojohn39@gmail.com</t>
  </si>
  <si>
    <t>CESAR  ALVAREZ</t>
  </si>
  <si>
    <t>cesaralvarez19@hotmail.es</t>
  </si>
  <si>
    <t>JUAN DIEGO   GÓMEZ J</t>
  </si>
  <si>
    <t>naturalfrutty@gmail.com</t>
  </si>
  <si>
    <t>PABLO YAMID   RAM</t>
  </si>
  <si>
    <t>pabloyamid@gmail.com</t>
  </si>
  <si>
    <t>JUAN DAVID    MEJ</t>
  </si>
  <si>
    <t>juandavidmejia123@hotmail.com</t>
  </si>
  <si>
    <t>CARLOS ANDRES  HE</t>
  </si>
  <si>
    <t>calichera2@hotmail.com</t>
  </si>
  <si>
    <t>JORGE ANDRES  RESTRE</t>
  </si>
  <si>
    <t>restremonotyas@hotmail.com</t>
  </si>
  <si>
    <t>JAIME AUGUSTO PAL</t>
  </si>
  <si>
    <t>gutopaves@gmail.com</t>
  </si>
  <si>
    <t>CL 22 17 77 P 2</t>
  </si>
  <si>
    <t>JOSE ANTONIO  AGU</t>
  </si>
  <si>
    <t>soyjose100@hotmail.com</t>
  </si>
  <si>
    <t>carlosalbertocardenas2111@goill.com</t>
  </si>
  <si>
    <t>JOHN DAVID  OSORI</t>
  </si>
  <si>
    <t>johndaos@hotmail.com</t>
  </si>
  <si>
    <t>FRANCISCO JAVIER  GU</t>
  </si>
  <si>
    <t>HERNAN JAVIER VEL</t>
  </si>
  <si>
    <t>velasquez.facturas@gmail.com</t>
  </si>
  <si>
    <t>CR 18 23 A 92</t>
  </si>
  <si>
    <t>MAURICIO DE JESUS</t>
  </si>
  <si>
    <t>mauro2583@hotmail.com</t>
  </si>
  <si>
    <t>JUAN ESTEBAN   VELAS</t>
  </si>
  <si>
    <t>Juanvelasquez55@hotmail.com</t>
  </si>
  <si>
    <t>JHON JAIRO   AMAY</t>
  </si>
  <si>
    <t>koko198411@gmail.com</t>
  </si>
  <si>
    <t>ALBEIRO  ORTIZ</t>
  </si>
  <si>
    <t>albeiroarboleda968@gmail.com</t>
  </si>
  <si>
    <t>ROGELIO HERMINSON</t>
  </si>
  <si>
    <t>rogeliomarquezrestrepo@gmail.com</t>
  </si>
  <si>
    <t>JOSÉ LEONEL  ORTI</t>
  </si>
  <si>
    <t>leonelortizorrego@gmail.com</t>
  </si>
  <si>
    <t>JOSÉ JOAQUÍN   CASTA</t>
  </si>
  <si>
    <t>jotabegile@gmail.com</t>
  </si>
  <si>
    <t>FERNÁN JOSÉ  FERIA V</t>
  </si>
  <si>
    <t>fernan.feria7@gmail.com</t>
  </si>
  <si>
    <t>CR 93 A 36 47</t>
  </si>
  <si>
    <t>JOSÉ IGNACIO  PIN</t>
  </si>
  <si>
    <t>nachopinbloquera@hotmail.com</t>
  </si>
  <si>
    <t>OCTAVIO   LOPERA</t>
  </si>
  <si>
    <t>neko14328@gmail.com</t>
  </si>
  <si>
    <t>HUMBERTO   ECHAVARRI</t>
  </si>
  <si>
    <t>huylasas@gmail.com</t>
  </si>
  <si>
    <t>OSCAR  VILLEGAS</t>
  </si>
  <si>
    <t>oscarvillegasabogado@gmail.com</t>
  </si>
  <si>
    <t xml:space="preserve"> ANIBAL DAGOBERTO</t>
  </si>
  <si>
    <t>VEHICULOSANIBAL@GMAIL.COM</t>
  </si>
  <si>
    <t>JORGE LUIS   PINO HE</t>
  </si>
  <si>
    <t>dahianaa84@hotmail.com</t>
  </si>
  <si>
    <t>GUSTAVO ADOLFO  C</t>
  </si>
  <si>
    <t>gustavo.correabedoya15@gmail.com</t>
  </si>
  <si>
    <t>JAVIER ALONSO   V</t>
  </si>
  <si>
    <t>javiernee@hotmail.com</t>
  </si>
  <si>
    <t>LEONARDO FAVIO  C</t>
  </si>
  <si>
    <t>facturacioniccono@gmail.com</t>
  </si>
  <si>
    <t>JADER DE JESUS</t>
  </si>
  <si>
    <t>jader.mazotamayo@gmail.com</t>
  </si>
  <si>
    <t>ROBINSON DARIO ME</t>
  </si>
  <si>
    <t>rmarango7@gmail.com</t>
  </si>
  <si>
    <t>CR 32 B 40 F SUR 25 AP 512</t>
  </si>
  <si>
    <t>JAMES  DE JESÚS</t>
  </si>
  <si>
    <t>jamesh157@hotmail.com</t>
  </si>
  <si>
    <t>WILLIAM ALEXANDER  U</t>
  </si>
  <si>
    <t>alexurija@gmail.com</t>
  </si>
  <si>
    <t>JHONY ALEXANDER</t>
  </si>
  <si>
    <t>YJUAN5168@GMAIL.COM</t>
  </si>
  <si>
    <t>JESUS  LOPEZ SANCHEZ</t>
  </si>
  <si>
    <t>kodiak924@gmail.com.co</t>
  </si>
  <si>
    <t>FABIÁN ARBEY   TAMAY</t>
  </si>
  <si>
    <t>fabiantamayo09@gmail.com</t>
  </si>
  <si>
    <t>LUIS ANGEL  LOPEZ GO</t>
  </si>
  <si>
    <t>luispitolapintada@gmail.com</t>
  </si>
  <si>
    <t>MIGUEL ALCIDES OS</t>
  </si>
  <si>
    <t>maospina1415@gmail.com</t>
  </si>
  <si>
    <t>CR 63 A 94 A 517 BL 37 AP 404 UR TR</t>
  </si>
  <si>
    <t>CARLOS ALBERTO  VALL</t>
  </si>
  <si>
    <t>carlosalbertovallesanchez@gmail.com</t>
  </si>
  <si>
    <t>PEDRO JAVIER  PÉR</t>
  </si>
  <si>
    <t>pejape630@hotmail.com</t>
  </si>
  <si>
    <t>PUERTA AGUDELO ED</t>
  </si>
  <si>
    <t>centralbroncesymetales@hotmail.com</t>
  </si>
  <si>
    <t>CR 51 CL 39 62</t>
  </si>
  <si>
    <t>ALBERTO  CAÑABERAL</t>
  </si>
  <si>
    <t>FRUTASCARIBE2@HOTMAIL.COM</t>
  </si>
  <si>
    <t>DIEGO ANTONIO MUR</t>
  </si>
  <si>
    <t>morillodiego971@gmail.com</t>
  </si>
  <si>
    <t>CALLE SANTA BARBARA EL GUAYABO</t>
  </si>
  <si>
    <t>HECTOR DARIO   CARDO</t>
  </si>
  <si>
    <t>melocardona0327@gmail.com</t>
  </si>
  <si>
    <t>JAIME   OSPINA</t>
  </si>
  <si>
    <t>jospina00@hotmail.com</t>
  </si>
  <si>
    <t>CARDONA MARULANDA</t>
  </si>
  <si>
    <t>luiscardonamarulanda@gmail.com</t>
  </si>
  <si>
    <t>CL 140 SUR 51 76</t>
  </si>
  <si>
    <t>JAIME ALBERTO   G</t>
  </si>
  <si>
    <t>YIMMI010@HOTMAIL.COM</t>
  </si>
  <si>
    <t>LUIS ALBERTO  ARR</t>
  </si>
  <si>
    <t>luisalveto15@gmail.com</t>
  </si>
  <si>
    <t>LUIS FERNANDO  MU</t>
  </si>
  <si>
    <t>nandodillan@hotmail.com</t>
  </si>
  <si>
    <t>CARLOS GIOVANNY  ACE</t>
  </si>
  <si>
    <t>giovannyacevedo43@gmail.com</t>
  </si>
  <si>
    <t>GABRIEL ARCANGEL  GR</t>
  </si>
  <si>
    <t>medellin15341@gmail.com</t>
  </si>
  <si>
    <t>YEFERSON ALEXANDER</t>
  </si>
  <si>
    <t>Alextati1@outlook.es</t>
  </si>
  <si>
    <t>WILLIAM ALLAN  WH</t>
  </si>
  <si>
    <t>inverwa@gmail.com</t>
  </si>
  <si>
    <t>GUILLERMO  MEJIA</t>
  </si>
  <si>
    <t>beatry40@hotmail.com</t>
  </si>
  <si>
    <t>AMENESES6318@GMAIL.COM</t>
  </si>
  <si>
    <t>SERGIO ALONSO   V</t>
  </si>
  <si>
    <t>AUXILIARSEVAJA@GMAIL.COM</t>
  </si>
  <si>
    <t>JUAN DARIO  CÁLAD RE</t>
  </si>
  <si>
    <t>jcalad@hotmail.com</t>
  </si>
  <si>
    <t>NELSON   CARAZO R</t>
  </si>
  <si>
    <t>CARAZONELSON12@GMAIL.COM</t>
  </si>
  <si>
    <t>JOSE   SALAZAR</t>
  </si>
  <si>
    <t>JOSELINSA70@GMAIL.COM</t>
  </si>
  <si>
    <t>ADISSON FELIPE</t>
  </si>
  <si>
    <t>dr.felipemunoz@gmail.com</t>
  </si>
  <si>
    <t>JAIRO ALBERTO   M</t>
  </si>
  <si>
    <t>jairomm74@gmail.com</t>
  </si>
  <si>
    <t>GIOVANNY ROJAS LO</t>
  </si>
  <si>
    <t>comprasautopartesyford@gmail.com</t>
  </si>
  <si>
    <t>CR 51 41 42 LC120</t>
  </si>
  <si>
    <t>DAVID ALEXANDER   MC</t>
  </si>
  <si>
    <t>davidmccready1976@gmail.com</t>
  </si>
  <si>
    <t>conloaiza@gmail.com</t>
  </si>
  <si>
    <t>CLIMACO DE JESUS</t>
  </si>
  <si>
    <t>qsclimaco@gmail.com</t>
  </si>
  <si>
    <t>JORGE IVAN   POSA</t>
  </si>
  <si>
    <t>YSE113@HOTMAIL.COM</t>
  </si>
  <si>
    <t>CARLOS  GOMEZ</t>
  </si>
  <si>
    <t>CARLOSAGO7@HOTMAIL.COM</t>
  </si>
  <si>
    <t>RUBEN DARIO  MAZO</t>
  </si>
  <si>
    <t>PALOMO_TITO@HOTMAIL.COM</t>
  </si>
  <si>
    <t>FABIAN  VALENCIA PER</t>
  </si>
  <si>
    <t>fabianvalenciaperez@gmail.com</t>
  </si>
  <si>
    <t>ORLANDO   RUIZ PALAC</t>
  </si>
  <si>
    <t>orlandoruiz347@gmail.com</t>
  </si>
  <si>
    <t>JOSÉ RAMIRO   VAL</t>
  </si>
  <si>
    <t>ramirin556@hotmail.com</t>
  </si>
  <si>
    <t>JORGE JARDENSON</t>
  </si>
  <si>
    <t>mezgo2@hotmail.com</t>
  </si>
  <si>
    <t>WILBER ALEXANDER</t>
  </si>
  <si>
    <t>wilberarango85@gmail.com</t>
  </si>
  <si>
    <t>GUSTAVO   ROJAS GÓME</t>
  </si>
  <si>
    <t>hermitano1943@gmail.com</t>
  </si>
  <si>
    <t>HERNANDO CUELLO</t>
  </si>
  <si>
    <t>mariaesney@hotmail.com</t>
  </si>
  <si>
    <t>CR 40 24 81 BRR LA RIVERA</t>
  </si>
  <si>
    <t>JHON ALEXANDER   PAT</t>
  </si>
  <si>
    <t>jhonalexander3@gmail.com</t>
  </si>
  <si>
    <t>SANTIAGO  MONTOYA</t>
  </si>
  <si>
    <t>shaggomontoya@gmail.com</t>
  </si>
  <si>
    <t>DAVID ALEXANDER</t>
  </si>
  <si>
    <t>davalex0719@hotmail.com</t>
  </si>
  <si>
    <t>WILDER  GARCIA</t>
  </si>
  <si>
    <t>morroco32m@gmail.com</t>
  </si>
  <si>
    <t>comprasjf2020@gmail.com</t>
  </si>
  <si>
    <t>JOHAN CAMILO  LAVERD</t>
  </si>
  <si>
    <t>camilo-laverde@hotmail.com</t>
  </si>
  <si>
    <t>JORGE MARIO  AGUI</t>
  </si>
  <si>
    <t>jorgeaguinaga84@gmail.com</t>
  </si>
  <si>
    <t>JORGE IVÁN   LOPERA</t>
  </si>
  <si>
    <t>jorgeivanloperaroldan@gmail.com</t>
  </si>
  <si>
    <t>JOSE LUIS  CORREA</t>
  </si>
  <si>
    <t>JOSELUISCORREAESQUIVIA@GMAIL.COM</t>
  </si>
  <si>
    <t>ALEJANDRO   BALLE</t>
  </si>
  <si>
    <t>alejandro34@yahoo.com</t>
  </si>
  <si>
    <t>CESAR AUGUSTO  SE</t>
  </si>
  <si>
    <t>augustoserna@gmail.com</t>
  </si>
  <si>
    <t>SERGIO   ORREGO V</t>
  </si>
  <si>
    <t>sergioorrego84@gmail.com</t>
  </si>
  <si>
    <t>JORGE ALBERTO  PÉ</t>
  </si>
  <si>
    <t>jorgeperez1916@hotmail.com</t>
  </si>
  <si>
    <t>ANDRES  RAMIREZ</t>
  </si>
  <si>
    <t>aandres04@hotmail.com</t>
  </si>
  <si>
    <t>JUAN CAMILO   ZAP</t>
  </si>
  <si>
    <t>jczy29@hotmail.com</t>
  </si>
  <si>
    <t>CRA 35 40 A 17 Apto 401</t>
  </si>
  <si>
    <t>DIEGO FERNANDO   GAL</t>
  </si>
  <si>
    <t>diegof.galindo15@gmail.com</t>
  </si>
  <si>
    <t>JUAN DAVID RUIZ S</t>
  </si>
  <si>
    <t>juandavid8411@gmail.com</t>
  </si>
  <si>
    <t>JULIÁN ESTEBAN  RAMI</t>
  </si>
  <si>
    <t>julianramirezad@gmail.com</t>
  </si>
  <si>
    <t>JUAN BAUTISTA   H</t>
  </si>
  <si>
    <t>juan.henao84@gmail.com</t>
  </si>
  <si>
    <t>JHON FREDY   JARAMIL</t>
  </si>
  <si>
    <t>jhon1984med@gmail.com</t>
  </si>
  <si>
    <t>DAVID ALEJANDRO G</t>
  </si>
  <si>
    <t>dagokool@gmail.com</t>
  </si>
  <si>
    <t>CR 44 19 A 20 TO 3 AP 1610 CON PARQ</t>
  </si>
  <si>
    <t>YACO DANIE L  ANG</t>
  </si>
  <si>
    <t>TRTSASSERVICES@GMAIL.COM</t>
  </si>
  <si>
    <t>EDWIN ALBERTO   Y</t>
  </si>
  <si>
    <t>yepes198428@gmail.com</t>
  </si>
  <si>
    <t>FABIO JAMES   ARB</t>
  </si>
  <si>
    <t>jameskevinsamuel@gmail.com</t>
  </si>
  <si>
    <t>JUAN ESTEBAN  MED</t>
  </si>
  <si>
    <t>juanespala@gmail.com</t>
  </si>
  <si>
    <t>JUAN PABLO  GAÑAN GR</t>
  </si>
  <si>
    <t>juan_pablogranda@yahoo.com</t>
  </si>
  <si>
    <t>DANIEL  PEREZ</t>
  </si>
  <si>
    <t>danielperezu@hotmail.com</t>
  </si>
  <si>
    <t>JUAN DAVID   BOTE</t>
  </si>
  <si>
    <t>jbotetoe@gmail.com</t>
  </si>
  <si>
    <t>JHON EDUAR  HINCAPIE</t>
  </si>
  <si>
    <t>eduarhincapie11@hotmail.com</t>
  </si>
  <si>
    <t>ROGELIO   ZULUAGA ME</t>
  </si>
  <si>
    <t>zumercaganga@yahoo.com.co</t>
  </si>
  <si>
    <t>JAIRO   TOBÓN</t>
  </si>
  <si>
    <t>jairotobon2020@gmail.com</t>
  </si>
  <si>
    <t>OMAR ALBERTO   CA</t>
  </si>
  <si>
    <t>ALMACENEDSMAYORISTA@AUTOGAS.COM.CO</t>
  </si>
  <si>
    <t>JUAN CARLOS  MESA LA</t>
  </si>
  <si>
    <t>jcmauto@gmail.com</t>
  </si>
  <si>
    <t>RUBEN DARIO   VAL</t>
  </si>
  <si>
    <t>rubenvalencia2008@hotmail.com</t>
  </si>
  <si>
    <t>WILLIAM   RÍOS</t>
  </si>
  <si>
    <t>wriostoro@hotmail.com</t>
  </si>
  <si>
    <t>OSCAE DARIO  ARIA</t>
  </si>
  <si>
    <t>Odarias25@hotmail.com</t>
  </si>
  <si>
    <t>GERMÁN   CARDONA</t>
  </si>
  <si>
    <t>germancardona12@gmail.com</t>
  </si>
  <si>
    <t>WILMAR ARMANDO  O</t>
  </si>
  <si>
    <t>wilmarocampofranco@hotmail.com</t>
  </si>
  <si>
    <t>juanlorenzo72@gmail.com</t>
  </si>
  <si>
    <t>LEONARDO   SILVA</t>
  </si>
  <si>
    <t>leosilva5477@gmail.com</t>
  </si>
  <si>
    <t>HERNAN ANDRES   R</t>
  </si>
  <si>
    <t>handres.rr2@gmail.com</t>
  </si>
  <si>
    <t>DIEGO ALEXANDER</t>
  </si>
  <si>
    <t>diego.alexmr@hotmail.com</t>
  </si>
  <si>
    <t>DIEGO  ARROYAVE L</t>
  </si>
  <si>
    <t>DIEGONCJ833@HOTMAIL.COM</t>
  </si>
  <si>
    <t>ELKIN OSORIO PEREZ</t>
  </si>
  <si>
    <t>elkinosorio442@gmail.com</t>
  </si>
  <si>
    <t>TRANSV 35 S 27 F 51 AP 1007</t>
  </si>
  <si>
    <t>FELIPE ANDRÉS  OB</t>
  </si>
  <si>
    <t>faobando345@gmail.com</t>
  </si>
  <si>
    <t>fernandoramirez275@hotmail.com</t>
  </si>
  <si>
    <t>RAÚL FERNANDO   TOBÓ</t>
  </si>
  <si>
    <t>rtoboncifuentes@yahoo.com</t>
  </si>
  <si>
    <t>Manzana c casa 11 b</t>
  </si>
  <si>
    <t>JUAN DIEGO   JARAMIL</t>
  </si>
  <si>
    <t>juanjaramillovergara@gmail.com</t>
  </si>
  <si>
    <t>PEDRO LUIS  OSPIN</t>
  </si>
  <si>
    <t>pedroskinte141@gmail.com</t>
  </si>
  <si>
    <t>GONZALO ALBERTO Q</t>
  </si>
  <si>
    <t>gonzaloquirozgarcia@gmail.com</t>
  </si>
  <si>
    <t>CL 113 75 54</t>
  </si>
  <si>
    <t>YONY ALEXANDER CA</t>
  </si>
  <si>
    <t>yonnycano@gmail.com</t>
  </si>
  <si>
    <t>CR 80 C 20D 114 URB SIEMBRA</t>
  </si>
  <si>
    <t>GONZALO   CORREA</t>
  </si>
  <si>
    <t>sagocrina@gmail.com</t>
  </si>
  <si>
    <t>CARLOS ANTONIO DA</t>
  </si>
  <si>
    <t>cadamacrodian@hotmail.com</t>
  </si>
  <si>
    <t>CL 50 37 63 BRR BUENOS AIRES</t>
  </si>
  <si>
    <t>GERMÁN ALONSO  UR</t>
  </si>
  <si>
    <t>germanalonsourregogarcia@gmail.com</t>
  </si>
  <si>
    <t>JAIME ESTEBAN   CARD</t>
  </si>
  <si>
    <t>estebancardonacolombia@hotmail.com</t>
  </si>
  <si>
    <t>MURILLO ESCOBAR A</t>
  </si>
  <si>
    <t>camargolo71@gmail.com</t>
  </si>
  <si>
    <t>VICTOR EDUARDO GA</t>
  </si>
  <si>
    <t>linagarzon82@hotmail.com</t>
  </si>
  <si>
    <t>VEREDA PONTEZUELA</t>
  </si>
  <si>
    <t>JAVIER HERNANDO   VA</t>
  </si>
  <si>
    <t>facturas.javierautos@gmail.com</t>
  </si>
  <si>
    <t>OSCAR   RENDON</t>
  </si>
  <si>
    <t>orendon100@gmail.com</t>
  </si>
  <si>
    <t>JORGE IVAN  SALAZ</t>
  </si>
  <si>
    <t>jorgesalaecheverri@gmail.com</t>
  </si>
  <si>
    <t>LUIS FERNANDO   S</t>
  </si>
  <si>
    <t>fesur81@hotmail.com</t>
  </si>
  <si>
    <t>GABRIEL ANGEL   CAST</t>
  </si>
  <si>
    <t>erbgutsas@hotmail.com</t>
  </si>
  <si>
    <t>JUAN DIEGO  LÓPEZ MA</t>
  </si>
  <si>
    <t>juandilo64@gmail.com</t>
  </si>
  <si>
    <t>CARNES JORGE MARIO</t>
  </si>
  <si>
    <t>POSADAYCORTES69@GMAIL.COM</t>
  </si>
  <si>
    <t>JORGE IVÁN   GIL</t>
  </si>
  <si>
    <t>jotagil016@gmail.com</t>
  </si>
  <si>
    <t>WILLIAM DE JESÚS</t>
  </si>
  <si>
    <t>williamtij314@hotmail.com</t>
  </si>
  <si>
    <t>ALBEIRO DE JESÚS</t>
  </si>
  <si>
    <t>albeirosalazar0909@gmail.com</t>
  </si>
  <si>
    <t>Calle 22 b 56 05 bario libe</t>
  </si>
  <si>
    <t>OSCAR  GARCIA</t>
  </si>
  <si>
    <t>joseaorrego@hotmail.com</t>
  </si>
  <si>
    <t>LUIS EDUARDO  BAR</t>
  </si>
  <si>
    <t>luisbmg@gmail.com</t>
  </si>
  <si>
    <t>JHON MARIO  RENDÓN H</t>
  </si>
  <si>
    <t>jhonmariorendonhenao@gmail.com</t>
  </si>
  <si>
    <t>JULIO CESAR  SAEN</t>
  </si>
  <si>
    <t>jsjcsaenz@gmail.com</t>
  </si>
  <si>
    <t>ALVARO DE JESUS</t>
  </si>
  <si>
    <t>alvarorodriguezl2015@gmail.com</t>
  </si>
  <si>
    <t>DAVID    RIVERA</t>
  </si>
  <si>
    <t>banquetesllanogrande@hotmail.com</t>
  </si>
  <si>
    <t>JOHN FREDY   CARD</t>
  </si>
  <si>
    <t>consultingssi@gmail.com</t>
  </si>
  <si>
    <t>GILDARDO DE JESÚS</t>
  </si>
  <si>
    <t>gildardo.grisalesp7@gmail.com</t>
  </si>
  <si>
    <t>JORGE LUIS  ALZATE</t>
  </si>
  <si>
    <t>jorgetulioalzatee@gmail.com</t>
  </si>
  <si>
    <t>CARLOS ALBERTO  B</t>
  </si>
  <si>
    <t>carlosbuitragorios@gmail.com</t>
  </si>
  <si>
    <t>JUAN DE DIOS   MA</t>
  </si>
  <si>
    <t>manriquejuandedios39@gmail.com</t>
  </si>
  <si>
    <t>CASTRO BETANCUR M</t>
  </si>
  <si>
    <t>andaluciamedellin@gmail.com</t>
  </si>
  <si>
    <t>AV LASPALMAS KM 8</t>
  </si>
  <si>
    <t>MAURICIO  MEJIA</t>
  </si>
  <si>
    <t>mauriciom4@hotmail.com</t>
  </si>
  <si>
    <t>FRANCISCO JAVIER   C</t>
  </si>
  <si>
    <t>Cardonahenaojavier33@gmail.com</t>
  </si>
  <si>
    <t>FREDY OVIDIO   MA</t>
  </si>
  <si>
    <t>fredyomarin1@gmail.com</t>
  </si>
  <si>
    <t>GIOVANI   CHAMAT</t>
  </si>
  <si>
    <t>gchamat@hotmail.com</t>
  </si>
  <si>
    <t>ELMER HORACIO VAL</t>
  </si>
  <si>
    <t>elmervallejo@gmail.com</t>
  </si>
  <si>
    <t>KR 57 50 48</t>
  </si>
  <si>
    <t>JUAN CARLOS  QUIN</t>
  </si>
  <si>
    <t>juanka0378@hotmail.com</t>
  </si>
  <si>
    <t>WILSON   HERNÁNDE</t>
  </si>
  <si>
    <t>WH259975@gmail.com</t>
  </si>
  <si>
    <t>JUAN DAVID   GONZALE</t>
  </si>
  <si>
    <t>Jgonzalez2406@gmail.com</t>
  </si>
  <si>
    <t>carlosahincapiegir@gmail.com</t>
  </si>
  <si>
    <t>FABIAN RAFAEL  EC</t>
  </si>
  <si>
    <t>fabiantransporte384@hotmail.com</t>
  </si>
  <si>
    <t>CRA 80 40E 60</t>
  </si>
  <si>
    <t>CARLOS MARIO   JA</t>
  </si>
  <si>
    <t>carlosjaramillo24477@gmail.com</t>
  </si>
  <si>
    <t>CÉSAR DAVID   RES</t>
  </si>
  <si>
    <t>cesardavidrpo@gmail.com</t>
  </si>
  <si>
    <t>JOSE ARSENIO  GAR</t>
  </si>
  <si>
    <t>arseniogarcia210@gmail.com</t>
  </si>
  <si>
    <t>LUIS HERNANDO REN</t>
  </si>
  <si>
    <t>luisrendonp82@gmail.com</t>
  </si>
  <si>
    <t>CR 48 45 43</t>
  </si>
  <si>
    <t>DAVID EFREN  GALL</t>
  </si>
  <si>
    <t>reymont305@gmail.com</t>
  </si>
  <si>
    <t>JUAN CARLOS  TEJADA</t>
  </si>
  <si>
    <t>idema3@hotmail.com</t>
  </si>
  <si>
    <t>LUIS FERNANDO   HINC</t>
  </si>
  <si>
    <t>dxnrionegro@gmail.com</t>
  </si>
  <si>
    <t>EDWIN ANDRES  ARI</t>
  </si>
  <si>
    <t>contadorpublico@live.com</t>
  </si>
  <si>
    <t>JOSÉ OLIVERIO  CA</t>
  </si>
  <si>
    <t>joseoliveriocanogallego@gmail.com</t>
  </si>
  <si>
    <t>OSCAR DARIO  LONDOÑO</t>
  </si>
  <si>
    <t>oscardlondonor@gmail.com</t>
  </si>
  <si>
    <t>JOSÉ ANTONIO   RI</t>
  </si>
  <si>
    <t>joserios632115@gmail.com</t>
  </si>
  <si>
    <t>JHON JAIRO  LÓPEZ</t>
  </si>
  <si>
    <t>jpez69@hotmail.com</t>
  </si>
  <si>
    <t>CARLOS MARIO   CASTA</t>
  </si>
  <si>
    <t>castanoc987@gmail.com</t>
  </si>
  <si>
    <t>CARLOS MARIO   FR</t>
  </si>
  <si>
    <t>francoci1@hotmail.com</t>
  </si>
  <si>
    <t>DISTRIBUIDOR DE C</t>
  </si>
  <si>
    <t>castromauricio15443@gmail.com</t>
  </si>
  <si>
    <t>FREDY ANDRES  GAR</t>
  </si>
  <si>
    <t>toursantioquia2022@gmail.com</t>
  </si>
  <si>
    <t>LUIS  FERNANDO  ECHE</t>
  </si>
  <si>
    <t>FERNANDO5458@OUTLOOK.COM</t>
  </si>
  <si>
    <t>JHON FREDY   ARIAS A</t>
  </si>
  <si>
    <t>ja458008@gmail.com</t>
  </si>
  <si>
    <t>CARLOS MARIO  OSP</t>
  </si>
  <si>
    <t>camaoc@gmail.com</t>
  </si>
  <si>
    <t>JUAN DAVID   CARRILL</t>
  </si>
  <si>
    <t>juancarrillo38@hotmail.com</t>
  </si>
  <si>
    <t>ELKIN DE JESUS CASTR</t>
  </si>
  <si>
    <t>ecvidriosyaluminio@gmail.com</t>
  </si>
  <si>
    <t>VDA CABECERAS 19</t>
  </si>
  <si>
    <t>LUIS  CUARTAS</t>
  </si>
  <si>
    <t>kuartas@hotmail.com</t>
  </si>
  <si>
    <t>BYRON    SUAREZ A</t>
  </si>
  <si>
    <t>bsuare@outlook.com</t>
  </si>
  <si>
    <t>JUAN CARLOS   PIN</t>
  </si>
  <si>
    <t>JUANKPA24@HOTMAIL.COM</t>
  </si>
  <si>
    <t>LUIS   GARZON</t>
  </si>
  <si>
    <t>piscinasoriente2@gmail.com</t>
  </si>
  <si>
    <t>GEOVANI  VELEZ G</t>
  </si>
  <si>
    <t>gvg15445@gmail.com</t>
  </si>
  <si>
    <t>DANY  ECHEVERRY GRAJ</t>
  </si>
  <si>
    <t>transportesdany15@gmail.com</t>
  </si>
  <si>
    <t>MIGUEL FERNANDO</t>
  </si>
  <si>
    <t>mgallegoalzate7@gmail.com</t>
  </si>
  <si>
    <t>JORGE ELIECER   M</t>
  </si>
  <si>
    <t>jeorgemh@gmail.com</t>
  </si>
  <si>
    <t>MIGUEL ÁNGEL   NARAN</t>
  </si>
  <si>
    <t>miguelnaranjo0278@gmail.com</t>
  </si>
  <si>
    <t>FAUSTO ANDRES  LO</t>
  </si>
  <si>
    <t>yadi.0523@hotmail.com</t>
  </si>
  <si>
    <t>ANDRES FELIPE  MA</t>
  </si>
  <si>
    <t>tatianaarboleda30@hotmail.com</t>
  </si>
  <si>
    <t>OSCAR JULIÁN   GA</t>
  </si>
  <si>
    <t>osga45@hotmail.com</t>
  </si>
  <si>
    <t>FREDY   JARAMILLO</t>
  </si>
  <si>
    <t>fredyjaramillo577@mail.com</t>
  </si>
  <si>
    <t>SEBASTIAN   URIBE</t>
  </si>
  <si>
    <t>sebastianuribe2@hotmail.com</t>
  </si>
  <si>
    <t>ORLANDO   POSADA</t>
  </si>
  <si>
    <t>francisco.olarte22@gmail.com</t>
  </si>
  <si>
    <t>juangabrielrave@hotmail.con</t>
  </si>
  <si>
    <t>HELMER HERNAN   P</t>
  </si>
  <si>
    <t>POSADAO824@GMAIL.COM</t>
  </si>
  <si>
    <t>SERGIO ALEXANDER</t>
  </si>
  <si>
    <t>sergiogarcia.sagr@gmail.com</t>
  </si>
  <si>
    <t>ELKIN MAURICIO  V</t>
  </si>
  <si>
    <t>mrueda026@gmail.com</t>
  </si>
  <si>
    <t>ERASMO ANTONIO  C</t>
  </si>
  <si>
    <t>PIPE.110@HOTMAIL.CM</t>
  </si>
  <si>
    <t>NELSON ALBERTO  P</t>
  </si>
  <si>
    <t>comercializadoranpmedellin@gmail.com</t>
  </si>
  <si>
    <t>GABRIEL JAIME   L</t>
  </si>
  <si>
    <t>gabriel.1477@hotmail.com</t>
  </si>
  <si>
    <t>afcvanegas@gmail.com</t>
  </si>
  <si>
    <t>MAURICIO  QUIROZ</t>
  </si>
  <si>
    <t>mauro_9500@hotmail.com</t>
  </si>
  <si>
    <t>JORGE ORLANDO  TO</t>
  </si>
  <si>
    <t>orlandotobonecheverri@gmail.com</t>
  </si>
  <si>
    <t>JESUS MARIA  MURI</t>
  </si>
  <si>
    <t>jemurgar01@gmail.com</t>
  </si>
  <si>
    <t>IGNACIO  DURANGO</t>
  </si>
  <si>
    <t>funerarialasamaritanaurrao@gmail.com</t>
  </si>
  <si>
    <t>HERNAN DARIO  RAM</t>
  </si>
  <si>
    <t>ramirezpiedrahitahernandario@gmail.com</t>
  </si>
  <si>
    <t>NORBERTO ANTONIO   F</t>
  </si>
  <si>
    <t>Elmono275@gmail.com</t>
  </si>
  <si>
    <t>JUAN GABRIEL  VAR</t>
  </si>
  <si>
    <t>juancho.urrego@hotmail.com</t>
  </si>
  <si>
    <t>LIBARDO ARLEY  SE</t>
  </si>
  <si>
    <t>sepulvedaarleyy@gmail.com</t>
  </si>
  <si>
    <t>JOSE LUIS  RUEDAS</t>
  </si>
  <si>
    <t>JOMI464@HOTMAIL.COM</t>
  </si>
  <si>
    <t>WILSON  JIMENEZ E</t>
  </si>
  <si>
    <t>CR 65GG 19 15</t>
  </si>
  <si>
    <t>LUIS EDUARDO  VIL</t>
  </si>
  <si>
    <t>LUISVILLA5000@GMAIL.COM</t>
  </si>
  <si>
    <t>FERNANDO   DURANGO</t>
  </si>
  <si>
    <t>mirus0225@hotmail.com</t>
  </si>
  <si>
    <t>CÉSAR AUGUSTO  HERNÁ</t>
  </si>
  <si>
    <t>hernandeztiti@gmail.com</t>
  </si>
  <si>
    <t>CARLOS ALBERTO   DIA</t>
  </si>
  <si>
    <t>CARLOSDIAZGAVIRIA@GMAIL.COM</t>
  </si>
  <si>
    <t>RAUL  BUILES BENJ</t>
  </si>
  <si>
    <t>raulbuilesb@gmail.com</t>
  </si>
  <si>
    <t>FRANCISCO EVELIO</t>
  </si>
  <si>
    <t>gilmont56@gmail.com</t>
  </si>
  <si>
    <t>HECTOR AUGUSTO</t>
  </si>
  <si>
    <t>gestioncontablelepz@hotmail.com</t>
  </si>
  <si>
    <t>LUIS. CARLOS  ISA</t>
  </si>
  <si>
    <t>luis.isaza3584@hotmail.com</t>
  </si>
  <si>
    <t>JORGE IVAN  GIL C</t>
  </si>
  <si>
    <t>jgil911@gmail.com</t>
  </si>
  <si>
    <t>JORGE   SALAZAR H</t>
  </si>
  <si>
    <t>pecasjsh@gmail.com</t>
  </si>
  <si>
    <t>LUIS BERNARDO</t>
  </si>
  <si>
    <t>luisav@colanta.com.co</t>
  </si>
  <si>
    <t>MARTÍN ALONSO   L</t>
  </si>
  <si>
    <t>malonsopescador@gmail.com</t>
  </si>
  <si>
    <t>RAMON   ÁLZATE</t>
  </si>
  <si>
    <t>ralzate911@gmail.com</t>
  </si>
  <si>
    <t>WILLERMO LEON  OS</t>
  </si>
  <si>
    <t>willermoospi@gmail.com</t>
  </si>
  <si>
    <t>JORGE WILLIAM   J</t>
  </si>
  <si>
    <t>wjaramillou@gmail.com</t>
  </si>
  <si>
    <t>RUBEN DARIO  TORO</t>
  </si>
  <si>
    <t>rubentorolora@gmail.com</t>
  </si>
  <si>
    <t>JUAN ESTEBAN   OSPIN</t>
  </si>
  <si>
    <t>juanospina02@hotmail.com</t>
  </si>
  <si>
    <t>JORGE IVAN  VALENCIA</t>
  </si>
  <si>
    <t>jivalenciaseguros@gmail.com</t>
  </si>
  <si>
    <t>HERMAN ARIEL  GOW</t>
  </si>
  <si>
    <t>hago1969@hotmail.com</t>
  </si>
  <si>
    <t>HECTOR ALONSO ZAP</t>
  </si>
  <si>
    <t>hidromaquinas@hotmail.com</t>
  </si>
  <si>
    <t>CR 146 60 C 03</t>
  </si>
  <si>
    <t>CARLOS ALBEIRO</t>
  </si>
  <si>
    <t>albeirog113@gmail.com</t>
  </si>
  <si>
    <t>MILTON  MONTOYA L</t>
  </si>
  <si>
    <t>miltonmontoya11@gmail.com</t>
  </si>
  <si>
    <t>EDWAR F  QUICENO V</t>
  </si>
  <si>
    <t>edwar1103@gmail.com</t>
  </si>
  <si>
    <t>JUAN DAVID   PUER</t>
  </si>
  <si>
    <t>jpuertaguzman@gmail.com</t>
  </si>
  <si>
    <t>ALBEIRO  QUIROZ Z</t>
  </si>
  <si>
    <t>albeiroquieoz39@homail.cm.co</t>
  </si>
  <si>
    <t>MISAEL MAURICIO  MUÑ</t>
  </si>
  <si>
    <t>mauro100772@hotmail.com</t>
  </si>
  <si>
    <t>EDGAR   OSORIO OS</t>
  </si>
  <si>
    <t>eosorioospina@gmail.com</t>
  </si>
  <si>
    <t>WILSON  JARAMILLO</t>
  </si>
  <si>
    <t>winicoja@gmail.com</t>
  </si>
  <si>
    <t>FREDY ADRIAN   MARTI</t>
  </si>
  <si>
    <t>boldlosverdesmayorca@gmail.com</t>
  </si>
  <si>
    <t>VIANEY ELISEO   A</t>
  </si>
  <si>
    <t>alqaraz@outlook.com</t>
  </si>
  <si>
    <t>JAVIER ARTURO   R</t>
  </si>
  <si>
    <t>javieruam4916@gmail.com</t>
  </si>
  <si>
    <t>JOSÉ IVÁN    GARA</t>
  </si>
  <si>
    <t>joseivangaravito@gmail.com</t>
  </si>
  <si>
    <t>JUAN CARLOS  TAVE</t>
  </si>
  <si>
    <t>tapiceriajuancarlostavera@gmail.com</t>
  </si>
  <si>
    <t>JHON  RODRIGO  PU</t>
  </si>
  <si>
    <t>jpuerta512@hotmail.com</t>
  </si>
  <si>
    <t>CESAR AUGUSTO  MO</t>
  </si>
  <si>
    <t>cesaramonteror@gmail.com</t>
  </si>
  <si>
    <t>ROBINSON   MENESES J</t>
  </si>
  <si>
    <t>robinsonmeneses74@yahoo.com</t>
  </si>
  <si>
    <t>ARLEY DAVID   ZAP</t>
  </si>
  <si>
    <t>adzapata@unal.edu.co</t>
  </si>
  <si>
    <t>YOVANNY ANTONIO  FER</t>
  </si>
  <si>
    <t>yovannyfernandez0909@gmail.com</t>
  </si>
  <si>
    <t>JHON JAIRO   FERN</t>
  </si>
  <si>
    <t>jhonfernandez43@gmail.com</t>
  </si>
  <si>
    <t>JORGE ANDRÉS   AR</t>
  </si>
  <si>
    <t>jorgearboleda@icloud.com</t>
  </si>
  <si>
    <t>Carrera 39E 48C sur 36</t>
  </si>
  <si>
    <t>JUAN DAVID  OREJU</t>
  </si>
  <si>
    <t>sandris0218@hotmail.com</t>
  </si>
  <si>
    <t>JORGE ANDRES  MONTOY</t>
  </si>
  <si>
    <t>andresesmeralda@hotmail.com</t>
  </si>
  <si>
    <t>YOVANY   CALLE MA</t>
  </si>
  <si>
    <t>yovamartinez@yahoo.es</t>
  </si>
  <si>
    <t>RAÚL MAURICIO   C</t>
  </si>
  <si>
    <t>mauro.cano78@gmail.com</t>
  </si>
  <si>
    <t>ALEJANDRO   BOTER</t>
  </si>
  <si>
    <t>alejobote@hotmail.es</t>
  </si>
  <si>
    <t>JUAN FELIPE   BED</t>
  </si>
  <si>
    <t>juanfebedoyamenes@gmail.com</t>
  </si>
  <si>
    <t>MAURICIO  ARIAS</t>
  </si>
  <si>
    <t>mauricio62728@gmail.com</t>
  </si>
  <si>
    <t>JUAN CAMILO  BETA</t>
  </si>
  <si>
    <t>jcbetancur916@gmail.com</t>
  </si>
  <si>
    <t>johnvelasquezsimon@gmail.com</t>
  </si>
  <si>
    <t>JUAN CARLOS  VANEGAS</t>
  </si>
  <si>
    <t>juanca460@hotmail.com</t>
  </si>
  <si>
    <t>VICTOR DANIEL  VA</t>
  </si>
  <si>
    <t>victorvalenciacx@icloud.com</t>
  </si>
  <si>
    <t>ALVER  BERRÍO GIRALD</t>
  </si>
  <si>
    <t>alvert8201@hotmail.com</t>
  </si>
  <si>
    <t>GUSTAVO ADOLFO</t>
  </si>
  <si>
    <t>gustavoadolfoalzatebuiles@gmail.com</t>
  </si>
  <si>
    <t>EDISON ANDRES  HE</t>
  </si>
  <si>
    <t>edisonherrera0307@gmail.com</t>
  </si>
  <si>
    <t>DANIEL ALEJANDRO  VE</t>
  </si>
  <si>
    <t>danielvelasquez4318@outlook.es</t>
  </si>
  <si>
    <t>ANDRES FELIPE  PI</t>
  </si>
  <si>
    <t>felipe.pineda@hotmail.com</t>
  </si>
  <si>
    <t>JUAN GABRIEL  RIO</t>
  </si>
  <si>
    <t>juanchorios2@gmail.com</t>
  </si>
  <si>
    <t>ANDRES FELIPE MON</t>
  </si>
  <si>
    <t>monfelipe22@hotmail.com</t>
  </si>
  <si>
    <t>CR 49 B 26 B 50 AP 313 TO 2 URB CIU</t>
  </si>
  <si>
    <t>JUBER   GOMEZ</t>
  </si>
  <si>
    <t>jubergomez064@gmail.com</t>
  </si>
  <si>
    <t>MARIO ALEXANDER</t>
  </si>
  <si>
    <t>madrid112alex@gmail.com</t>
  </si>
  <si>
    <t>HERNÁN DARÍO  VIL</t>
  </si>
  <si>
    <t>hdvillam@gmail.com</t>
  </si>
  <si>
    <t>JONATHAN ALEXANDER</t>
  </si>
  <si>
    <t>jonathankia@hotmail.com</t>
  </si>
  <si>
    <t>HENRY  MENESES CADAV</t>
  </si>
  <si>
    <t>henry.meneses855@gmail.com</t>
  </si>
  <si>
    <t>JAIME ALBERTO   VASQ</t>
  </si>
  <si>
    <t>JAIMEVASQUEZROBLEDO@HOTMAIL.COM</t>
  </si>
  <si>
    <t>HORACIO   ALVAREZ</t>
  </si>
  <si>
    <t>horacioal.123@gmail.com</t>
  </si>
  <si>
    <t>carlosjaramillot@hotmail.com</t>
  </si>
  <si>
    <t>HÉCTOR ALONSO</t>
  </si>
  <si>
    <t>hacb6198@hotmail.com</t>
  </si>
  <si>
    <t>EDILBERTO  RESTRE</t>
  </si>
  <si>
    <t>erestrepo696@gmail.com</t>
  </si>
  <si>
    <t>JOSÉ ANDRÉS  POSA</t>
  </si>
  <si>
    <t>joseaposadagarcia@gmail.com</t>
  </si>
  <si>
    <t>ALIRIO  SALDARRIA</t>
  </si>
  <si>
    <t>Aliriosaldarriaga66u@gmail.com</t>
  </si>
  <si>
    <t>CARLOS ALBERTO JI</t>
  </si>
  <si>
    <t>CARLOSAJIME3344@GMAIL.COM</t>
  </si>
  <si>
    <t>HUGO ERNED LOPEZ</t>
  </si>
  <si>
    <t>alejaga7744@hotmail.com</t>
  </si>
  <si>
    <t>CARRERA 53 No 56 36</t>
  </si>
  <si>
    <t>HERNAN DARIO  RUIZ M</t>
  </si>
  <si>
    <t>hernandario.ruizmesa@gmail.com</t>
  </si>
  <si>
    <t>HERNAN HUMBERTO</t>
  </si>
  <si>
    <t>HHJARAMILLO067@GMAIL.COM</t>
  </si>
  <si>
    <t>MILTON SERGIO  BO</t>
  </si>
  <si>
    <t>bizkito@hotmail.es</t>
  </si>
  <si>
    <t>RUBEN DARIO  CAÑA</t>
  </si>
  <si>
    <t>dariozapata@hotmail.es</t>
  </si>
  <si>
    <t>JOSÉ ALONSO   SERNA</t>
  </si>
  <si>
    <t>josealonsoser36@hotmail.co</t>
  </si>
  <si>
    <t>JUAN CARLOS   CAR</t>
  </si>
  <si>
    <t>JCCARDONA1976@HOTMAIL.COM</t>
  </si>
  <si>
    <t>JAMER AUGUSTO   O</t>
  </si>
  <si>
    <t>haop28@gmail.com</t>
  </si>
  <si>
    <t>ARLES  MEJIA</t>
  </si>
  <si>
    <t>LEXMHO@GMAIL.com</t>
  </si>
  <si>
    <t>JUAN FERNANDO  RE</t>
  </si>
  <si>
    <t>juanfr5378@gmail.com</t>
  </si>
  <si>
    <t>OSVALDO   CORTEZ</t>
  </si>
  <si>
    <t>paulinarestrepo12@gmail.com</t>
  </si>
  <si>
    <t>JOHN HEIDER   CAS</t>
  </si>
  <si>
    <t>jhoncastrillon37@hotmail.com</t>
  </si>
  <si>
    <t>JHON MARIO   BEDO</t>
  </si>
  <si>
    <t>jhombe01@hotmail.com</t>
  </si>
  <si>
    <t>LACIDES  HERNANDEZ</t>
  </si>
  <si>
    <t>lacides@pfcolombia.org</t>
  </si>
  <si>
    <t>JOSÉ LUIS   TAMAYO E</t>
  </si>
  <si>
    <t>joseluis2142@hotmail.com</t>
  </si>
  <si>
    <t>JHON JAIRO   DÍAZ</t>
  </si>
  <si>
    <t>jjdiaz@softcaribbean.com</t>
  </si>
  <si>
    <t>ONEY DEL CRISTO</t>
  </si>
  <si>
    <t>oneybedoya@yahoo.com</t>
  </si>
  <si>
    <t>NAFER DE JESUS  G</t>
  </si>
  <si>
    <t>nafergonzalez@hotmail.com</t>
  </si>
  <si>
    <t>JHON ORLANDO FILO</t>
  </si>
  <si>
    <t>invercomjj@gmail.com</t>
  </si>
  <si>
    <t>TRANSV 3 A 14 09 BRR SIMON BOLIVAR</t>
  </si>
  <si>
    <t>FRANCISCO  MORENO AV</t>
  </si>
  <si>
    <t>monicapatricia_moreno@hotmail.com</t>
  </si>
  <si>
    <t>calle 27b 2 33</t>
  </si>
  <si>
    <t>JOSÉ ALIRIO  DUQUE C</t>
  </si>
  <si>
    <t>yiyoduque@hotmail.com</t>
  </si>
  <si>
    <t>Luzpatty18@gmail.com</t>
  </si>
  <si>
    <t>JOSÉ DAVISNED   Q</t>
  </si>
  <si>
    <t>j.daviqui@hotmail.com</t>
  </si>
  <si>
    <t>GERMAN  VALENCIA</t>
  </si>
  <si>
    <t>gervalun@gmail.com</t>
  </si>
  <si>
    <t>JOSE LUGO  GOMEZ</t>
  </si>
  <si>
    <t>gomeza102011@hotmail.com</t>
  </si>
  <si>
    <t>FRANCIS DE JESUS</t>
  </si>
  <si>
    <t>frankgrajaleslu@gmail.com</t>
  </si>
  <si>
    <t>PASTOR MESIAS  GO</t>
  </si>
  <si>
    <t>CÉSAR AUGUSTO   G</t>
  </si>
  <si>
    <t>cg0127@gmail.com</t>
  </si>
  <si>
    <t>JOSE GERMAN   GUTIER</t>
  </si>
  <si>
    <t>5660@2024.com</t>
  </si>
  <si>
    <t>GUILLERMO OCTAVIO</t>
  </si>
  <si>
    <t>juanguillo05@hotmail.com</t>
  </si>
  <si>
    <t>HOOVER ALBERTO MO</t>
  </si>
  <si>
    <t>KR 5 30 07</t>
  </si>
  <si>
    <t>FABIO DE JESUS  G</t>
  </si>
  <si>
    <t>facturacion@transportesfgc.com</t>
  </si>
  <si>
    <t>calle 77 a sur no 45 103</t>
  </si>
  <si>
    <t>EDGAR ADOLFO   HO</t>
  </si>
  <si>
    <t>inadolfo@gmail.com</t>
  </si>
  <si>
    <t>DANIEL   RAMIREZ</t>
  </si>
  <si>
    <t>centroaires.com@gmail.com</t>
  </si>
  <si>
    <t>JANS  LÓPEZ  BETA</t>
  </si>
  <si>
    <t>hanslopez18@gmail.com</t>
  </si>
  <si>
    <t>ADRIÁN ALONSO  ES</t>
  </si>
  <si>
    <t>adrian.espejo@gmail.com</t>
  </si>
  <si>
    <t>Carrera 81 128B 52 Montice</t>
  </si>
  <si>
    <t>JAIR ANTONIO  VAR</t>
  </si>
  <si>
    <t>jairvargas2008@gmail.com</t>
  </si>
  <si>
    <t>CARLOS ENRIQUE</t>
  </si>
  <si>
    <t>alzatecarlos189@gmail.com</t>
  </si>
  <si>
    <t>ELKIN  ARBOLEDA</t>
  </si>
  <si>
    <t>elkinarboleda38@hotmail.com</t>
  </si>
  <si>
    <t>diegomejia.gaviria@gmail.com</t>
  </si>
  <si>
    <t>JHON EDWIN   CALV</t>
  </si>
  <si>
    <t>jhonedwin.1982@hotmail.com</t>
  </si>
  <si>
    <t>JOSE WILSON  MEDI</t>
  </si>
  <si>
    <t>j8408954@gmail.com</t>
  </si>
  <si>
    <t>HECTOR DANIEL  CA</t>
  </si>
  <si>
    <t>hcatano11461@gmail.com</t>
  </si>
  <si>
    <t>FERNANDO LEÓN  SU</t>
  </si>
  <si>
    <t>flsuarezgfl63@gmail.com</t>
  </si>
  <si>
    <t>LUIS EDGAR   HERN</t>
  </si>
  <si>
    <t>luisedgar71@hotmail.es</t>
  </si>
  <si>
    <t>carrera 9 nro 15b 02 manzana</t>
  </si>
  <si>
    <t>FABIAN   DUQUE ZU</t>
  </si>
  <si>
    <t>dzfabian21@gmail.com</t>
  </si>
  <si>
    <t>JUAN CARLOS   LÓP</t>
  </si>
  <si>
    <t>juan593@gmail.com</t>
  </si>
  <si>
    <t>JOSE   MARTINEZ</t>
  </si>
  <si>
    <t>JOSE318393@GMAIL.COM</t>
  </si>
  <si>
    <t>MANUEL JOSE  ARISTIZ</t>
  </si>
  <si>
    <t>maristizabalm@gmail.com</t>
  </si>
  <si>
    <t>ITURIEL  AMEZQUITA</t>
  </si>
  <si>
    <t>ITURIELAMEZQUITA30@GMAIL.COM</t>
  </si>
  <si>
    <t>CARLOSS ARIEL  ME</t>
  </si>
  <si>
    <t>carlosariel625@gmail.com</t>
  </si>
  <si>
    <t>RUBEN DARIO   MAR</t>
  </si>
  <si>
    <t>dario.m.m21@hotmail.com</t>
  </si>
  <si>
    <t>OMAR  BENJUMEA</t>
  </si>
  <si>
    <t>omarbenju@hotmail.com</t>
  </si>
  <si>
    <t>IVAN  GUTIERREZ</t>
  </si>
  <si>
    <t>iguti0269@hotmail.com</t>
  </si>
  <si>
    <t>JUAN DAVID  ROSAL</t>
  </si>
  <si>
    <t>jdrosalescomercio@hotmail.com</t>
  </si>
  <si>
    <t>Cra 100 16h 77</t>
  </si>
  <si>
    <t>NORBERTO   RESTRE</t>
  </si>
  <si>
    <t>nrestreh@hotmail.com</t>
  </si>
  <si>
    <t>JOSE OSIEL  CARDE</t>
  </si>
  <si>
    <t>ositinaymas@hotmail.com</t>
  </si>
  <si>
    <t>OSCAR   FRANCO</t>
  </si>
  <si>
    <t>mary.cc0203@gmail.com</t>
  </si>
  <si>
    <t>FRANCO   RODRIGUEZ Z</t>
  </si>
  <si>
    <t>francorodriguezarq@gmail.com</t>
  </si>
  <si>
    <t>YORMAN DEIVIS   ISAZ</t>
  </si>
  <si>
    <t>wmo717yorman@gmail.com</t>
  </si>
  <si>
    <t>JAIME ANDRES   VE</t>
  </si>
  <si>
    <t>velezjaime.0422@gmail.com</t>
  </si>
  <si>
    <t>FABIÁN  CEFERINO</t>
  </si>
  <si>
    <t>fabian.ceferino.cortes@gmail.com</t>
  </si>
  <si>
    <t>SEBASTIAN  GÓMEZ</t>
  </si>
  <si>
    <t>sgomez6@gmail.com</t>
  </si>
  <si>
    <t>JOHNY  RODAS VELEZ</t>
  </si>
  <si>
    <t>johnyro82@gmail.com</t>
  </si>
  <si>
    <t>LEONARDO DAVID</t>
  </si>
  <si>
    <t>recepcionmarquez@gmail.com</t>
  </si>
  <si>
    <t>VEREDA SANTA TERESA FINCA VIL</t>
  </si>
  <si>
    <t>LUIS FELIPE  ESCOBAR</t>
  </si>
  <si>
    <t>lufesco.soto@gmail.com</t>
  </si>
  <si>
    <t>JUAN PABLO  CIFUE</t>
  </si>
  <si>
    <t>juanp.cifuentesc@gmail.com</t>
  </si>
  <si>
    <t>CARLOS AUGUSTO  V</t>
  </si>
  <si>
    <t>carlosvallejo246@hotmail.com</t>
  </si>
  <si>
    <t>ROBINSON  VELASQU</t>
  </si>
  <si>
    <t>robinsonvelasquezramirez@gmail.com</t>
  </si>
  <si>
    <t>JOHANNY   POSADA</t>
  </si>
  <si>
    <t>jandrespb@hotmail.com</t>
  </si>
  <si>
    <t>CESAR MAURICIO  Z</t>
  </si>
  <si>
    <t>cesarzota@hotmail.com</t>
  </si>
  <si>
    <t>Calle 134 72 50 casa 67</t>
  </si>
  <si>
    <t>Diegofernandopineda@gmail.com</t>
  </si>
  <si>
    <t>MAURICIO ANDRÉS</t>
  </si>
  <si>
    <t>mauroandres28@gmail.com</t>
  </si>
  <si>
    <t>WILSON   GONZÁLEZ</t>
  </si>
  <si>
    <t>katzecarga@gmail.com</t>
  </si>
  <si>
    <t>ADRIÁN CAMILO   H</t>
  </si>
  <si>
    <t>adriancamilo14@gmail.com</t>
  </si>
  <si>
    <t>Carrera 6 18 46 cc la p</t>
  </si>
  <si>
    <t>HENRY MAURICIO  ISAZ</t>
  </si>
  <si>
    <t>mauroisaza4@gmail.com</t>
  </si>
  <si>
    <t>JAIME ANDRES   LO</t>
  </si>
  <si>
    <t>LOPEZ840317@HOTMAIL.COM</t>
  </si>
  <si>
    <t>JORGE   CALDERON</t>
  </si>
  <si>
    <t>j.calderondiaz@outlook.com</t>
  </si>
  <si>
    <t>CARLOS ARIEL   CL</t>
  </si>
  <si>
    <t>cacheclavijo@hotmail.com</t>
  </si>
  <si>
    <t>CESAR ROBEIRO  OSPIN</t>
  </si>
  <si>
    <t>ospinacesar99@gmail.com</t>
  </si>
  <si>
    <t>GERNEY   SOTO RAM</t>
  </si>
  <si>
    <t>gerney30@gmail.com</t>
  </si>
  <si>
    <t>RUBÉN DARÍO  CARD</t>
  </si>
  <si>
    <t>rubendcz79@gmail.com</t>
  </si>
  <si>
    <t>franciscoalzate768@gmail.com</t>
  </si>
  <si>
    <t>ANCIR  GÓMEZ</t>
  </si>
  <si>
    <t>ancirgomez@hotmail.com</t>
  </si>
  <si>
    <t>JHON JAIME  MUÑOZ</t>
  </si>
  <si>
    <t>jhon197913@gmail.com</t>
  </si>
  <si>
    <t>JAIRO ALONSO ALVAREZ</t>
  </si>
  <si>
    <t>poloncho508@gmail.com</t>
  </si>
  <si>
    <t>CL 12 4 14</t>
  </si>
  <si>
    <t>JHON JAIRO  JIMÉN</t>
  </si>
  <si>
    <t>jhon.jimenez1741@hotmail.com</t>
  </si>
  <si>
    <t>JORGE ELIECER  RO</t>
  </si>
  <si>
    <t>jorgerojo_82@hotmail.com</t>
  </si>
  <si>
    <t>CARLOS ANDRES DE</t>
  </si>
  <si>
    <t>calichedelosrios@hotmail.com</t>
  </si>
  <si>
    <t>CL 7 B 8 A 16 P 2 BRR TIERRA D</t>
  </si>
  <si>
    <t>HAROLD  LASSO</t>
  </si>
  <si>
    <t>harcans@hotmail.com</t>
  </si>
  <si>
    <t>DIEGO FRANCO  FRANCO</t>
  </si>
  <si>
    <t>franco0782@gmail.com</t>
  </si>
  <si>
    <t>EIVER  MONTOYA LO</t>
  </si>
  <si>
    <t>eiver.montoya@gmail.com</t>
  </si>
  <si>
    <t>JOHN FREDY  QUIRO</t>
  </si>
  <si>
    <t>jfredy13123@gmail.com</t>
  </si>
  <si>
    <t>CR 2 33 A 18 BRR YAPURA NORTE</t>
  </si>
  <si>
    <t>JOSE  VARGAS</t>
  </si>
  <si>
    <t>josevarcas@hotmail.com</t>
  </si>
  <si>
    <t>MARIO   SALAZAR GOME</t>
  </si>
  <si>
    <t>shockblue@hotmail.com</t>
  </si>
  <si>
    <t>RAFAEL   CORREA M</t>
  </si>
  <si>
    <t>racomelo@hotmail.com</t>
  </si>
  <si>
    <t>WILMAR MAURO   SIERR</t>
  </si>
  <si>
    <t>wmaurosb14@gmail.com</t>
  </si>
  <si>
    <t>Calle 37a 19 09</t>
  </si>
  <si>
    <t>CARLOS ARTURO   LASS</t>
  </si>
  <si>
    <t>lasso.carlos2610@gmail.com</t>
  </si>
  <si>
    <t>NELSON RIVERA</t>
  </si>
  <si>
    <t>nelrivera123@hotmail.com</t>
  </si>
  <si>
    <t>CR 86 64 79</t>
  </si>
  <si>
    <t>OBEIMAR  MEJIA OS</t>
  </si>
  <si>
    <t>omejias1872@gmail.com</t>
  </si>
  <si>
    <t>ANDRES FELIPE   M</t>
  </si>
  <si>
    <t>andresfmontes@gmail.com</t>
  </si>
  <si>
    <t>EDINSON JESUS   P</t>
  </si>
  <si>
    <t>FUSIONMUSICALTV@GMAIL.COM</t>
  </si>
  <si>
    <t>MAURICIO ALEXANDER</t>
  </si>
  <si>
    <t>maflorezp@gmail.com</t>
  </si>
  <si>
    <t>Calle 37 Sur 43A60, apto 103</t>
  </si>
  <si>
    <t>JUAN PABLO  MAFLA</t>
  </si>
  <si>
    <t>juanmafla37@gmail.com</t>
  </si>
  <si>
    <t>HAROLOD  DOMIMGUEZ</t>
  </si>
  <si>
    <t>hdominguezco@yahoo.com</t>
  </si>
  <si>
    <t>WILLIAM   CORREA</t>
  </si>
  <si>
    <t>wcorreab2010@hotmail.com</t>
  </si>
  <si>
    <t>Calle 155 9 50</t>
  </si>
  <si>
    <t>ARLEX  VELASQUEZ O</t>
  </si>
  <si>
    <t>arelxv@gmail.com</t>
  </si>
  <si>
    <t>JOSE LUIS  HOLGUI</t>
  </si>
  <si>
    <t>jlholguins@gmail.com</t>
  </si>
  <si>
    <t>LUIS ALFONSO  ORT</t>
  </si>
  <si>
    <t>bambam_86@yahoo.com</t>
  </si>
  <si>
    <t>JAMES  PONCE SORI</t>
  </si>
  <si>
    <t>johnponceruiz@gmail.com</t>
  </si>
  <si>
    <t>PAUL L  LENKS</t>
  </si>
  <si>
    <t>pablo_lennis@hotmail.com</t>
  </si>
  <si>
    <t>WILLIAM    ARIAS</t>
  </si>
  <si>
    <t>drwilliamarias@hotmail.com</t>
  </si>
  <si>
    <t>GUILLERMO   MACHU</t>
  </si>
  <si>
    <t>guimar-buenissimo@hotmail.com</t>
  </si>
  <si>
    <t>RAÚL ALBERTO   GA</t>
  </si>
  <si>
    <t>raulgartner@gmail.com</t>
  </si>
  <si>
    <t>WILLIAM   GUTIÉRREZ</t>
  </si>
  <si>
    <t>tecnoserviciosltda@yahoo.com</t>
  </si>
  <si>
    <t>JAIMER  HOLGUÍN</t>
  </si>
  <si>
    <t>jaimerholguinrepuestos@hotmail.com</t>
  </si>
  <si>
    <t>NELSON VILLEGAS Z</t>
  </si>
  <si>
    <t>nelson0villegas@gmail.com</t>
  </si>
  <si>
    <t>CR 46 74 SUR 12 IN 302</t>
  </si>
  <si>
    <t>JUAN JOSÉ   GAR IA</t>
  </si>
  <si>
    <t>jjgarciamontalvo@gmail.com</t>
  </si>
  <si>
    <t>JAVIER  MORALES C</t>
  </si>
  <si>
    <t>recepcionfe.lacteostulua@gmail.com</t>
  </si>
  <si>
    <t>av ppal aguaclara 25 98</t>
  </si>
  <si>
    <t>RODRIGO   VERGARA</t>
  </si>
  <si>
    <t>rodrigo28vergara10@gmail.com</t>
  </si>
  <si>
    <t>Dg 22 10 41 p02</t>
  </si>
  <si>
    <t>IGNACIO   CRUZ OR</t>
  </si>
  <si>
    <t>icruz25@hotmail.com</t>
  </si>
  <si>
    <t>Calle 128 b 78 90, casa 4</t>
  </si>
  <si>
    <t>EDINSON   PULIDO</t>
  </si>
  <si>
    <t>distri.central@hotmail.com</t>
  </si>
  <si>
    <t>kr 5 12 67</t>
  </si>
  <si>
    <t>cmorenop68@gmail.com</t>
  </si>
  <si>
    <t>WALTER  GONZALES</t>
  </si>
  <si>
    <t>floristerialosgirasoles@yahoo.com</t>
  </si>
  <si>
    <t>MIGUEL ANDRÉS   N</t>
  </si>
  <si>
    <t>miguelandresnarvaez@gmail.com</t>
  </si>
  <si>
    <t>LUIS ANGEL VALLEJ</t>
  </si>
  <si>
    <t>vivianvallejovalencia@yahoo.com.co</t>
  </si>
  <si>
    <t>CR 14 B 3 46</t>
  </si>
  <si>
    <t>FABIAN ALBERTO</t>
  </si>
  <si>
    <t>farios25157842@gmail.com</t>
  </si>
  <si>
    <t>LUIS MARIO  BELTR</t>
  </si>
  <si>
    <t>bertranmario189@gmail.com</t>
  </si>
  <si>
    <t>FEDERICO ALEJANDRO</t>
  </si>
  <si>
    <t>fedecuadros@hotmail.com</t>
  </si>
  <si>
    <t>JUAN MANUEL  RODR</t>
  </si>
  <si>
    <t>deisylorena25@hotmail.com</t>
  </si>
  <si>
    <t>MANUEL ADOLFO AGU</t>
  </si>
  <si>
    <t>CL 80EE 88A 34</t>
  </si>
  <si>
    <t>JAIME DE JESUS RO</t>
  </si>
  <si>
    <t>ensamuebles.contabilidad@gmail.com</t>
  </si>
  <si>
    <t>CL 27 B 57 139 BRR CABAÑAS</t>
  </si>
  <si>
    <t>AGUSTÍN   OBANDO</t>
  </si>
  <si>
    <t>318 7894829</t>
  </si>
  <si>
    <t>agustinobandogomez2018@gmail.com</t>
  </si>
  <si>
    <t>Poblado campestre</t>
  </si>
  <si>
    <t>MIGUEL ANGEL MOSQUER</t>
  </si>
  <si>
    <t>CALLE 62BIS 4C 85</t>
  </si>
  <si>
    <t>SALVADOR   ARIAS ARA</t>
  </si>
  <si>
    <t>salvariasar@hotmail.com</t>
  </si>
  <si>
    <t>JAMES FERNANDO  C</t>
  </si>
  <si>
    <t>funepacifico@gmail.com</t>
  </si>
  <si>
    <t>EFREN  SUÁREZ MONTAÑ</t>
  </si>
  <si>
    <t>efsuamon@yahoo.es</t>
  </si>
  <si>
    <t>GIAN FABRICIO   HENA</t>
  </si>
  <si>
    <t>Gianhenaoq@gmail.com</t>
  </si>
  <si>
    <t>DUBIAN HERNAN   S</t>
  </si>
  <si>
    <t>16496005@recepciondefacturas.co</t>
  </si>
  <si>
    <t>calle 3 sur 8 14</t>
  </si>
  <si>
    <t>WILSON ANTONIO  B</t>
  </si>
  <si>
    <t>icaso1@yahoo.es</t>
  </si>
  <si>
    <t>JAMES  OROBIO POR</t>
  </si>
  <si>
    <t>jam.port@yahoo.es</t>
  </si>
  <si>
    <t>ROBERTO CARLOS   CAM</t>
  </si>
  <si>
    <t>robertocampazt@gmail.com</t>
  </si>
  <si>
    <t>JOSE WILMER  MOND</t>
  </si>
  <si>
    <t>materialeswilmer@hotmail.com</t>
  </si>
  <si>
    <t>SERGIO RAUL  CAST</t>
  </si>
  <si>
    <t>sergiomed857@hotmail.com</t>
  </si>
  <si>
    <t>JAFETH   ROJAS TO</t>
  </si>
  <si>
    <t>Jaroto.437@gmail.com</t>
  </si>
  <si>
    <t>JOSE NELSON SANTI</t>
  </si>
  <si>
    <t>analuciarod@gmail.com</t>
  </si>
  <si>
    <t>CL 50 A C SUR 42 B 32</t>
  </si>
  <si>
    <t>OSCAR  MARTINEZ T</t>
  </si>
  <si>
    <t>oscarfe99@hotmail.com</t>
  </si>
  <si>
    <t>CL 8 3 80</t>
  </si>
  <si>
    <t>HUMBERTO TADEO  V</t>
  </si>
  <si>
    <t>hvinasco@hotmail.com</t>
  </si>
  <si>
    <t>Calle 33B 4 89, apto 303</t>
  </si>
  <si>
    <t>WALTER JULIÁN   VELA</t>
  </si>
  <si>
    <t>wjvelasquez@keralty.com</t>
  </si>
  <si>
    <t>RAUL ENRIQUE  MUR</t>
  </si>
  <si>
    <t>remurillo@gmail.com</t>
  </si>
  <si>
    <t>CARLOS   VALENCIA</t>
  </si>
  <si>
    <t>carloshvalencia@gmail.com</t>
  </si>
  <si>
    <t>LUIS GONZAGA ACEVEDO</t>
  </si>
  <si>
    <t>gasollanovillavicencioeds@hotmail.com</t>
  </si>
  <si>
    <t>ANILLO VIAL DG ENTRADA A LLANABASTO</t>
  </si>
  <si>
    <t>CAMILO HERNAN  CA</t>
  </si>
  <si>
    <t>campo.camilo6@gmail.com</t>
  </si>
  <si>
    <t>RUBEN DARIO   ROM</t>
  </si>
  <si>
    <t>ruben.romero@iceberg.com.co</t>
  </si>
  <si>
    <t>RAFAEL   MORALES</t>
  </si>
  <si>
    <t>rafmoralesda@hotmail.com</t>
  </si>
  <si>
    <t>VICTOR MANUEL   MAYA</t>
  </si>
  <si>
    <t>vmmaya56@hotmail.com</t>
  </si>
  <si>
    <t>EUGENIO   MONA RA</t>
  </si>
  <si>
    <t>eugeniomona@hotmail.com</t>
  </si>
  <si>
    <t>FLORO HERMES  GÓMEZ</t>
  </si>
  <si>
    <t>florohermesgomezpineda@outlook.com</t>
  </si>
  <si>
    <t>HECTOR GIOVANNY  JIM</t>
  </si>
  <si>
    <t>JIMENEZYJIMENEZAUTOQUIMICO@HOTMAIL.COM</t>
  </si>
  <si>
    <t>ALVARO JOSÉ   ARA</t>
  </si>
  <si>
    <t>alvaroaragonillera@gmail.com</t>
  </si>
  <si>
    <t>CIRO JORGE EDGAR  SA</t>
  </si>
  <si>
    <t>Cirosanchez55@yahoo.com</t>
  </si>
  <si>
    <t>JULIO CESAR   CAD</t>
  </si>
  <si>
    <t>jucecg@yahoo.com</t>
  </si>
  <si>
    <t>JHONNY  TORO</t>
  </si>
  <si>
    <t>jhotoro@gmail.com</t>
  </si>
  <si>
    <t>CARLOS HUMBERTO   VÉ</t>
  </si>
  <si>
    <t>copamundo@hotmail.com</t>
  </si>
  <si>
    <t>HUGO BECQUER  PAZ QU</t>
  </si>
  <si>
    <t>hbecquer@gmail.com</t>
  </si>
  <si>
    <t>JAIRO ALBERTO  DÍ</t>
  </si>
  <si>
    <t>jadima4@hotmail.com</t>
  </si>
  <si>
    <t>DIEGO ÁNGEL   ACO</t>
  </si>
  <si>
    <t>diegoacostazuleta@hotmail.com</t>
  </si>
  <si>
    <t>JUAN DIEGO   BEDO</t>
  </si>
  <si>
    <t>judibeye@hotmail.com</t>
  </si>
  <si>
    <t>JUAN CARLOS   AYA</t>
  </si>
  <si>
    <t>juancaya62@gmail.com</t>
  </si>
  <si>
    <t>LEONEL  BUITRAGO BOL</t>
  </si>
  <si>
    <t>disicopi@gmail.com</t>
  </si>
  <si>
    <t>CARLOS ALBERTO  P</t>
  </si>
  <si>
    <t>cpineda35@hotmail.com</t>
  </si>
  <si>
    <t>Avenida circunvalar 61 05</t>
  </si>
  <si>
    <t>JAIME ALBERTO  FR</t>
  </si>
  <si>
    <t>jaimefrancog@gmail.com</t>
  </si>
  <si>
    <t>HÉCTOR FABIO  GAR</t>
  </si>
  <si>
    <t>hefagari22@yahoo.com</t>
  </si>
  <si>
    <t>RODOLFO   ZULUAGA</t>
  </si>
  <si>
    <t>RODOLFOZULUAGA@GMAIL.COM</t>
  </si>
  <si>
    <t>FERNELY  GÓMEZ MO</t>
  </si>
  <si>
    <t>fernygo54@hotmail.com</t>
  </si>
  <si>
    <t>JOSE FRANCISCO</t>
  </si>
  <si>
    <t>jimenezfrancis583@gmail.com</t>
  </si>
  <si>
    <t>JOSÉ MARTIN   JIM</t>
  </si>
  <si>
    <t>martyn393@gmail.com</t>
  </si>
  <si>
    <t>RICARDO   MEDINA</t>
  </si>
  <si>
    <t>ricardomedinat@outlook.es</t>
  </si>
  <si>
    <t>EFRAIN ALBERTO  M</t>
  </si>
  <si>
    <t>facturamaha@gmail.com</t>
  </si>
  <si>
    <t>VÍCTOR MANUEL   B</t>
  </si>
  <si>
    <t>victor.bermudezp5@gmail.com</t>
  </si>
  <si>
    <t>CARLOS  ARTURO  R</t>
  </si>
  <si>
    <t>seband2@yahoo.com</t>
  </si>
  <si>
    <t>JOHAN RODRIGO   A</t>
  </si>
  <si>
    <t>johrodri@hotmail.com</t>
  </si>
  <si>
    <t>HERNAN   HERRERA</t>
  </si>
  <si>
    <t>h.herrera949@uniandes.edu.co</t>
  </si>
  <si>
    <t>ALBEIRO   CORREA</t>
  </si>
  <si>
    <t>indumetalicascorrea160866@gmail.com</t>
  </si>
  <si>
    <t>diferca@hotmail.es</t>
  </si>
  <si>
    <t>ANDRES  GARCÍA RE</t>
  </si>
  <si>
    <t>hotelraimedellin@gmail.com</t>
  </si>
  <si>
    <t>calgutil@gmail.com</t>
  </si>
  <si>
    <t>CR 54D 134 20 IN 3 AP 701 CR S</t>
  </si>
  <si>
    <t>JOSE LUIS NARANJO</t>
  </si>
  <si>
    <t>comodin24@yahoo.es</t>
  </si>
  <si>
    <t>MZ 11A CASA 3 BARRIO TOPACIO</t>
  </si>
  <si>
    <t>JUAN CARLOS  CERO</t>
  </si>
  <si>
    <t>juan_ceron@hotmail.com</t>
  </si>
  <si>
    <t>HENRY ALBERTO  SA</t>
  </si>
  <si>
    <t>comprobante.hs@gmail.com</t>
  </si>
  <si>
    <t>CARLOS ENRIQUE  QUIN</t>
  </si>
  <si>
    <t>caenqui@hotmail.com</t>
  </si>
  <si>
    <t>MERARDO  RODRÍGUEZ</t>
  </si>
  <si>
    <t>rodriguezmerardo4@gmail.com</t>
  </si>
  <si>
    <t>CARLOS  SERRA</t>
  </si>
  <si>
    <t>serra_302@hotmail.com</t>
  </si>
  <si>
    <t>RUBEN DARIO  GUER</t>
  </si>
  <si>
    <t>linaolguing@gmail.com</t>
  </si>
  <si>
    <t>JUAN CARLOS   ROB</t>
  </si>
  <si>
    <t>juancarlosrobledorozo@gmail.com</t>
  </si>
  <si>
    <t>diegofernandogobe@hotmail.com</t>
  </si>
  <si>
    <t>LUIS FELIPE   OROZCO</t>
  </si>
  <si>
    <t>facturaelectronicalfov@hotmail.com</t>
  </si>
  <si>
    <t>JUAN ROMÁN   PACH</t>
  </si>
  <si>
    <t>lgejuanroman@hotmail.com</t>
  </si>
  <si>
    <t>HUGO FERNANDO GAL</t>
  </si>
  <si>
    <t>hugofdo2003@hotmail.com</t>
  </si>
  <si>
    <t>JOSE ALFREDO   CA</t>
  </si>
  <si>
    <t>FACTURACIONELECTRONICA@GMAIL.COM</t>
  </si>
  <si>
    <t>PEDRO FELIPE  ORE</t>
  </si>
  <si>
    <t>felipe.enigma@gmail.com</t>
  </si>
  <si>
    <t>ALEXANDER  RAMIREZ</t>
  </si>
  <si>
    <t>alex1250@gmail.com</t>
  </si>
  <si>
    <t>ARIOSTO  GUZMAN R</t>
  </si>
  <si>
    <t>ventas@centrocomercialenlinea.com</t>
  </si>
  <si>
    <t>Calle 13 D 100 65 Casa</t>
  </si>
  <si>
    <t>JHON JAIRO  MOTOA</t>
  </si>
  <si>
    <t>jhonmotoa1@hotmail.com</t>
  </si>
  <si>
    <t>REINALDO  GUERRERO</t>
  </si>
  <si>
    <t>reyguerrerod@gmail.com</t>
  </si>
  <si>
    <t>OCTAVIO ROJAS TRU</t>
  </si>
  <si>
    <t>analista.comercial@sngmn.com</t>
  </si>
  <si>
    <t>WILLIAM   RAMÍREZ VÁ</t>
  </si>
  <si>
    <t>transcarbonorte1313@hotmail.com</t>
  </si>
  <si>
    <t>FABIAN   ZUALAGA</t>
  </si>
  <si>
    <t>fabizuluagaalvarez@hotmail.com</t>
  </si>
  <si>
    <t>CARLOS ANDRÉS   T</t>
  </si>
  <si>
    <t>gerencia@cycelectronica.com</t>
  </si>
  <si>
    <t>DIEGO ERNEY   MOLINA</t>
  </si>
  <si>
    <t>erneymolina@yahoo.es</t>
  </si>
  <si>
    <t>MAURICIO  VIVAS G</t>
  </si>
  <si>
    <t>mauriciovivas1003@gmail.com</t>
  </si>
  <si>
    <t>DARWIN  SANCHEZ</t>
  </si>
  <si>
    <t>dosb7912@gmail.com</t>
  </si>
  <si>
    <t>HERNAN DARIO  OSS</t>
  </si>
  <si>
    <t>hernanrestrepo@hotmail.com.es</t>
  </si>
  <si>
    <t>ALEJANDRO   PATIÑO R</t>
  </si>
  <si>
    <t>alejopatino25@hotmail.com</t>
  </si>
  <si>
    <t>ANDERSON   ALDANA</t>
  </si>
  <si>
    <t>ander80_83@hotmail.com</t>
  </si>
  <si>
    <t>CARLOS   LÓPEZ TO</t>
  </si>
  <si>
    <t>carlopez2050@gmail.com</t>
  </si>
  <si>
    <t>Calle 70 1 181 portada de co</t>
  </si>
  <si>
    <t>CARLOS HERNANDO  TOR</t>
  </si>
  <si>
    <t>carlost2910@hotmail.com</t>
  </si>
  <si>
    <t>LUIS FELIPE  MUÑO</t>
  </si>
  <si>
    <t>lfmreinosa@gmail.com</t>
  </si>
  <si>
    <t>WILLIAM IVAN  MEJ</t>
  </si>
  <si>
    <t>wimets@gmail.com</t>
  </si>
  <si>
    <t>CESAR AUGUSTO   GARA</t>
  </si>
  <si>
    <t>cgaravino@gmail.com</t>
  </si>
  <si>
    <t>NELSON ALBERTO RU</t>
  </si>
  <si>
    <t>nard8102@hotmail.com</t>
  </si>
  <si>
    <t>Cra 8H 166 60 Apto 501</t>
  </si>
  <si>
    <t>JOSE FERNEY MINA</t>
  </si>
  <si>
    <t>joseferneymina@gmail.com</t>
  </si>
  <si>
    <t>CL 6 68 43 URB BAHIA</t>
  </si>
  <si>
    <t>NELSON ANTONIO  G</t>
  </si>
  <si>
    <t>translogisticagomez@live.com</t>
  </si>
  <si>
    <t>GONZALO   CASAS CASA</t>
  </si>
  <si>
    <t>goncarr@hotmail.com</t>
  </si>
  <si>
    <t>DAGOBERTO  LADINO</t>
  </si>
  <si>
    <t>dagoladino@yahoo.com</t>
  </si>
  <si>
    <t>CARLOS JULIO  MAR</t>
  </si>
  <si>
    <t>cajumar77@hotmail.com</t>
  </si>
  <si>
    <t>Cra 24 10 98 apto 301 torre 9</t>
  </si>
  <si>
    <t>GILBERTO   RAMÍREZ V</t>
  </si>
  <si>
    <t>decoravargas@hotmail.com</t>
  </si>
  <si>
    <t>AGAPITO  VELANDIA</t>
  </si>
  <si>
    <t>t_voltamperio@hotmail.com</t>
  </si>
  <si>
    <t>RAFAEL ANTONIO</t>
  </si>
  <si>
    <t>validacionfe@ddb.com.co</t>
  </si>
  <si>
    <t>FABIO  GOMEZ MORE</t>
  </si>
  <si>
    <t>fagomo42@gmail.com</t>
  </si>
  <si>
    <t>JAIME   SOLANO MARIÑ</t>
  </si>
  <si>
    <t>jaime.solanom@gmail.com</t>
  </si>
  <si>
    <t>PABLO ENRIQUE   F</t>
  </si>
  <si>
    <t>casafajardo@hotmail.com</t>
  </si>
  <si>
    <t>MARIO  CASAS VARG</t>
  </si>
  <si>
    <t>colombianaluz@yahoo.com</t>
  </si>
  <si>
    <t>ANGEL DE JESÚS</t>
  </si>
  <si>
    <t>abgelmr33@hotmail.com</t>
  </si>
  <si>
    <t>JOSE MIGUEL   BEL</t>
  </si>
  <si>
    <t>miguel.bello.rozo@gmail.com</t>
  </si>
  <si>
    <t>LUIS ENRIQUE  DIA</t>
  </si>
  <si>
    <t>luisenriquey2k@gmail.com</t>
  </si>
  <si>
    <t xml:space="preserve"> REMIGIO VILLALBA</t>
  </si>
  <si>
    <t>3 1 1 4 6 0 5 0</t>
  </si>
  <si>
    <t>epereira64@hotmail.com</t>
  </si>
  <si>
    <t>CR 75 56 A 15</t>
  </si>
  <si>
    <t>GUSTAVO   TOBON</t>
  </si>
  <si>
    <t>gustavo_tobon@yahoo.com</t>
  </si>
  <si>
    <t>ALVARO ROCHA  ANG</t>
  </si>
  <si>
    <t>SINPROBLEMAS@ROCKETMAI.COM</t>
  </si>
  <si>
    <t>JORGE ELIECER MOR</t>
  </si>
  <si>
    <t>jorgemc1981@hotmail.com</t>
  </si>
  <si>
    <t>KR 3 ESTE 4 07 SUR</t>
  </si>
  <si>
    <t>LUIS ENRIQUE  TRIVIÑ</t>
  </si>
  <si>
    <t>letg_4@yahoo.com</t>
  </si>
  <si>
    <t>RAFAEL  ORTIZ CAB</t>
  </si>
  <si>
    <t>inverortiz08@yahoo.es</t>
  </si>
  <si>
    <t>JULIO ENRIQUE   H</t>
  </si>
  <si>
    <t>hotjehc@hotmail.com</t>
  </si>
  <si>
    <t>GABRIEL  PEREZ PE</t>
  </si>
  <si>
    <t>gperezestructuras@gmail.com</t>
  </si>
  <si>
    <t>carrera 9 N. 17 57</t>
  </si>
  <si>
    <t>EXCELINO  FUQUENE</t>
  </si>
  <si>
    <t>elarquitecto10@yahoo.com.mx</t>
  </si>
  <si>
    <t>GABRIEL  PELAEZ</t>
  </si>
  <si>
    <t>g.pelaez.v@gmail.com</t>
  </si>
  <si>
    <t>EDGAR  CASALLAS A</t>
  </si>
  <si>
    <t>edgcas1@hotmail.com</t>
  </si>
  <si>
    <t>DARIO ALBERTO MAR</t>
  </si>
  <si>
    <t>merkamazonas@gmail.com</t>
  </si>
  <si>
    <t>CR 10 7 67 BRR CENTRO</t>
  </si>
  <si>
    <t>CARLOS   NIÑO BEN</t>
  </si>
  <si>
    <t>carlosnb@hotmail.com</t>
  </si>
  <si>
    <t>CARLOS  ROSAS</t>
  </si>
  <si>
    <t>CROMOJICA@GMAIL.COM</t>
  </si>
  <si>
    <t>MANUEL ANTONIO RI</t>
  </si>
  <si>
    <t>murrea@gmail.com</t>
  </si>
  <si>
    <t>CL 3 2 13 CHIPAQUE</t>
  </si>
  <si>
    <t>MARCO ANTONIO   SALA</t>
  </si>
  <si>
    <t>m.salazar.ruz@gmail.com</t>
  </si>
  <si>
    <t>JORGE ALBERTO  GA</t>
  </si>
  <si>
    <t>jorge.gardeazabal@gmail.com</t>
  </si>
  <si>
    <t>VIRGILIO   BAQUERO</t>
  </si>
  <si>
    <t>virgilio.baquero@gmail.com</t>
  </si>
  <si>
    <t>LUIS  RODRIGUEZ</t>
  </si>
  <si>
    <t>LARP47@GMAIL.COM</t>
  </si>
  <si>
    <t>ENRIQUE  IREGUI M</t>
  </si>
  <si>
    <t>17180272@recepciondefacturas.co</t>
  </si>
  <si>
    <t>carrera 12 119 26</t>
  </si>
  <si>
    <t>RAUL ARMANDO   PO</t>
  </si>
  <si>
    <t>arqjulianpoveda12@gmail.com</t>
  </si>
  <si>
    <t>LUIS ENRIQUE   MO</t>
  </si>
  <si>
    <t>viacoltrans@hotmail.com</t>
  </si>
  <si>
    <t>SEGUNDO PORFIRIO</t>
  </si>
  <si>
    <t>spcaicedoc@hotmail.com</t>
  </si>
  <si>
    <t>Diagonal 46 53a 80</t>
  </si>
  <si>
    <t>JOSE ORLANDO  OLA</t>
  </si>
  <si>
    <t>orlando.olarte@gmail.com</t>
  </si>
  <si>
    <t>JUAN DE JESUS   A</t>
  </si>
  <si>
    <t>sf.consultores@yahoo.es</t>
  </si>
  <si>
    <t>Calle 15 17 15 Buganvilleas</t>
  </si>
  <si>
    <t>CARLOS ARMANDO PA</t>
  </si>
  <si>
    <t>carlosedopalomyno@hotmail.com</t>
  </si>
  <si>
    <t>CL 22 A 50 55 TO 5 AP 506</t>
  </si>
  <si>
    <t>FABIO GUERRERO RO</t>
  </si>
  <si>
    <t>radicacionfel@tecnipesados.com</t>
  </si>
  <si>
    <t>CR 54 18 30 BRR PUENTE ARANDA</t>
  </si>
  <si>
    <t>MANUEL SANTIAGO   DÁ</t>
  </si>
  <si>
    <t>sandavila17@hotmail.com</t>
  </si>
  <si>
    <t>JOSE DEL CARMEN V</t>
  </si>
  <si>
    <t>josevargasespinel@hotmail.com</t>
  </si>
  <si>
    <t>KR 2 BIS 127A 30</t>
  </si>
  <si>
    <t>JORGE ELIECER   R</t>
  </si>
  <si>
    <t>jor.rod@hotmail.com</t>
  </si>
  <si>
    <t>JOSÉ LUIS  PULIDO</t>
  </si>
  <si>
    <t>tukan1978joso@gmail.com</t>
  </si>
  <si>
    <t>RUBÉN FERNANDO</t>
  </si>
  <si>
    <t>rhmotonivelador@hotmail.com</t>
  </si>
  <si>
    <t>JOSE RUMALDO  MEDINA</t>
  </si>
  <si>
    <t>movilyaamerica@gmail.com</t>
  </si>
  <si>
    <t>OLIVERIO   NAVARR</t>
  </si>
  <si>
    <t>oliverionavarrodominguez@gmail.com</t>
  </si>
  <si>
    <t>K 14 37 20 cs 10</t>
  </si>
  <si>
    <t>EDINSON   MARIN R</t>
  </si>
  <si>
    <t>emarinrodriguez093@gmail.com</t>
  </si>
  <si>
    <t>FROILAN  CABRERA</t>
  </si>
  <si>
    <t>froilancabrera@hotmail.com</t>
  </si>
  <si>
    <t>HERNANDO   COY CR</t>
  </si>
  <si>
    <t>BANCOPOPULAR903@HOTMAIL.COM</t>
  </si>
  <si>
    <t>JAIME ALBERTO   C</t>
  </si>
  <si>
    <t>jaucasa52@gmril.com</t>
  </si>
  <si>
    <t>ISIDRO HERRERA LO</t>
  </si>
  <si>
    <t>isidroherreralopez@hotmail.com</t>
  </si>
  <si>
    <t>CL 12 SUR 18 82 CONJ PACANDE MZ G C</t>
  </si>
  <si>
    <t>GILBERTO   GUEVARA</t>
  </si>
  <si>
    <t>LLANERO1957@HOTMAIL.COM</t>
  </si>
  <si>
    <t>HENRY ALONSO  SIL</t>
  </si>
  <si>
    <t>j.c.silva.17@hotmail.com</t>
  </si>
  <si>
    <t>CRA 24 16 59 BRR SAN JOSE</t>
  </si>
  <si>
    <t>ADOLFO  GARCIA LO</t>
  </si>
  <si>
    <t>adolfogarcia11_@hotmail.com</t>
  </si>
  <si>
    <t>CALLE 10 11 13</t>
  </si>
  <si>
    <t>WILBER   REY GARZON</t>
  </si>
  <si>
    <t>Wilber.reygarzon@gmail.com</t>
  </si>
  <si>
    <t>JAIRO  HERRERA</t>
  </si>
  <si>
    <t>jairodiesel57@gmail.com</t>
  </si>
  <si>
    <t>CARLOS JAVIER  PA</t>
  </si>
  <si>
    <t>carlosjparradoc@hotmail.com</t>
  </si>
  <si>
    <t>CARLOS HUMBERTO  CHA</t>
  </si>
  <si>
    <t>urbycon352@yahoo.com</t>
  </si>
  <si>
    <t>ORLANDO ALBERTO</t>
  </si>
  <si>
    <t>escuelaferrari@gmail.com</t>
  </si>
  <si>
    <t>LUIS ALBERTO  VIL</t>
  </si>
  <si>
    <t>cumalucho1960@hotmail.com</t>
  </si>
  <si>
    <t>ANDRES RICARDO ZO</t>
  </si>
  <si>
    <t>rconstrucciones1@gmail.com</t>
  </si>
  <si>
    <t>CARRERA 32B 6A 31 MZ E CA 8</t>
  </si>
  <si>
    <t>JOSE JAVIER  ROJA</t>
  </si>
  <si>
    <t>inverauditri2022@gmail.com</t>
  </si>
  <si>
    <t>NESTOR   GALINDO</t>
  </si>
  <si>
    <t>nestorgalindo07@gmail.com</t>
  </si>
  <si>
    <t>CARLOS OBDULIO  Á</t>
  </si>
  <si>
    <t>avilaruizcarlosobdulio@gmail.com</t>
  </si>
  <si>
    <t>JAIRO   VACA LUNA</t>
  </si>
  <si>
    <t>vacaluna58@hotmail.com</t>
  </si>
  <si>
    <t>MANUEL JOSE  GUTIERR</t>
  </si>
  <si>
    <t>manuelj.gutierrezh@gmail.com</t>
  </si>
  <si>
    <t>JUAN CARLOS   MAR</t>
  </si>
  <si>
    <t>juancmartin02@gmail.com</t>
  </si>
  <si>
    <t>JULIO LISBERTO  M</t>
  </si>
  <si>
    <t>julimipu@hotmail.com</t>
  </si>
  <si>
    <t>HERNANDO  VELA DI</t>
  </si>
  <si>
    <t>hernandovela57@gmail.com</t>
  </si>
  <si>
    <t>AV 40 CRA 38 N°37A 33</t>
  </si>
  <si>
    <t>EDGAR ALBERTO  SU</t>
  </si>
  <si>
    <t>contabilidadedgarmartinez@gmail.com</t>
  </si>
  <si>
    <t>FREDDY ASDRUAL  M</t>
  </si>
  <si>
    <t>karensofiamedinahernandez@gmail.com</t>
  </si>
  <si>
    <t>RICARDO  PRIETO C</t>
  </si>
  <si>
    <t>alcaravan01@hotmail.com</t>
  </si>
  <si>
    <t>WALBERTO  RIAÑO ZUBI</t>
  </si>
  <si>
    <t>walbertorz031@gmail.com</t>
  </si>
  <si>
    <t>Calle 40 sur 78 N15</t>
  </si>
  <si>
    <t>FERDINAN  DIAZ SA</t>
  </si>
  <si>
    <t>ferdinandiazsanchez1965@hotmail.com</t>
  </si>
  <si>
    <t>ARLEY FERNANDO  GÓME</t>
  </si>
  <si>
    <t>afgomezh@hotmail.com</t>
  </si>
  <si>
    <t>IVAN  MAYORGA</t>
  </si>
  <si>
    <t>ivan.mayorga@gmail.com</t>
  </si>
  <si>
    <t>JOSMAN AUGUSTO  G</t>
  </si>
  <si>
    <t>jaga0808@hotmail.es</t>
  </si>
  <si>
    <t>PEDRO SAUL  PARRA</t>
  </si>
  <si>
    <t>pedro.saul.parra.gil@gmail.com</t>
  </si>
  <si>
    <t>VLADIMIR ENRIQUE</t>
  </si>
  <si>
    <t>audioamerica@hotmail.com</t>
  </si>
  <si>
    <t>HECTOR JULIO GARZ</t>
  </si>
  <si>
    <t>hectorgarzon3020@gmail.com</t>
  </si>
  <si>
    <t>CL 2 B 30 20 BRR LA CORALINA</t>
  </si>
  <si>
    <t>WILSON LEONEL HER</t>
  </si>
  <si>
    <t>hernandezmancera@gmail.com</t>
  </si>
  <si>
    <t>CA 103 COND 2 SERRAMONTE</t>
  </si>
  <si>
    <t>FRED DANILO   FLÓ</t>
  </si>
  <si>
    <t>fredflorez@gmail.com</t>
  </si>
  <si>
    <t>RAFAEL ANTONIO SA</t>
  </si>
  <si>
    <t>rsl.ingenieria@gmail.com</t>
  </si>
  <si>
    <t>CR 45 22 24 AO 601 ED ROGER VI</t>
  </si>
  <si>
    <t>JAIME ENRIQUE   ROA</t>
  </si>
  <si>
    <t>RYMPINTURAS@GMAIL.COM</t>
  </si>
  <si>
    <t>JOSE DE JESUS  RI</t>
  </si>
  <si>
    <t>facturacion.tallermecadiesel@gmail.com</t>
  </si>
  <si>
    <t>JONATHAN  GUISAO</t>
  </si>
  <si>
    <t>lambdabit@gmail.com</t>
  </si>
  <si>
    <t>GUSTAVO ADOLFO   CAS</t>
  </si>
  <si>
    <t>gustavocastrom@yahoo.com</t>
  </si>
  <si>
    <t>GERMAN  GIL</t>
  </si>
  <si>
    <t>gerencia@intecsa.co</t>
  </si>
  <si>
    <t>CESAR AUGUSTO  MA</t>
  </si>
  <si>
    <t>contabilidad@camcolombia.com</t>
  </si>
  <si>
    <t>CL 38 32 41 OFI 1602</t>
  </si>
  <si>
    <t>ROBER ALBEIRO  ME</t>
  </si>
  <si>
    <t>CEMUNIDOS@HOTMAIL.COM</t>
  </si>
  <si>
    <t>CALLE 38 B31 35 OFICINA 101</t>
  </si>
  <si>
    <t>WILLIAM   ALVAREZ</t>
  </si>
  <si>
    <t>a.williamalvarez3@gmail.com</t>
  </si>
  <si>
    <t>HOLMER   HOYOS REY</t>
  </si>
  <si>
    <t>camilohoyos2003@gmail.com</t>
  </si>
  <si>
    <t>INOCENCIO  ORTIZ</t>
  </si>
  <si>
    <t>recepcion17339075@gmail.com</t>
  </si>
  <si>
    <t>CARLOS ENRIQUE  V</t>
  </si>
  <si>
    <t>oficinacarlosvela@gmail.com</t>
  </si>
  <si>
    <t>JAIRO   RODRÍGUEZ</t>
  </si>
  <si>
    <t>jatodriza@gmail.com</t>
  </si>
  <si>
    <t>RICHARD  VIVAS MOREN</t>
  </si>
  <si>
    <t>billgates632892@gmail.com</t>
  </si>
  <si>
    <t>HERNAN   BRAIDY</t>
  </si>
  <si>
    <t>hermanosbraidyrequiniva@hotmail.com</t>
  </si>
  <si>
    <t>mz d casa 3 aldea la aurora v</t>
  </si>
  <si>
    <t>WILSON ERNESTO  B</t>
  </si>
  <si>
    <t>wilson.e1967@hotmail.com</t>
  </si>
  <si>
    <t>JUAN PABLO  SANCH</t>
  </si>
  <si>
    <t>consultoriojpsanchezcajiao@gmail.com</t>
  </si>
  <si>
    <t>HACIENDA LA PRIMAVERA CASA 18</t>
  </si>
  <si>
    <t>JOSÉ JAIRO  VAQUE</t>
  </si>
  <si>
    <t>jjbc6941@hotmail.com</t>
  </si>
  <si>
    <t>FREDY  ROA</t>
  </si>
  <si>
    <t>fredyroa_com@hotmail.com</t>
  </si>
  <si>
    <t>VICTOR ISNERIO</t>
  </si>
  <si>
    <t>ramosvictor249@gmail.com</t>
  </si>
  <si>
    <t>NORBEY   CARMONA</t>
  </si>
  <si>
    <t>norbeycarmona@yahoo.com</t>
  </si>
  <si>
    <t>Cll 23 sur 15c 33</t>
  </si>
  <si>
    <t>ALEXANDER  PEREZ</t>
  </si>
  <si>
    <t>apego.69@hotmail.com</t>
  </si>
  <si>
    <t>OFMAIZARO@GMAIL.COM</t>
  </si>
  <si>
    <t>CR 33 A N 26 10 14 B NUEVO MA</t>
  </si>
  <si>
    <t>JOSE ARLITH   GUA</t>
  </si>
  <si>
    <t>josegualteros425@gmail.com</t>
  </si>
  <si>
    <t>EDGAR ALEXANDER</t>
  </si>
  <si>
    <t>alesxandre19@yahoo.com.co</t>
  </si>
  <si>
    <t>RAFAEL HERNANDO</t>
  </si>
  <si>
    <t>rafa.hdominguez1971@gmail.com</t>
  </si>
  <si>
    <t>JHON JAIRO   RAMI</t>
  </si>
  <si>
    <t>jhonjaramirez2010@hotmail.com</t>
  </si>
  <si>
    <t>LEONIDAS   GARZON</t>
  </si>
  <si>
    <t>leonidasgarzon1971@gmail.com</t>
  </si>
  <si>
    <t>OMAR YESID  DE LA</t>
  </si>
  <si>
    <t>Dtovillavicencio@gmail.com</t>
  </si>
  <si>
    <t>HENRY POLANIA CAB</t>
  </si>
  <si>
    <t>sixtopolania2018@gmail.com</t>
  </si>
  <si>
    <t>CL 48 29 57 CA 8</t>
  </si>
  <si>
    <t>LEONARDO RODRIGUEZ C</t>
  </si>
  <si>
    <t>oriental.inirida@hotmail.com</t>
  </si>
  <si>
    <t>CL 16 2 81 BRR EL PUERTO</t>
  </si>
  <si>
    <t>DIEGO   BUSTAMANTE R</t>
  </si>
  <si>
    <t>d.bustamanter@gmail.com</t>
  </si>
  <si>
    <t>FREDY   HERRERA</t>
  </si>
  <si>
    <t>santiagoherrerab10@gmail.com</t>
  </si>
  <si>
    <t>JOSE RAMIRO MORAL</t>
  </si>
  <si>
    <t>transportesms2017@gmail.com</t>
  </si>
  <si>
    <t>carrera 19 2 A 38</t>
  </si>
  <si>
    <t>JORGE ARMANDO   F</t>
  </si>
  <si>
    <t>jorgefierrom@hotmail.com</t>
  </si>
  <si>
    <t>Carrera 23 137 25</t>
  </si>
  <si>
    <t>JAIRO  OVIEDO RIV</t>
  </si>
  <si>
    <t>jairoviedo9@hotmail.com</t>
  </si>
  <si>
    <t>Carrera 2 6 105 Piso 2</t>
  </si>
  <si>
    <t>HECTOR JULIO  GAR</t>
  </si>
  <si>
    <t>hector.garzon@43outlook.com</t>
  </si>
  <si>
    <t>RUBÉN   BUSTAMANTE</t>
  </si>
  <si>
    <t>rubend_bustamante@hotmail.com</t>
  </si>
  <si>
    <t>FREDY  VELÁSQUEZ</t>
  </si>
  <si>
    <t>frevere1@hotmail.com</t>
  </si>
  <si>
    <t>JOSE EVELIO BAQUE</t>
  </si>
  <si>
    <t>josebaquero1025@gmail.com</t>
  </si>
  <si>
    <t>KR 2 88 06 CHICO SUR</t>
  </si>
  <si>
    <t>YOGNI  ANTOLINEZ</t>
  </si>
  <si>
    <t>antolinez526@hotmail.com</t>
  </si>
  <si>
    <t>LUIS CARLOS   MORENO</t>
  </si>
  <si>
    <t>felcms@hotmail.com</t>
  </si>
  <si>
    <t>CESAR AUGUSTO  ALVAR</t>
  </si>
  <si>
    <t>cesaraugus10@hotmail.com</t>
  </si>
  <si>
    <t>FERNEY   BETANCOU</t>
  </si>
  <si>
    <t>betafer2705@gmail.com</t>
  </si>
  <si>
    <t>CESAR   ALVARADO</t>
  </si>
  <si>
    <t>CESARAUGUS10@HOTMAIL.COM</t>
  </si>
  <si>
    <t>HUMBERTO   VELASQ</t>
  </si>
  <si>
    <t>hvelasquez58@hotmail.com</t>
  </si>
  <si>
    <t>JOSE IGNACIO   MO</t>
  </si>
  <si>
    <t>imoreno.63@hotmail.com</t>
  </si>
  <si>
    <t>HERNAN  RINCON CA</t>
  </si>
  <si>
    <t>hrincoca@gmail.com</t>
  </si>
  <si>
    <t>HENRY  CLAVIJO OL</t>
  </si>
  <si>
    <t>auditoreshco@gmail.com</t>
  </si>
  <si>
    <t>DANIEL  GONZALEZ</t>
  </si>
  <si>
    <t>danielgonzalezdoctor@yahoo.es</t>
  </si>
  <si>
    <t>CRA 42 20 25 CASA 26 A</t>
  </si>
  <si>
    <t>IVAN ALEXIS  PARRA</t>
  </si>
  <si>
    <t>teknicos18@gmail.com</t>
  </si>
  <si>
    <t>JUAN SEBASTIAN</t>
  </si>
  <si>
    <t>CACES981@GMAIL.COM</t>
  </si>
  <si>
    <t>NÉSTOR ANDRES  BENIT</t>
  </si>
  <si>
    <t>andres84benitez@yahoo.com</t>
  </si>
  <si>
    <t>HUGO APARICIO   V</t>
  </si>
  <si>
    <t>traumallanoshugo@hotmail.com</t>
  </si>
  <si>
    <t>JOSÉ JAIRO   GÓNG</t>
  </si>
  <si>
    <t>facturacion.jairoenciso@hotmail.com</t>
  </si>
  <si>
    <t>JOSE   LAITON</t>
  </si>
  <si>
    <t>blala071018@gmail.com</t>
  </si>
  <si>
    <t>JOSE DUMAR  JIMEN</t>
  </si>
  <si>
    <t>nowen21@gmail.com</t>
  </si>
  <si>
    <t>JOSÉ NOÉ   MENDOZA B</t>
  </si>
  <si>
    <t>mendobor.noe53@gmail.com</t>
  </si>
  <si>
    <t>RAFAEL   RUIZ NUÑ</t>
  </si>
  <si>
    <t>pericoruiznunes@hotmail.com</t>
  </si>
  <si>
    <t>JOSUE JAVIER   CA</t>
  </si>
  <si>
    <t>fe.javiercaceres@gmail.com</t>
  </si>
  <si>
    <t>ISAÍAS   SANTOS JERE</t>
  </si>
  <si>
    <t>danielangelica27@gmail.com</t>
  </si>
  <si>
    <t>RAFAEL HUMBERTO  CAM</t>
  </si>
  <si>
    <t>rhcamejo23@gmail.com</t>
  </si>
  <si>
    <t>JOSÉ    CAMEJO PA</t>
  </si>
  <si>
    <t>citodermavet@gmail.com</t>
  </si>
  <si>
    <t>JAIME ENRIQUE   NAVE</t>
  </si>
  <si>
    <t>jnavea15@hotmail.com</t>
  </si>
  <si>
    <t>HERNANDO JOSE  VELA</t>
  </si>
  <si>
    <t>hdo.vela@gmail.com</t>
  </si>
  <si>
    <t>GUSTAVO ERLEDY  V</t>
  </si>
  <si>
    <t>grupocabrestero@hotmail.com</t>
  </si>
  <si>
    <t>JORGE LUIS   QUENZA</t>
  </si>
  <si>
    <t>Jorge-luis-1983@hotmail.com</t>
  </si>
  <si>
    <t>ISAIAS GODOY</t>
  </si>
  <si>
    <t>isago87@gmail.com</t>
  </si>
  <si>
    <t>JUSTO MARÍA   RENGIF</t>
  </si>
  <si>
    <t>jusmars@gmail.com</t>
  </si>
  <si>
    <t>LIBARDO   RAMÓN E</t>
  </si>
  <si>
    <t>libardoramonendo1961@gmail.com</t>
  </si>
  <si>
    <t>Casa 14 zn 1 conjunto reserva</t>
  </si>
  <si>
    <t>ARNULFO   TRUJILL</t>
  </si>
  <si>
    <t>trujillo.arnulfo56@gmail.com</t>
  </si>
  <si>
    <t>ROOSEBELT  CASTEL</t>
  </si>
  <si>
    <t>rapitiendascampeon@gmail.com</t>
  </si>
  <si>
    <t>JULIÁN MAHECHA   MAH</t>
  </si>
  <si>
    <t>jmcarol2013@gmail.com</t>
  </si>
  <si>
    <t>MILLER PERDOMO ES</t>
  </si>
  <si>
    <t>logistica@globalagro.com.co</t>
  </si>
  <si>
    <t>KR 31 SUR 17 A 21</t>
  </si>
  <si>
    <t>JORGE ERNEY STERL</t>
  </si>
  <si>
    <t>jhor4214@hotmail.com</t>
  </si>
  <si>
    <t>KR 2 1 53</t>
  </si>
  <si>
    <t>EDYNZON  GALLEGO LON</t>
  </si>
  <si>
    <t>casaquintavillalinda@gmail.com</t>
  </si>
  <si>
    <t>WILLIAM PINZON LO</t>
  </si>
  <si>
    <t>laknasujenlaselva1968@hotmail.com</t>
  </si>
  <si>
    <t>CL 1 B 29 C 14</t>
  </si>
  <si>
    <t>WILSON  GUTIERREZ</t>
  </si>
  <si>
    <t>santiagogutierrez1908@gmail.com</t>
  </si>
  <si>
    <t>LUIS FERNANDO   SUÁR</t>
  </si>
  <si>
    <t>cortadora2010@hotmail.com</t>
  </si>
  <si>
    <t>JAVIER ENRIQUE  Z</t>
  </si>
  <si>
    <t>javizura04@yahoo.es</t>
  </si>
  <si>
    <t>LUIS EDUARDO  GAS</t>
  </si>
  <si>
    <t>luga731@gmail.com</t>
  </si>
  <si>
    <t>RAMON EVELIO   GO</t>
  </si>
  <si>
    <t>monchoelgordo120475@hotmail.com</t>
  </si>
  <si>
    <t>JHE   HERNANDEZ</t>
  </si>
  <si>
    <t>cuherye@gmail.com</t>
  </si>
  <si>
    <t>LUIS CARLOS  PAST</t>
  </si>
  <si>
    <t>pcar77@hotmail.com</t>
  </si>
  <si>
    <t>RUBÉN DARIO  TRIBALD</t>
  </si>
  <si>
    <t>rubentribaldos@hotmail.com</t>
  </si>
  <si>
    <t>OSCAR   VELANDIA</t>
  </si>
  <si>
    <t>moscarr1@hotmail.com</t>
  </si>
  <si>
    <t>LUIS OCTAVIO   CASTR</t>
  </si>
  <si>
    <t>castrillontamayoluisoctavio@gmail.com</t>
  </si>
  <si>
    <t>YEISON ANDRÉS   MURC</t>
  </si>
  <si>
    <t>murciagamboa2015@gmail.com</t>
  </si>
  <si>
    <t>LUIS EDUARDO  ELIZAL</t>
  </si>
  <si>
    <t>eduelizaldelee@gmail.com</t>
  </si>
  <si>
    <t>FERNANDO  ESPAÑA</t>
  </si>
  <si>
    <t>fdoespana007@gmail.com</t>
  </si>
  <si>
    <t>SISTO  BETANCOUR</t>
  </si>
  <si>
    <t>facturacionsisto@gmail.com</t>
  </si>
  <si>
    <t>ALFONSO   MURCIA PER</t>
  </si>
  <si>
    <t>amp120584@gmail.com</t>
  </si>
  <si>
    <t>JAIRO LOZANO TORR</t>
  </si>
  <si>
    <t>jairolozano7@hotmail.com</t>
  </si>
  <si>
    <t>CL 6 3 21</t>
  </si>
  <si>
    <t>ORLANDO   ACOSTA</t>
  </si>
  <si>
    <t>rancheria@gmail.com</t>
  </si>
  <si>
    <t>JOSE   FIGUEROA</t>
  </si>
  <si>
    <t>jfigueroafragozo@yahoo.com</t>
  </si>
  <si>
    <t>ALONSO JOSE  GIL CUE</t>
  </si>
  <si>
    <t>alonsogil20@gmail.com</t>
  </si>
  <si>
    <t>FABIO CASTELLANOS</t>
  </si>
  <si>
    <t>fabiocastellanos2005@hotmail.com</t>
  </si>
  <si>
    <t>JOHN  HERNANDEZ</t>
  </si>
  <si>
    <t>joedheco@icloud.com</t>
  </si>
  <si>
    <t>JORGE ENRIQUE   P</t>
  </si>
  <si>
    <t>jpalaciop@yahoo.com</t>
  </si>
  <si>
    <t>juanfrancisco192916@gmail.com</t>
  </si>
  <si>
    <t>DARWIN  DURÁN MYL</t>
  </si>
  <si>
    <t>dmyles.duran@gmail.com</t>
  </si>
  <si>
    <t>OSCAR DANIEL   HE</t>
  </si>
  <si>
    <t>OSCARDANIEL.HERRERA@GMAIL.COM</t>
  </si>
  <si>
    <t>EDWIN ANTONIO  SO</t>
  </si>
  <si>
    <t>mantisolano@hotmail.com</t>
  </si>
  <si>
    <t>LUIS ALBERTO  GUE</t>
  </si>
  <si>
    <t>luisguerravargas@gmail.com</t>
  </si>
  <si>
    <t>BLADIMIR ALEXANDE</t>
  </si>
  <si>
    <t>blas.obando@gmail.com</t>
  </si>
  <si>
    <t>CALLE 15 SUR 6 E 01</t>
  </si>
  <si>
    <t>IVÁN FERNEY  MAYA JU</t>
  </si>
  <si>
    <t>ifmayajurado@gmail.com</t>
  </si>
  <si>
    <t>JHON JAIRO  VELEZ MA</t>
  </si>
  <si>
    <t>jvelezm8@gmail.com</t>
  </si>
  <si>
    <t>NÉSTOR ANDRIAN  G</t>
  </si>
  <si>
    <t>nestorguarnizo.3@hotmail.com</t>
  </si>
  <si>
    <t>LUIS   RAMOS</t>
  </si>
  <si>
    <t>luisheraldoramos@gmail.com</t>
  </si>
  <si>
    <t>YOBANY  CASTAÑEDA</t>
  </si>
  <si>
    <t>juanijoan886@gmail.com</t>
  </si>
  <si>
    <t>OMAR  PINZON</t>
  </si>
  <si>
    <t>omarpinzonpinzon@gmail.com</t>
  </si>
  <si>
    <t>JOSE HERNAN   RAM</t>
  </si>
  <si>
    <t>HERNANRAMIREZCARDONA@GMAIL.com</t>
  </si>
  <si>
    <t>JUAN  PINEDA BERR</t>
  </si>
  <si>
    <t>sincrodiesel.p@hotmail.com</t>
  </si>
  <si>
    <t>CARLOS AUGUSTO PI</t>
  </si>
  <si>
    <t>carlosptransporte2022@hotmail.com</t>
  </si>
  <si>
    <t>MZ A CA 6</t>
  </si>
  <si>
    <t>JOSE WILSON  OSPI</t>
  </si>
  <si>
    <t>ospinacamiones2015@gmail.com</t>
  </si>
  <si>
    <t>JOHN ALBERTO DUARTE</t>
  </si>
  <si>
    <t>gilotran64@gmail.com</t>
  </si>
  <si>
    <t>BRR LA FLORESTA BL A CA 15</t>
  </si>
  <si>
    <t>ORLANDO RINCON CH</t>
  </si>
  <si>
    <t>marcelaramirez110@gmail.com</t>
  </si>
  <si>
    <t>CR 35 28 21 BRR ROBLEDO</t>
  </si>
  <si>
    <t>EVELIO  OROZCO RO</t>
  </si>
  <si>
    <t>eorozcor@gmail.com</t>
  </si>
  <si>
    <t>DUGUSTO  VARGAS</t>
  </si>
  <si>
    <t>autovargas66@gmail.co</t>
  </si>
  <si>
    <t>EDGAR RICARDO VAN</t>
  </si>
  <si>
    <t>edgarvanegas02@hotmail.com</t>
  </si>
  <si>
    <t>CR 19 30 B 19 BRR LAS CAMELIAS</t>
  </si>
  <si>
    <t>FAIVER  CASTRO LOZAN</t>
  </si>
  <si>
    <t>facalo68@gmail.com</t>
  </si>
  <si>
    <t>DANIEL   ZARATE G</t>
  </si>
  <si>
    <t>milena501@hotmail.es</t>
  </si>
  <si>
    <t>LUIS EDUARDO BAQU</t>
  </si>
  <si>
    <t>leba1608@hotmail.com</t>
  </si>
  <si>
    <t>CL 39 17 51</t>
  </si>
  <si>
    <t>CESAR AUGUSTO ZUL</t>
  </si>
  <si>
    <t>cesar.zuluaga@hotmail.com</t>
  </si>
  <si>
    <t>CL 2 CR 13 ESQ VIA FUENTE DE ORO</t>
  </si>
  <si>
    <t>JUAN PABLO  MUÑOZ</t>
  </si>
  <si>
    <t>juanpablomuoz@hotmail.com</t>
  </si>
  <si>
    <t>WILSON  LOPEZ</t>
  </si>
  <si>
    <t>conssu0820@hotmail.com</t>
  </si>
  <si>
    <t>MAURICIO ANTONIO</t>
  </si>
  <si>
    <t>mag0574@outlook.com</t>
  </si>
  <si>
    <t>CL 38 A 22 39</t>
  </si>
  <si>
    <t>GONZALO   RODRIGUEZ</t>
  </si>
  <si>
    <t>rodrigueztejadagonzalo@gmail.com</t>
  </si>
  <si>
    <t>DAWIGNI   ALZATE</t>
  </si>
  <si>
    <t>sawi0277@hotmail.com</t>
  </si>
  <si>
    <t>SAÚL   PÉREZ COVOS</t>
  </si>
  <si>
    <t>saulitho_1997@hotmail.com</t>
  </si>
  <si>
    <t>LUIS FERNANDO   BUST</t>
  </si>
  <si>
    <t>metalbustamante@hotmail.com</t>
  </si>
  <si>
    <t>JOHN JAIRO   GONZ</t>
  </si>
  <si>
    <t>jhhojar@gmail.com</t>
  </si>
  <si>
    <t>MILTON   RODRÍGUE</t>
  </si>
  <si>
    <t>mil_diaz26@hotmail.com</t>
  </si>
  <si>
    <t>IVAN DARIO  ZULUA</t>
  </si>
  <si>
    <t>ivanzuluaga11@gmail.com</t>
  </si>
  <si>
    <t>Javiercelis19@hotmail.es</t>
  </si>
  <si>
    <t>Calle 25 26 48</t>
  </si>
  <si>
    <t>ALEJANDRO   SANCH</t>
  </si>
  <si>
    <t>arquitectoalejandromt@gmail.com</t>
  </si>
  <si>
    <t>OSCAR IVAN CARRIL</t>
  </si>
  <si>
    <t>oscar.ivan1983@hotmail.com</t>
  </si>
  <si>
    <t>KR 15 12 61</t>
  </si>
  <si>
    <t>LUIS FELIPE   VAR</t>
  </si>
  <si>
    <t>felipecristofer56@gmail.com</t>
  </si>
  <si>
    <t>ARLES  AGUDELO AL</t>
  </si>
  <si>
    <t>aragal261@gmail.com</t>
  </si>
  <si>
    <t>FERNEY  SALAZAR</t>
  </si>
  <si>
    <t>ferneysalazar@gmail.com</t>
  </si>
  <si>
    <t>JUAN PABLO  MIRA</t>
  </si>
  <si>
    <t>MKRISTINAMEJIA@HOTMAIL.COM</t>
  </si>
  <si>
    <t>ARIEL MAURICIO  B</t>
  </si>
  <si>
    <t>amauber@gmail.com</t>
  </si>
  <si>
    <t>RAMÓN ESTEBAN  PA</t>
  </si>
  <si>
    <t>ramonestebanpatino1965@gmail.com</t>
  </si>
  <si>
    <t>DONALDO   GUTIÉRR</t>
  </si>
  <si>
    <t>doonyempresarial@gmail.com</t>
  </si>
  <si>
    <t>LIDERMAN  ZAPATA</t>
  </si>
  <si>
    <t>LIDERTRANSCOLOMBIA@HOTMAIL.COM</t>
  </si>
  <si>
    <t>CLL 13 12 38</t>
  </si>
  <si>
    <t>UBEIMAR  GÓMEZ LÓ</t>
  </si>
  <si>
    <t>lacteosycarnicossantamaria@hotmail.com</t>
  </si>
  <si>
    <t>VLADIMIR SANCHEZ</t>
  </si>
  <si>
    <t>BRR BOSQUES DE PINARES MZ 12 166</t>
  </si>
  <si>
    <t>JORGE  MARIO  LONDON</t>
  </si>
  <si>
    <t>facturaseectronicasjml@gmail.com</t>
  </si>
  <si>
    <t>LUIS HUMBERTO   A</t>
  </si>
  <si>
    <t>angaritacalvo@hotmail.com</t>
  </si>
  <si>
    <t>cl 14 cr 6 conj Monserrate c</t>
  </si>
  <si>
    <t>ELKIN   ARROYAVE GAR</t>
  </si>
  <si>
    <t>chatarreriaarroyave@hotmail.com</t>
  </si>
  <si>
    <t>JULIO ENRIQUE  DUQUE</t>
  </si>
  <si>
    <t>julioduque37@hotmail.com</t>
  </si>
  <si>
    <t>JOSE IGNACIO  PIC</t>
  </si>
  <si>
    <t>ACEITECHELIN@GMAIL.COM</t>
  </si>
  <si>
    <t>JORGE ANDRÉS   MESA</t>
  </si>
  <si>
    <t>andresmesa.rios@gmail.com</t>
  </si>
  <si>
    <t>JORGE ENRIQUE   C</t>
  </si>
  <si>
    <t>CASTANEDAJJ52@GMAIL.COM</t>
  </si>
  <si>
    <t>JOSÉ YOVANNY   HE</t>
  </si>
  <si>
    <t>yovannyhenao@gmail.com</t>
  </si>
  <si>
    <t>Mz b1 casa 2 Álvaro patiño 1</t>
  </si>
  <si>
    <t>JOSE ALEXANDER  A</t>
  </si>
  <si>
    <t>3 1 3 6 5 0 5 2</t>
  </si>
  <si>
    <t>josealexanderarboledaes@hotmail.com</t>
  </si>
  <si>
    <t>CR 15 47 43 BRR LOS NARANJOS P</t>
  </si>
  <si>
    <t>JUAN PABLO ROMAN</t>
  </si>
  <si>
    <t>jrgtranspackingsolutions@gmail.com</t>
  </si>
  <si>
    <t>KM 2 5 VIA CERRITOS LA VIRGINIA CON</t>
  </si>
  <si>
    <t>CARLOS FERNEY  AR</t>
  </si>
  <si>
    <t>arboledacarlosf171@gmail.com</t>
  </si>
  <si>
    <t>AV 30 DE AGOSTO 68 125 LOCAL 2</t>
  </si>
  <si>
    <t>LUÍS JAIME  AGUDE</t>
  </si>
  <si>
    <t>luisjaimeagudelomunoz@gmail.com</t>
  </si>
  <si>
    <t>JUAN SEBASTIAN  E</t>
  </si>
  <si>
    <t>auxiliar@infotec.com.co</t>
  </si>
  <si>
    <t>Cra. 28 12 18 Edif. San Ange</t>
  </si>
  <si>
    <t>FREDY ALEXANDER   RU</t>
  </si>
  <si>
    <t>freddyalexander0248@gmail.com</t>
  </si>
  <si>
    <t>LUIS CARLOS   ARB</t>
  </si>
  <si>
    <t>luiscarlosarboleda1@gmail.com</t>
  </si>
  <si>
    <t>LUIS   RESTREPO</t>
  </si>
  <si>
    <t>luisrestrepo312@gmail.com</t>
  </si>
  <si>
    <t>andresm.ugd@hotmail.com</t>
  </si>
  <si>
    <t>WALDO DE JESUS SA</t>
  </si>
  <si>
    <t>marhoyos27@hotmail.com</t>
  </si>
  <si>
    <t>CALLE 5 6 21 PISO 1</t>
  </si>
  <si>
    <t>WILLIAM DE JESÚS   R</t>
  </si>
  <si>
    <t>carloscastro@gmail.com</t>
  </si>
  <si>
    <t>ORLANDO   GARCÍA CAS</t>
  </si>
  <si>
    <t>orlandog1962@gmail.com</t>
  </si>
  <si>
    <t>JESÚS ORLANDO  GÓ</t>
  </si>
  <si>
    <t>jesuso64@hotmail.com</t>
  </si>
  <si>
    <t>ENRIQUE GUZMAN  N</t>
  </si>
  <si>
    <t>enriguzm@hotmail.com</t>
  </si>
  <si>
    <t>CL 135 7 42 TO 4 AP 601</t>
  </si>
  <si>
    <t>TRANSPORTES G.D.G.</t>
  </si>
  <si>
    <t>1@bio.com</t>
  </si>
  <si>
    <t>CR 23 13 36 CON LA CEIBA CA G 7</t>
  </si>
  <si>
    <t>AUGUSTO TOBON POS</t>
  </si>
  <si>
    <t>315 5904681</t>
  </si>
  <si>
    <t>atobonposada@gmail.com</t>
  </si>
  <si>
    <t>CLL 23 13 49</t>
  </si>
  <si>
    <t>OMAR  OROZCO CAST</t>
  </si>
  <si>
    <t>omarorozco_1969@hotmail.com</t>
  </si>
  <si>
    <t>JOSE ORLANDO   VA</t>
  </si>
  <si>
    <t>joseorla0517@outlook.es</t>
  </si>
  <si>
    <t>JOSE MAURICIO   HOLG</t>
  </si>
  <si>
    <t>mauroholguin@hotmail.com</t>
  </si>
  <si>
    <t>HERNAN   BERMEO T</t>
  </si>
  <si>
    <t>h.bermeo@tkandina.com</t>
  </si>
  <si>
    <t>LENYS  CULMA OVIE</t>
  </si>
  <si>
    <t>juanesindustry@gmail.com</t>
  </si>
  <si>
    <t>JUAN CARLOS   ZUL</t>
  </si>
  <si>
    <t>jucazunana20@gmail.com</t>
  </si>
  <si>
    <t>Condominio palmeto casa 14 ce</t>
  </si>
  <si>
    <t>DIEGO FELIPE  GAR</t>
  </si>
  <si>
    <t>difegago@gmail.com</t>
  </si>
  <si>
    <t>REINEL ALEXANDER   G</t>
  </si>
  <si>
    <t>reinelalexanderguapacha@gamail.com</t>
  </si>
  <si>
    <t>FREDY LEONIDAS  R</t>
  </si>
  <si>
    <t>freddylr08@hotmail.com</t>
  </si>
  <si>
    <t>saenzc_1@hotmail.com</t>
  </si>
  <si>
    <t>DIDIER DE JESÚS</t>
  </si>
  <si>
    <t>grupodccjerico@gmail.com</t>
  </si>
  <si>
    <t>CAMILO ANDRES  VA</t>
  </si>
  <si>
    <t>camilovarona@hotmail.com</t>
  </si>
  <si>
    <t>carlosarbelaez411@gmail.com</t>
  </si>
  <si>
    <t>ELMER   CARDONA C</t>
  </si>
  <si>
    <t>elmercardona2022@gmail.com</t>
  </si>
  <si>
    <t>ALEXANDER  TORRES</t>
  </si>
  <si>
    <t>facturaciontorressalazar@gmail.com</t>
  </si>
  <si>
    <t>CLL 8 SUR 13 A 25 LA JULIA</t>
  </si>
  <si>
    <t>JORGE ANDRES  TOR</t>
  </si>
  <si>
    <t>torresduqueandres@gmail.com</t>
  </si>
  <si>
    <t>CRA 11 16 53 CARMELO</t>
  </si>
  <si>
    <t>DAVID  ALVAREZ OS</t>
  </si>
  <si>
    <t>zachafa@gmail.com</t>
  </si>
  <si>
    <t>JULIÁN ENRIQUE</t>
  </si>
  <si>
    <t>julianjimenezbedoya@hotmail.com</t>
  </si>
  <si>
    <t>ROBINSON   MAZO ECHE</t>
  </si>
  <si>
    <t>robinmazo30@gmail.com</t>
  </si>
  <si>
    <t>JESÚS   CARPIO</t>
  </si>
  <si>
    <t>jescars@hotmail.com</t>
  </si>
  <si>
    <t>JAIME ALEJANDRO ESPA</t>
  </si>
  <si>
    <t>jaimespan@hotmail.com</t>
  </si>
  <si>
    <t>CL 63 B A CR 105 111 IN 503</t>
  </si>
  <si>
    <t>YESID ERASMO   ME</t>
  </si>
  <si>
    <t>yesid.meneses.yaruro@gmail.com</t>
  </si>
  <si>
    <t>HEIDER ANTONIO</t>
  </si>
  <si>
    <t>eiderantoniobayonameneses@gmail.com</t>
  </si>
  <si>
    <t>San Jorge manzana 5 casa35</t>
  </si>
  <si>
    <t>ELISEO  JULIO SAN</t>
  </si>
  <si>
    <t>transeliseojulio@gmail.com</t>
  </si>
  <si>
    <t>calle 33 31 143</t>
  </si>
  <si>
    <t>HUMBERTO  BENITEZ</t>
  </si>
  <si>
    <t>friosalejandro16@gmail.com</t>
  </si>
  <si>
    <t>DAVID   MASMELA</t>
  </si>
  <si>
    <t>jafeth_pastor@hotmail.com</t>
  </si>
  <si>
    <t>LIBARDO   PALLARES R</t>
  </si>
  <si>
    <t>lpallaresropero@gmail.com</t>
  </si>
  <si>
    <t>MARTIN EDUARDO  CAMP</t>
  </si>
  <si>
    <t>mispequeosheroes3@gmail.com</t>
  </si>
  <si>
    <t>JOSE DEL  CARMEN</t>
  </si>
  <si>
    <t>jose.rey29@hotmail.com</t>
  </si>
  <si>
    <t>CLL 2 36 15</t>
  </si>
  <si>
    <t>HERNANDO  ARIAS G</t>
  </si>
  <si>
    <t>hernandoarias2512@gmail.com</t>
  </si>
  <si>
    <t>GERARDO  RODRÍGUEZ P</t>
  </si>
  <si>
    <t>grop1101@gmail.com</t>
  </si>
  <si>
    <t>ÁNGEL MARÍA   ALM</t>
  </si>
  <si>
    <t>angelylaura201214@gmail.com</t>
  </si>
  <si>
    <t>HENRY SALVADOR</t>
  </si>
  <si>
    <t>henryspo14@gmail.com</t>
  </si>
  <si>
    <t>FABIO   USAQUÉN N</t>
  </si>
  <si>
    <t>fabiousaquen1@gmail.com</t>
  </si>
  <si>
    <t>JAIME  REY MOSQUE</t>
  </si>
  <si>
    <t>jaimereymfact@gmail.com</t>
  </si>
  <si>
    <t>CARLOS EDUARDO  L</t>
  </si>
  <si>
    <t>fusagro@gmail.com</t>
  </si>
  <si>
    <t>PEDRO PABLO   CAI</t>
  </si>
  <si>
    <t>pedro19487@hotmail.com</t>
  </si>
  <si>
    <t>LUIS FERNANDO  CO</t>
  </si>
  <si>
    <t>cortesramirezluisfernando07@gmail.com</t>
  </si>
  <si>
    <t>JAVIER   CALDERÓN</t>
  </si>
  <si>
    <t>jarcamu@gmail.com</t>
  </si>
  <si>
    <t>CAMILO IRLANDO  O</t>
  </si>
  <si>
    <t>camiloirlando@hotmail.com</t>
  </si>
  <si>
    <t>CALLE 22B · 60 51 APTO 802</t>
  </si>
  <si>
    <t>JAIME   DELGADO J</t>
  </si>
  <si>
    <t>jaendelji@gmail.com</t>
  </si>
  <si>
    <t>JORGE   CUERVO</t>
  </si>
  <si>
    <t>colantateusaquillopv@gmail.com</t>
  </si>
  <si>
    <t>OMAR IGNACIO  PAR</t>
  </si>
  <si>
    <t>autoesmelgar.01@hotmail.com</t>
  </si>
  <si>
    <t>MANUEL  ARTURO  B</t>
  </si>
  <si>
    <t>mabo.barrera1011@gmail.com</t>
  </si>
  <si>
    <t>JOAQUÍN   DÍAZ MA</t>
  </si>
  <si>
    <t>asofape@hotmail.com</t>
  </si>
  <si>
    <t>RAÚL  FIGUEROA CA</t>
  </si>
  <si>
    <t>syfsegurosfianzas@gmail.com</t>
  </si>
  <si>
    <t>FERNANDO  PUERTA ORT</t>
  </si>
  <si>
    <t>fpuerta@unal.edu.co</t>
  </si>
  <si>
    <t>JOSE DEL CARMEN R</t>
  </si>
  <si>
    <t>sanchezramirezangielorena@gmail.com</t>
  </si>
  <si>
    <t>CL 15 17 80</t>
  </si>
  <si>
    <t>CENTRO DE ENSEÑAN</t>
  </si>
  <si>
    <t>acautosanmateo@hotmail.com</t>
  </si>
  <si>
    <t>CL 3 64A 25 BARRIO GALAN</t>
  </si>
  <si>
    <t>JOSÉ MIGUEL   VIL</t>
  </si>
  <si>
    <t>villa.miguel172@gmail.com</t>
  </si>
  <si>
    <t>GUILLERMO   RODRI</t>
  </si>
  <si>
    <t>directoriomilton@gmail.com</t>
  </si>
  <si>
    <t>GUILLERMO   MUÑOZ</t>
  </si>
  <si>
    <t>guille.garcia.49@hotmail.com</t>
  </si>
  <si>
    <t>FERNANDO   RODRIGUEZ</t>
  </si>
  <si>
    <t>ferobus50@hotmail.com</t>
  </si>
  <si>
    <t>LEONEL  CONTRERAS</t>
  </si>
  <si>
    <t>autoservicioleo@hotmail.com</t>
  </si>
  <si>
    <t>av cra 30 69 51</t>
  </si>
  <si>
    <t>RICARDO   MARTIN</t>
  </si>
  <si>
    <t>riskis2001@yahoo.es</t>
  </si>
  <si>
    <t>GUILLERMO   RODRÍGUE</t>
  </si>
  <si>
    <t>guillermorod19@gmail.com</t>
  </si>
  <si>
    <t>JORGE ANIBAL CARV</t>
  </si>
  <si>
    <t>facturacionejac@hotmail.com</t>
  </si>
  <si>
    <t>CR 46 76 SUR 69</t>
  </si>
  <si>
    <t>EDILBERTO   CÁRDENAS</t>
  </si>
  <si>
    <t>car.cardenas298k@hotmail.com</t>
  </si>
  <si>
    <t>HECTOR  PÁEZ GONZ</t>
  </si>
  <si>
    <t>hecpagon49@gmail.com</t>
  </si>
  <si>
    <t>VICTOR MARIO  ROM</t>
  </si>
  <si>
    <t>Victormarioromerop@gmail.com</t>
  </si>
  <si>
    <t>GERMÁN GABRIEL  BRIC</t>
  </si>
  <si>
    <t>gerbrio7@hotmail.com</t>
  </si>
  <si>
    <t>VICTOR H   SEPULV</t>
  </si>
  <si>
    <t>balonesfox@hotmail.com</t>
  </si>
  <si>
    <t>JOSUE  CASTANO ES</t>
  </si>
  <si>
    <t>josuecastanoescalante24@hotmail.com</t>
  </si>
  <si>
    <t>JOSE RAMON  ALDAN</t>
  </si>
  <si>
    <t>info@hermafildecolombia.com</t>
  </si>
  <si>
    <t>ÁLVARO   LOPEZ</t>
  </si>
  <si>
    <t>lopezalvarito2015@gmail.com</t>
  </si>
  <si>
    <t>PAULINO CELIS ALF</t>
  </si>
  <si>
    <t>19116886@factureinbox.co</t>
  </si>
  <si>
    <t>CR 54 A 127 A 85 CA 27</t>
  </si>
  <si>
    <t>GUSTAVO  NIÑO GAR</t>
  </si>
  <si>
    <t>gustavonino123@gmail.com</t>
  </si>
  <si>
    <t>CALLE 48J SUR 5C 37</t>
  </si>
  <si>
    <t>JOSÉ ELIAS   MORENO</t>
  </si>
  <si>
    <t>jemorenoa@gmail.com</t>
  </si>
  <si>
    <t>ALFREDO HUMBERTO  MO</t>
  </si>
  <si>
    <t>humbertomoreno19@hotmail.com</t>
  </si>
  <si>
    <t>CRA 16 84 A 09 CONS 519</t>
  </si>
  <si>
    <t>JUAN   BAUTISTA  RAM</t>
  </si>
  <si>
    <t>juanconejo5110@hotmail.com</t>
  </si>
  <si>
    <t>pa-corneta@hotmail.com</t>
  </si>
  <si>
    <t>MANUEL   LÓPEZ NI</t>
  </si>
  <si>
    <t>mlopez5021@hotmail.com</t>
  </si>
  <si>
    <t>GUILLERMO HENAO</t>
  </si>
  <si>
    <t>DISTRICEGUI@YAHOO.COM</t>
  </si>
  <si>
    <t>CONSTANTINO   ARÉ</t>
  </si>
  <si>
    <t>smilenaarevalo@hotmail.com</t>
  </si>
  <si>
    <t>Calle 65b 88 28</t>
  </si>
  <si>
    <t>PEDRO  DUCHENE</t>
  </si>
  <si>
    <t>pedroduchene@gmail.com</t>
  </si>
  <si>
    <t>CALLE 137 A 73 71, CASA 2</t>
  </si>
  <si>
    <t>BLADIMIR ALFONSO</t>
  </si>
  <si>
    <t>nuevamoda@yahoo.com</t>
  </si>
  <si>
    <t>ALBERTO  LOMBANA</t>
  </si>
  <si>
    <t>lombanaalberto@gmail.com</t>
  </si>
  <si>
    <t>JOSE FERNANDO  AMAYA</t>
  </si>
  <si>
    <t>airelimpioypuro@gmail.com</t>
  </si>
  <si>
    <t>MANUEL ANTONIO</t>
  </si>
  <si>
    <t>impresosmaldonadopublicidad@gmail.com</t>
  </si>
  <si>
    <t>OTILIO ERNESTO CONTR</t>
  </si>
  <si>
    <t>ernestocontre@yahoo.es</t>
  </si>
  <si>
    <t>CL 9 4 85 BR LIBERTADOR</t>
  </si>
  <si>
    <t>PEDRO JOSE  SALGADO</t>
  </si>
  <si>
    <t>pjsalgado19@gmail.com</t>
  </si>
  <si>
    <t>GUSTAVO CASTIBLANCO</t>
  </si>
  <si>
    <t>CL 100 35 67 BL 5 AP 609</t>
  </si>
  <si>
    <t>GILBERTO  LOPEZ S</t>
  </si>
  <si>
    <t>contadorgls@lmgroup.com.co</t>
  </si>
  <si>
    <t>ARIOSTO   MORENO</t>
  </si>
  <si>
    <t>ariostomorenof@hotmail.com</t>
  </si>
  <si>
    <t>JOSE FERNANDO  CO</t>
  </si>
  <si>
    <t>fcovaleda@yahoo.com</t>
  </si>
  <si>
    <t>juguisal5@hotmail.com</t>
  </si>
  <si>
    <t>FRANCISCO ERNESTO</t>
  </si>
  <si>
    <t>franciscoernestoalcazar@gmail.com</t>
  </si>
  <si>
    <t>AURELIO   OLAYA M</t>
  </si>
  <si>
    <t>facturacion.aom.elec@gmail.com</t>
  </si>
  <si>
    <t>Cra 71D 64C 94</t>
  </si>
  <si>
    <t>ALVARO   GARZON YUND</t>
  </si>
  <si>
    <t>algary409@hotmail.com</t>
  </si>
  <si>
    <t>calle 72 sur 1 42 este</t>
  </si>
  <si>
    <t>MIGUEL ANTONIO AR</t>
  </si>
  <si>
    <t>Migel.arevalo@hotmail.com</t>
  </si>
  <si>
    <t>JAIME   SARMIENTO</t>
  </si>
  <si>
    <t>jasarplast@hotmail.com</t>
  </si>
  <si>
    <t>JOSE BENJAMIN SAL</t>
  </si>
  <si>
    <t>jbenjaminsalju@hotmail.com</t>
  </si>
  <si>
    <t>CL 51 73 A 16 BRR NORMANDIA</t>
  </si>
  <si>
    <t>TOMAS RODRIGUEZ BARB</t>
  </si>
  <si>
    <t>sarbas0106@hotmail.com</t>
  </si>
  <si>
    <t>AV 15 15 55</t>
  </si>
  <si>
    <t>GILBERTO  LONDOÑO</t>
  </si>
  <si>
    <t>publicidadgl@hotmail.com</t>
  </si>
  <si>
    <t>LUIS ROBERTO  FOR</t>
  </si>
  <si>
    <t>luisforero@mac.com</t>
  </si>
  <si>
    <t>MARIO   DUQUE VIL</t>
  </si>
  <si>
    <t>mardupel@yahoo.com</t>
  </si>
  <si>
    <t>CARLOS JULIO  CASTRO</t>
  </si>
  <si>
    <t>administracion@sabyi.com</t>
  </si>
  <si>
    <t>GERMAN SANCHEZ HE</t>
  </si>
  <si>
    <t>planillaspagas@hotmail.com</t>
  </si>
  <si>
    <t>KR 3 4 A 04</t>
  </si>
  <si>
    <t>LUIS ENRIQUE  CAS</t>
  </si>
  <si>
    <t>luencaro52@hormail.com</t>
  </si>
  <si>
    <t>CIPRIANO  CAÑON</t>
  </si>
  <si>
    <t>ELECTROBOMBASCANON@HOTMAIL.COM</t>
  </si>
  <si>
    <t>LIZARDO   QUIROGA</t>
  </si>
  <si>
    <t>lizquima@hotmail.com</t>
  </si>
  <si>
    <t>JESÚS ANTONIO   R</t>
  </si>
  <si>
    <t>jantonio2052@hotmail.com</t>
  </si>
  <si>
    <t>HECTOR HUGO  OSOR</t>
  </si>
  <si>
    <t>hugoosoriocasallas@hotmail.com</t>
  </si>
  <si>
    <t>obras@otia.com.co</t>
  </si>
  <si>
    <t>SEGUNDO ALFREDO</t>
  </si>
  <si>
    <t>alfredogonzalez2008@hotmail.es</t>
  </si>
  <si>
    <t>RIGOBERTO JACOBO</t>
  </si>
  <si>
    <t>drrigoberto@hotmail.com</t>
  </si>
  <si>
    <t>ALVARO  MORENO</t>
  </si>
  <si>
    <t>mototigre@hotmail.com</t>
  </si>
  <si>
    <t>JUAN  RIAÑO PENAGOS</t>
  </si>
  <si>
    <t>riano.juan@hotmail.com</t>
  </si>
  <si>
    <t>JOSÉ VILLABALDO   GA</t>
  </si>
  <si>
    <t>josevtrans908@hotmail.com</t>
  </si>
  <si>
    <t>Carrera 12 23a50</t>
  </si>
  <si>
    <t>OTTO GABRIEL   ZA</t>
  </si>
  <si>
    <t>grzambrano52@gmail.com</t>
  </si>
  <si>
    <t>RUBEN ALIRIO  GAR</t>
  </si>
  <si>
    <t>notificacionesrubengaravito@gmail.com</t>
  </si>
  <si>
    <t>VIA A PUERTO LOPEZ CARRETERA AL BAR</t>
  </si>
  <si>
    <t>JESUS ARTURO  TOR</t>
  </si>
  <si>
    <t>jarturotorres1956@gmail.com</t>
  </si>
  <si>
    <t>Calle 3 5 54</t>
  </si>
  <si>
    <t>LUIS EDUARDO  TAC</t>
  </si>
  <si>
    <t>luiseduardotacuma@gmail.com</t>
  </si>
  <si>
    <t>JORGE ENRIQUE  YE</t>
  </si>
  <si>
    <t>jyepesh@gmail.com</t>
  </si>
  <si>
    <t>JOSE ABACUT  CARD</t>
  </si>
  <si>
    <t>Cardona.jose@hotmail.com</t>
  </si>
  <si>
    <t>JOSE ANGEL  GUERRA</t>
  </si>
  <si>
    <t>SEGUNDOANGEL039@GMAIL.COM</t>
  </si>
  <si>
    <t>PEDRO PABLO BOHOR</t>
  </si>
  <si>
    <t>cl7042@yahoo.com</t>
  </si>
  <si>
    <t>CR 64 .24 47 BQ 7 APTO 427</t>
  </si>
  <si>
    <t>FREDDY   CÁRDENAS</t>
  </si>
  <si>
    <t>contable.edupro@gmail.com</t>
  </si>
  <si>
    <t>RAFAEL  CORREDOR</t>
  </si>
  <si>
    <t>RAFCOR77@GMAIL.COM</t>
  </si>
  <si>
    <t>BENJAMÍN   PINTO</t>
  </si>
  <si>
    <t>Armaduraltda@yahoo.com</t>
  </si>
  <si>
    <t>ALVARO  LOMBANA</t>
  </si>
  <si>
    <t>alombanatovar@gmail.com</t>
  </si>
  <si>
    <t>JAIME TORRES DUAR</t>
  </si>
  <si>
    <t>jtorresd.ingenieria@yahoo.ca</t>
  </si>
  <si>
    <t>CL 50 150 A 45 IN 15 OF 302</t>
  </si>
  <si>
    <t>PEDRO ERNESTO  LI</t>
  </si>
  <si>
    <t>pedroernesto.lizarazoburgos@gmail.com</t>
  </si>
  <si>
    <t>Calle 140 10a 18</t>
  </si>
  <si>
    <t>NESTOR   RODRÍGUEZ</t>
  </si>
  <si>
    <t>nrrodriguez7177@gmail.com</t>
  </si>
  <si>
    <t>JULIO  ALDANA</t>
  </si>
  <si>
    <t>julal.23@hotmail.com</t>
  </si>
  <si>
    <t>MARCO ANTONIO   L</t>
  </si>
  <si>
    <t>marcoalopez1952@hotmail.com</t>
  </si>
  <si>
    <t>Calle 10 1 a 01</t>
  </si>
  <si>
    <t>CARLOS JULIO VARG</t>
  </si>
  <si>
    <t>cv2048913@gmail.com</t>
  </si>
  <si>
    <t>CR 2 A 127 A 31</t>
  </si>
  <si>
    <t>JORGE FLORENTINO</t>
  </si>
  <si>
    <t>jorquigon@gmail.com</t>
  </si>
  <si>
    <t>LUIS CARLOS   MAR</t>
  </si>
  <si>
    <t>LUISCARLOSMARIN1953@YAHOO.COM</t>
  </si>
  <si>
    <t>HUGO JOSE  RETTIZ</t>
  </si>
  <si>
    <t>hugorettiza@hotmail.com</t>
  </si>
  <si>
    <t>CALLE 23 C N 69 D 24 INT 3 102</t>
  </si>
  <si>
    <t>GERARDO   CARDENAS</t>
  </si>
  <si>
    <t>gerardocardenas@gmail.com</t>
  </si>
  <si>
    <t>RICARDO  RODRÍGUEZ</t>
  </si>
  <si>
    <t>rrn1953@gmail.com</t>
  </si>
  <si>
    <t>FABIO  USECHE</t>
  </si>
  <si>
    <t>fabiohuseche@gmail.com</t>
  </si>
  <si>
    <t>GUSTAVO LOPEZ</t>
  </si>
  <si>
    <t>luzcon@misena.edu.co</t>
  </si>
  <si>
    <t>KR 3 4 87</t>
  </si>
  <si>
    <t>HAIDER MILTON  MO</t>
  </si>
  <si>
    <t>miltonmontoya@outlook.com</t>
  </si>
  <si>
    <t>TITO HENRRY  BERN</t>
  </si>
  <si>
    <t>titohenrybernal@hotmail.com</t>
  </si>
  <si>
    <t>JOSÉ FELIPE   TELLO</t>
  </si>
  <si>
    <t>jfilitel@hotmail.com</t>
  </si>
  <si>
    <t>CARLOS JULIO  CAS</t>
  </si>
  <si>
    <t>CARLOSCASTAEDA2010@HOTMAIL.COM</t>
  </si>
  <si>
    <t>HUMBERTO JOSE  ARENA</t>
  </si>
  <si>
    <t>humberarenas@hotmail.com</t>
  </si>
  <si>
    <t>EDILBERTO  OLAYA</t>
  </si>
  <si>
    <t>agenciacentral97@gmail.com</t>
  </si>
  <si>
    <t>CRA 2 NO 7 15 OF 4</t>
  </si>
  <si>
    <t>HIPÓLITO   VARGAS</t>
  </si>
  <si>
    <t>hipolito19213861@gmail.com</t>
  </si>
  <si>
    <t>GUILLERMO   RUDAS</t>
  </si>
  <si>
    <t>g.rudas@outlook.com</t>
  </si>
  <si>
    <t>LUIS ALBERTO  REY</t>
  </si>
  <si>
    <t>ediciones@doctrinayley.com</t>
  </si>
  <si>
    <t>LEONEL  GARCIA</t>
  </si>
  <si>
    <t>ingetermlgt2010@gmail.com</t>
  </si>
  <si>
    <t>TARCISIO EUFRACIO</t>
  </si>
  <si>
    <t>lencitamar02@hotmail.com</t>
  </si>
  <si>
    <t>TV 35 BIS 30 A 56</t>
  </si>
  <si>
    <t>JOSELIN  MUÑOZ</t>
  </si>
  <si>
    <t>JOSELINMUNOZ@HOTMAIL.COM</t>
  </si>
  <si>
    <t>PEDRO ANTONIO   O</t>
  </si>
  <si>
    <t>sjocupacional@hotmail.com</t>
  </si>
  <si>
    <t>JOSÉ VALENTÍN   S</t>
  </si>
  <si>
    <t>jovasr52@gmail.com</t>
  </si>
  <si>
    <t>JOSE  RAMON  JIME</t>
  </si>
  <si>
    <t>JRAMONJIMENEZH@GMAIL.COM</t>
  </si>
  <si>
    <t>FONSECA   FERNANDO</t>
  </si>
  <si>
    <t>delfonse3622@yahoo.com</t>
  </si>
  <si>
    <t>CELIO   RICO AGUI</t>
  </si>
  <si>
    <t>celioricoaguilar@gmail.com</t>
  </si>
  <si>
    <t>RAMON GUSTAVO  PI</t>
  </si>
  <si>
    <t>ramonpinzon@hotmail.com</t>
  </si>
  <si>
    <t>aav cr 80 2 51 bg 6 lc 2</t>
  </si>
  <si>
    <t>ANTULIO  ROZO CAS</t>
  </si>
  <si>
    <t>rozo_asesores@yahoo.com</t>
  </si>
  <si>
    <t>MIGUEL  DIAZ</t>
  </si>
  <si>
    <t>surdismuebles@hotmail.com</t>
  </si>
  <si>
    <t>MAURICIO  BUITRAGO C</t>
  </si>
  <si>
    <t>facturacionelectronica@confeccioneschantall.com</t>
  </si>
  <si>
    <t>ORLANDO   RODRIGUEZ</t>
  </si>
  <si>
    <t>orrohe@hotmail.com</t>
  </si>
  <si>
    <t>CARLOS   CONTRERAS</t>
  </si>
  <si>
    <t>carloscontrerasb@hotmail.com</t>
  </si>
  <si>
    <t>TULIO  NIÑO</t>
  </si>
  <si>
    <t>tulio3454@gmail.com</t>
  </si>
  <si>
    <t>ANTONIO RAMIREZ B</t>
  </si>
  <si>
    <t>antonio_barrera04@hotmail.com</t>
  </si>
  <si>
    <t>KR 70 22 84</t>
  </si>
  <si>
    <t>LUIS   ALFONSO</t>
  </si>
  <si>
    <t>luiscogua@gmail.com</t>
  </si>
  <si>
    <t>ISAIAS  MARÍN GUE</t>
  </si>
  <si>
    <t>isaiasmaringuerrero@gmail.com</t>
  </si>
  <si>
    <t>ARNULFO   RODRÍGUEZ</t>
  </si>
  <si>
    <t>andreslucalderon09@gmail.com</t>
  </si>
  <si>
    <t>JAIRO   NEVARDO</t>
  </si>
  <si>
    <t>JNCC5405@JAHOO.COM</t>
  </si>
  <si>
    <t>ALFONSO   CUBILLO</t>
  </si>
  <si>
    <t>alcuma2013@gmail.com</t>
  </si>
  <si>
    <t>EDGAR   TURRIAGO</t>
  </si>
  <si>
    <t>edgar.turriago@gmail.com</t>
  </si>
  <si>
    <t>JORGE HUMBERTO PU</t>
  </si>
  <si>
    <t>facturacionjpuentes@gmail.com</t>
  </si>
  <si>
    <t>CR 97 16 D 44 BRR SAN PEDRO FONTIBO</t>
  </si>
  <si>
    <t>JUAN   ROA</t>
  </si>
  <si>
    <t>roabermudez@hotmail.com</t>
  </si>
  <si>
    <t>proveraconstruc@yahoo.es</t>
  </si>
  <si>
    <t>JORGE EDUARDO   L</t>
  </si>
  <si>
    <t>jelopez55@hotmail.com</t>
  </si>
  <si>
    <t>FERNANDO   LEÓN P</t>
  </si>
  <si>
    <t>profeleonp@gmail.com</t>
  </si>
  <si>
    <t>EDGAR   LUGO OLAYA</t>
  </si>
  <si>
    <t>Edgarlugo15@hotmail.com</t>
  </si>
  <si>
    <t>Barrí estero</t>
  </si>
  <si>
    <t>SALVADOR  RODRÍGUEZ</t>
  </si>
  <si>
    <t>facturacionsalvadorrodriguez@gmail.com</t>
  </si>
  <si>
    <t>ARNULFO   NEIRA</t>
  </si>
  <si>
    <t>arnulfo@rotterdan.com.co</t>
  </si>
  <si>
    <t>AMADEO GONZALEZ JIME</t>
  </si>
  <si>
    <t>amadeo-gonzalez@hotmail.com</t>
  </si>
  <si>
    <t>CR 70 B 25 35 SUR</t>
  </si>
  <si>
    <t>EUSEBIO  QUINTERO</t>
  </si>
  <si>
    <t>EUSEBIOQUINTERO53@GMAIL.COM</t>
  </si>
  <si>
    <t>DANIEL RICARDO PA</t>
  </si>
  <si>
    <t>administrativo@notaria29.com</t>
  </si>
  <si>
    <t>CR 13 33 42</t>
  </si>
  <si>
    <t>JULIAN  SALAZAR P</t>
  </si>
  <si>
    <t>jsalazarp60@gmail.com</t>
  </si>
  <si>
    <t>MILTON RAFAEL   A</t>
  </si>
  <si>
    <t>condutec2007@hotmail.com</t>
  </si>
  <si>
    <t>JAIME ARTURO   SO</t>
  </si>
  <si>
    <t>jsotomts@gmail.com</t>
  </si>
  <si>
    <t>NELSON   ESPITIA</t>
  </si>
  <si>
    <t>nelsonsoloaseo@hotmail.com</t>
  </si>
  <si>
    <t>ALBERTO  SARMIENT</t>
  </si>
  <si>
    <t>afsarmientosfc@gmail.com</t>
  </si>
  <si>
    <t>JUAN TADEO   CORR</t>
  </si>
  <si>
    <t>juantadeo1954@hotmail.com</t>
  </si>
  <si>
    <t>MARCO TULIO  LIZA</t>
  </si>
  <si>
    <t>wtlfantasias@hotmail.com</t>
  </si>
  <si>
    <t>calle 79 A 66 66 UNIDAD 14 A</t>
  </si>
  <si>
    <t>HECTOR   RODRIGUEZ</t>
  </si>
  <si>
    <t>rodriguezsolerhr@yahoo.com</t>
  </si>
  <si>
    <t>MIGUEL ANGEL   GA</t>
  </si>
  <si>
    <t>magabotata@hotmail.com</t>
  </si>
  <si>
    <t>MAURICIO   ÁLVAREZ</t>
  </si>
  <si>
    <t>m11alvarez@hotmail.com</t>
  </si>
  <si>
    <t>GONZALO ALBERTO</t>
  </si>
  <si>
    <t>goalguez@hotmail.com</t>
  </si>
  <si>
    <t>GENARO ORLANDO</t>
  </si>
  <si>
    <t>molplasti@hotmail.com</t>
  </si>
  <si>
    <t>HUMBERTO   TUNARO</t>
  </si>
  <si>
    <t>humberto_tunaroza@hotmail.com</t>
  </si>
  <si>
    <t>RENE  MOSQUERA RI</t>
  </si>
  <si>
    <t>renemosquera@hotmail.com</t>
  </si>
  <si>
    <t>FILADELFO   POVED</t>
  </si>
  <si>
    <t>floresycapuchoneslaurasofia@gmail.com</t>
  </si>
  <si>
    <t>CARLOS   CUÉLLAR</t>
  </si>
  <si>
    <t>carcuellar@hotmail.com</t>
  </si>
  <si>
    <t>TOBIAS   SANABRIA</t>
  </si>
  <si>
    <t>contadordetobiassanabria@hotmail.com</t>
  </si>
  <si>
    <t>JOSÉ GONZALO  ROD</t>
  </si>
  <si>
    <t>jgrodriguezc@unal.edu.co</t>
  </si>
  <si>
    <t>EMILIO  TOVAR JAR</t>
  </si>
  <si>
    <t>emiliotovarj@gmail.com</t>
  </si>
  <si>
    <t>JAIME  VARGAS GARCIA</t>
  </si>
  <si>
    <t>varasociados@gmail.com</t>
  </si>
  <si>
    <t>ERNESTO   BARRERA</t>
  </si>
  <si>
    <t>hernestobarrera001@gmail.com</t>
  </si>
  <si>
    <t>RAMIRO  RODRIGUEZ</t>
  </si>
  <si>
    <t>jorgege76@hotmail.com</t>
  </si>
  <si>
    <t>JORGE ELISEO  LOZ</t>
  </si>
  <si>
    <t>jelp1957@gmail.com</t>
  </si>
  <si>
    <t>LEONARDO   VARGAS</t>
  </si>
  <si>
    <t>leonardovargas@hotmail.com</t>
  </si>
  <si>
    <t>ERNESTO  RESTREPO</t>
  </si>
  <si>
    <t>ernestorestrepov@gmail.com</t>
  </si>
  <si>
    <t>JAIRO ENRIQUE  GU</t>
  </si>
  <si>
    <t>exprom@hotmail.com</t>
  </si>
  <si>
    <t>LUIS  GUERRERO HERNA</t>
  </si>
  <si>
    <t>luisguillermoguerrero@hotmail.com</t>
  </si>
  <si>
    <t>NELSON  PARADA RI</t>
  </si>
  <si>
    <t>nelsonparada1511@gmail.com</t>
  </si>
  <si>
    <t>LEONEL  COY HERRE</t>
  </si>
  <si>
    <t>leonelcoy@hotmail.com</t>
  </si>
  <si>
    <t>ENRIQUE   GONZALES</t>
  </si>
  <si>
    <t>egbdian@gmail.com</t>
  </si>
  <si>
    <t>CARLOS  SUAREZ</t>
  </si>
  <si>
    <t>casuarz@yahoo.com</t>
  </si>
  <si>
    <t>PLINIO  SANTAMARÍ</t>
  </si>
  <si>
    <t>pliniosantamaria17@gmail.com</t>
  </si>
  <si>
    <t>MANUEL IGNACIO  A</t>
  </si>
  <si>
    <t>gmiaa28@yahoo.com</t>
  </si>
  <si>
    <t>GUSTAVO   CAMACHO</t>
  </si>
  <si>
    <t>colegioelvaticano@gmail.com</t>
  </si>
  <si>
    <t>CARLOS ARTURO  FA</t>
  </si>
  <si>
    <t>zarro69@hotmail.com</t>
  </si>
  <si>
    <t>HAROLD  OCAMPO GU</t>
  </si>
  <si>
    <t>alquilermaquinariahp889@gmail.com</t>
  </si>
  <si>
    <t>ENRIQUE EDUARDO</t>
  </si>
  <si>
    <t>enriquecuesta1@gmail.com</t>
  </si>
  <si>
    <t>JOSE AGUSTÍN  CAN</t>
  </si>
  <si>
    <t>vidriostequendama@hotmail.com</t>
  </si>
  <si>
    <t>RAUL ANTONIO   FA</t>
  </si>
  <si>
    <t>rafcraulfa@gmail.com</t>
  </si>
  <si>
    <t>RICARDO   PUENTES SA</t>
  </si>
  <si>
    <t>gabrielps47@yahoo.com</t>
  </si>
  <si>
    <t>HERNAN   LONOÑP H</t>
  </si>
  <si>
    <t>contabilidad@dobladoracarvajal.com</t>
  </si>
  <si>
    <t>RICARDO ANGEL MAN</t>
  </si>
  <si>
    <t>facturaciontkr@yahoo.com</t>
  </si>
  <si>
    <t>GILBERTO   RUIZ BEJA</t>
  </si>
  <si>
    <t>gruizbej@gmail.com</t>
  </si>
  <si>
    <t>ALBERTO   MORALES</t>
  </si>
  <si>
    <t>albertomoralesg16@gmail.com</t>
  </si>
  <si>
    <t>HENRY  GUAVITA HO</t>
  </si>
  <si>
    <t>hguavita@hotmail.com</t>
  </si>
  <si>
    <t>LUIS ENRIQUE  AFA</t>
  </si>
  <si>
    <t>luis.afanador@gmail.com</t>
  </si>
  <si>
    <t>JAIME  DIAZ</t>
  </si>
  <si>
    <t>jaimediaz19286761@gmail.com</t>
  </si>
  <si>
    <t>JORGE HUMBERTO  RÍOS</t>
  </si>
  <si>
    <t>jorgehumbertoriosg@gmail.com</t>
  </si>
  <si>
    <t>JORGE   PEREZ RIOS</t>
  </si>
  <si>
    <t>jotaperezrios@gmail.com</t>
  </si>
  <si>
    <t>DANIEL  TORRES</t>
  </si>
  <si>
    <t>danieltorresromero@gmail.com</t>
  </si>
  <si>
    <t>FLORENTINO ACEVED</t>
  </si>
  <si>
    <t>acevedolopezflorentino@gmail.com</t>
  </si>
  <si>
    <t>ZN CORABASTOS BG ZN INTERMEDIA 3 8</t>
  </si>
  <si>
    <t>VÍCTOR MANUEL   LEON</t>
  </si>
  <si>
    <t>revisoriaintegral@gmail.com</t>
  </si>
  <si>
    <t>MELQUISEDEC   BUITRA</t>
  </si>
  <si>
    <t>Melco.buitrago@gmail.com</t>
  </si>
  <si>
    <t>HORACIO  OSPINA REYE</t>
  </si>
  <si>
    <t>hhozpinar@gmail.com</t>
  </si>
  <si>
    <t>ALFONZO   CUBILLOS</t>
  </si>
  <si>
    <t>alfonsocarry@yahoo.com</t>
  </si>
  <si>
    <t>EDILBERTO   RUIZ</t>
  </si>
  <si>
    <t>andrea_ruiz80@yahoo.com</t>
  </si>
  <si>
    <t>Calle 3 Sur No 96 60 T1 A604</t>
  </si>
  <si>
    <t>HÉCTOR GABRIEL</t>
  </si>
  <si>
    <t>hgabrielgomez@yahoo.com</t>
  </si>
  <si>
    <t>OSCAR AUGUSTO   M</t>
  </si>
  <si>
    <t>munozo@gmail.com</t>
  </si>
  <si>
    <t>HERNANDO  QUINTERO</t>
  </si>
  <si>
    <t>herquin54@hotmail.com</t>
  </si>
  <si>
    <t>RAUL CUBILLOS CHAVAR</t>
  </si>
  <si>
    <t>raul-cubillos@hotmail.com</t>
  </si>
  <si>
    <t>CL 61 N SUR 67 26</t>
  </si>
  <si>
    <t>CLAUDIO ALFONSO  BOH</t>
  </si>
  <si>
    <t>+57(601) 4254800</t>
  </si>
  <si>
    <t>tesoreria@vecol.com.co</t>
  </si>
  <si>
    <t>AV EL DORADO 82 93</t>
  </si>
  <si>
    <t>OSCAR  CASTELLANOS</t>
  </si>
  <si>
    <t>OSCAR.CASTELLANOS@GMAIL.COM</t>
  </si>
  <si>
    <t>ALBERTO   ALVAREZ CH</t>
  </si>
  <si>
    <t>achingenieria@yahoo.com</t>
  </si>
  <si>
    <t>HERNAN   FARIAS</t>
  </si>
  <si>
    <t>hernanfarias54@gmail.com</t>
  </si>
  <si>
    <t>JOSÉ MANUEL   PÉREZ</t>
  </si>
  <si>
    <t>josema_perez@hotmail.com</t>
  </si>
  <si>
    <t>VICTOR MANUEL  RU</t>
  </si>
  <si>
    <t>madufar@madufar.com.co</t>
  </si>
  <si>
    <t>JOSE SADY SUAVITA</t>
  </si>
  <si>
    <t>contabilidad@metalicassr.com</t>
  </si>
  <si>
    <t>CR 68 A 39 F SUR 85</t>
  </si>
  <si>
    <t>ANGEL CUSTODIO  D</t>
  </si>
  <si>
    <t>angeldaza55@gmail.com</t>
  </si>
  <si>
    <t>Calle 137 55 42, Conjunto A</t>
  </si>
  <si>
    <t>EFRAIN  CALDERON</t>
  </si>
  <si>
    <t>efracal19@hotmail.com</t>
  </si>
  <si>
    <t>JAIME  PEDRAZA FORER</t>
  </si>
  <si>
    <t>Jaimepedrazaf12@hotmail.com</t>
  </si>
  <si>
    <t>LEONIDAS RICARDO</t>
  </si>
  <si>
    <t>AV 7 2 02</t>
  </si>
  <si>
    <t>ANTONIO  RODRÍGUE</t>
  </si>
  <si>
    <t>zipacon58@gmail.com</t>
  </si>
  <si>
    <t>josea-rf@hotmail.com</t>
  </si>
  <si>
    <t>LUIS  NOVA</t>
  </si>
  <si>
    <t>luisnovagomez@gmail.com</t>
  </si>
  <si>
    <t>RAUL  GUTIERREZ</t>
  </si>
  <si>
    <t>escribamonosraulgutierrez@gmail.com</t>
  </si>
  <si>
    <t>ANTONIO MARIA   L</t>
  </si>
  <si>
    <t>antoniolaguado@yahoo.com.ar</t>
  </si>
  <si>
    <t>MAURICIO  CORTES</t>
  </si>
  <si>
    <t>corbe3@hotmail.com</t>
  </si>
  <si>
    <t>GUSTAVO  RODRIGUEZ</t>
  </si>
  <si>
    <t>acabadosgr@hotmail.com</t>
  </si>
  <si>
    <t>OSWALDO  CHAVEZ R</t>
  </si>
  <si>
    <t>oswaldchavezr@hotmail.com</t>
  </si>
  <si>
    <t>MARCO ANTONIO QUI</t>
  </si>
  <si>
    <t>3870352-31080...</t>
  </si>
  <si>
    <t>marcoquito2008@hotmail.com</t>
  </si>
  <si>
    <t>CR 100 16A 16 TORRE 3 AOT 401</t>
  </si>
  <si>
    <t>FERNANDO CLEMENTE</t>
  </si>
  <si>
    <t>medinasesores@hotmail.com</t>
  </si>
  <si>
    <t>CALLE 17 10 16 Of. 701</t>
  </si>
  <si>
    <t>miatriana@hotmail.com</t>
  </si>
  <si>
    <t>JOSE ISIDRO  LOPEZ</t>
  </si>
  <si>
    <t>joseilopez17@hotmail.com</t>
  </si>
  <si>
    <t>JULIO ROBERTO  FL</t>
  </si>
  <si>
    <t>flerofa@yahoo.com</t>
  </si>
  <si>
    <t>JORGE   NAVARRETE</t>
  </si>
  <si>
    <t>jorge_navar1@hotmail.com</t>
  </si>
  <si>
    <t>ANGEL IGNACIO   CLAV</t>
  </si>
  <si>
    <t>clangelignacio@gmail.com</t>
  </si>
  <si>
    <t>JOSÉ YECID   RAMÍ</t>
  </si>
  <si>
    <t>joyer12@hotmail.com</t>
  </si>
  <si>
    <t>ALVARO   VILLAMIL</t>
  </si>
  <si>
    <t>alvarovillamilruiz@hotmail.com</t>
  </si>
  <si>
    <t>cgarciav56@hotmail.com</t>
  </si>
  <si>
    <t>HERNANDO  MONROY</t>
  </si>
  <si>
    <t>anapatocar@hotmail.com</t>
  </si>
  <si>
    <t>RICARDO   TORRES SAB</t>
  </si>
  <si>
    <t>ricardotosab@hotmail.com</t>
  </si>
  <si>
    <t>PABLO   SOTELO GAMBO</t>
  </si>
  <si>
    <t>pppsotelo@gmail.com</t>
  </si>
  <si>
    <t>JOSE NORBERTO GON</t>
  </si>
  <si>
    <t>josevasquez980@yahoo.com</t>
  </si>
  <si>
    <t>CR 57 A 2 A 85</t>
  </si>
  <si>
    <t>VÍCTOR MANUEL   DAZA</t>
  </si>
  <si>
    <t>victormd39@hotmail.com</t>
  </si>
  <si>
    <t>EFRAÍN   GARCÍA</t>
  </si>
  <si>
    <t>efraimgarciamahecha@hotmail.com</t>
  </si>
  <si>
    <t>NESTOR MIGUEL  TRIAN</t>
  </si>
  <si>
    <t>nestor.triana@gmail.com</t>
  </si>
  <si>
    <t>GERMAN ENRIQUE</t>
  </si>
  <si>
    <t>germanjimenez235@gmail.com</t>
  </si>
  <si>
    <t>BLANCO ALIRIO  PI</t>
  </si>
  <si>
    <t>maderaslaselva.a@gmail.com</t>
  </si>
  <si>
    <t>RAMIRO  BUTRAGO</t>
  </si>
  <si>
    <t>ramirobuitrago58@gmail.com</t>
  </si>
  <si>
    <t>WILSON CELIS TRUJ</t>
  </si>
  <si>
    <t>wilson_celis@yahoo.com</t>
  </si>
  <si>
    <t>CL 5 A 42 C 14 BRR NUEVA PRIMAVERA</t>
  </si>
  <si>
    <t>YESIT  OCHOA</t>
  </si>
  <si>
    <t>yesid8a8a@gmail.com</t>
  </si>
  <si>
    <t>HORACIO   DUQUE</t>
  </si>
  <si>
    <t>facturacionelectronicahd@gmail.com</t>
  </si>
  <si>
    <t>NELSON  ORTIZ OVA</t>
  </si>
  <si>
    <t>nelson0057@yahoo.com</t>
  </si>
  <si>
    <t>JAVIER CELY  GOMEZ</t>
  </si>
  <si>
    <t>javiercelygomez@gmail.com</t>
  </si>
  <si>
    <t>PEDRO IGNACIO   Z</t>
  </si>
  <si>
    <t>kasualcuero@gmail.com</t>
  </si>
  <si>
    <t>JORGE ENRIQUE   RODR</t>
  </si>
  <si>
    <t>jrodriguez5811@gmail.com</t>
  </si>
  <si>
    <t>OMAR   OLARTE</t>
  </si>
  <si>
    <t>olarteomar@gmail.com</t>
  </si>
  <si>
    <t>NICOLBERTO   LAVE</t>
  </si>
  <si>
    <t>distrinicols@gmail.com</t>
  </si>
  <si>
    <t>JULIO ALBERTO   P</t>
  </si>
  <si>
    <t>montanistas@gmail.com</t>
  </si>
  <si>
    <t>LUIS ALBERTO GARZ</t>
  </si>
  <si>
    <t>renovadisur@gmail.com</t>
  </si>
  <si>
    <t>CR 7 A 150 20 AP 201</t>
  </si>
  <si>
    <t>GABRIEL   PINZON</t>
  </si>
  <si>
    <t>GABRIELPINZON1@HOTMAIL.COM</t>
  </si>
  <si>
    <t>CARLOS HERNÁN   S</t>
  </si>
  <si>
    <t>hernansot58@gmail.com</t>
  </si>
  <si>
    <t>PEDRO NEL  VERDUGO</t>
  </si>
  <si>
    <t>pedronel3097@gmail.com</t>
  </si>
  <si>
    <t>RICARDO  SCHMALBA</t>
  </si>
  <si>
    <t>rschmalbach@hotmail.com</t>
  </si>
  <si>
    <t>FABIO   CADENA</t>
  </si>
  <si>
    <t>fabio.cadena@gmail.com</t>
  </si>
  <si>
    <t>ALBERTO ENRIQUE  DE</t>
  </si>
  <si>
    <t>delarosa1@hotmail.com</t>
  </si>
  <si>
    <t>GABRIEL  ROMERO CARD</t>
  </si>
  <si>
    <t>facturacion1@rentacarandina.com</t>
  </si>
  <si>
    <t>EFRAIN  RAMÍREZ T</t>
  </si>
  <si>
    <t>efraimramirez2001@yahoo.com</t>
  </si>
  <si>
    <t>EDGAR GUSTAVO FOR</t>
  </si>
  <si>
    <t>edgargforeror@hotmail.com</t>
  </si>
  <si>
    <t>MIGUEL  AVILA VILLAM</t>
  </si>
  <si>
    <t>ajg306@outlook.com</t>
  </si>
  <si>
    <t>LUIS ERNESTO   JA</t>
  </si>
  <si>
    <t>ernestojs3@hotmail.com</t>
  </si>
  <si>
    <t>MAURICIO ALONSO   HO</t>
  </si>
  <si>
    <t>maho5804@hotmail.com</t>
  </si>
  <si>
    <t>JOSÉ   DÍAZ RODRÍ</t>
  </si>
  <si>
    <t>joseddiazr@yahoo.com</t>
  </si>
  <si>
    <t>MIGUEL IGNACIO</t>
  </si>
  <si>
    <t>mimoralesv@gmail.com</t>
  </si>
  <si>
    <t>SIXTO EDGAR   TOR</t>
  </si>
  <si>
    <t>sixetor@gmail.com</t>
  </si>
  <si>
    <t>PEDRO  MARTINEZ</t>
  </si>
  <si>
    <t>Pedro.marlugo@gmail.com</t>
  </si>
  <si>
    <t>LUIS ARTURO  ALAR</t>
  </si>
  <si>
    <t>luisarturoalarcon@hotmail.com</t>
  </si>
  <si>
    <t>RAUL   ACOSTA</t>
  </si>
  <si>
    <t>ragoa@engicast.com</t>
  </si>
  <si>
    <t>ISIDRO  PINEDA TA</t>
  </si>
  <si>
    <t>ipt49facturacion@hotmail.com</t>
  </si>
  <si>
    <t>Cra 11 20 164 barrio Capella</t>
  </si>
  <si>
    <t>JORGE   OLIVEROS</t>
  </si>
  <si>
    <t>jorgeoli56@hotmail.com</t>
  </si>
  <si>
    <t>PEDRO  PRIETO</t>
  </si>
  <si>
    <t>pedroaprietoa@gmail.com</t>
  </si>
  <si>
    <t>DANIEL   GONZALEZ</t>
  </si>
  <si>
    <t>facturacioncorredan@gmail.com</t>
  </si>
  <si>
    <t>HUGO ALFONZO   TR</t>
  </si>
  <si>
    <t>hugotriana@gamil.com</t>
  </si>
  <si>
    <t>IVÁN HIPÓLITO  SARMK</t>
  </si>
  <si>
    <t>ivansarmiento@hotmail.com</t>
  </si>
  <si>
    <t>ROBERTO SANCHEZ I</t>
  </si>
  <si>
    <t>robertsan50@hotmail.com</t>
  </si>
  <si>
    <t>CL 32 49 74 TO 1 AP 204 ED BALCON D</t>
  </si>
  <si>
    <t>GUILLERMO   MALAV</t>
  </si>
  <si>
    <t>guillermo_malaver@hotmail.com</t>
  </si>
  <si>
    <t>antolinezcarlos8paula@gmail.com</t>
  </si>
  <si>
    <t>JOSE OMAR TORRES</t>
  </si>
  <si>
    <t>omar.torres10@hotmail.com</t>
  </si>
  <si>
    <t>CL 23B SUR 38 07 MZ F CA 14</t>
  </si>
  <si>
    <t>NÉSTOR MAURICIO  FER</t>
  </si>
  <si>
    <t>maofer60@gmail.com</t>
  </si>
  <si>
    <t>JUAN  MONTENEGRO</t>
  </si>
  <si>
    <t>jmontald@hotmail.com</t>
  </si>
  <si>
    <t>HENRY  BALLESTERO</t>
  </si>
  <si>
    <t>henrbals@hotmail.com</t>
  </si>
  <si>
    <t>IVAN ALBERTO  PIEDRA</t>
  </si>
  <si>
    <t>ilich60@hotmail.com</t>
  </si>
  <si>
    <t>OMAR CAMILO  CARD</t>
  </si>
  <si>
    <t>CAMILO.CARDENAS1@HOTMAIL.COM</t>
  </si>
  <si>
    <t>AV UNIVERSITARIA 65 02 CASA 9</t>
  </si>
  <si>
    <t>ERNESTO   ESPITIA</t>
  </si>
  <si>
    <t>erneespl@hotmail.com</t>
  </si>
  <si>
    <t>ALFONSO  QUINTERO</t>
  </si>
  <si>
    <t>Alfonso.quintero101@gmail.com</t>
  </si>
  <si>
    <t>NELSON ARTURO  GA</t>
  </si>
  <si>
    <t>nelsonagalindo@hotmail.com</t>
  </si>
  <si>
    <t>calle 161 54 87 torre 2 Apto</t>
  </si>
  <si>
    <t>LUIS MAURICIO  SI</t>
  </si>
  <si>
    <t>maurosilva53@hotmail.com</t>
  </si>
  <si>
    <t>JUAN RIGOBERTO</t>
  </si>
  <si>
    <t>juanrsp37@hotmail.com</t>
  </si>
  <si>
    <t>LUIS ANTONIO  AMAYA</t>
  </si>
  <si>
    <t>amaya.luis@hotmail.con</t>
  </si>
  <si>
    <t>CARLOS  ARCHILA</t>
  </si>
  <si>
    <t>carlosarchila@talleresarchila.com.co</t>
  </si>
  <si>
    <t>JORGE  URREGO</t>
  </si>
  <si>
    <t>jurepresentaciones@gmail.com</t>
  </si>
  <si>
    <t>JOSÉ DE JESÚS   R</t>
  </si>
  <si>
    <t>jdejrq@hotmail.com</t>
  </si>
  <si>
    <t>ISRAEL ALFREDO  LESM</t>
  </si>
  <si>
    <t>israellesmes@gmail.com</t>
  </si>
  <si>
    <t>CARLOS   SAENZ</t>
  </si>
  <si>
    <t>jpz.8@hotmail.com</t>
  </si>
  <si>
    <t>ALONZO   ROMERO</t>
  </si>
  <si>
    <t>alonso1romero3@gmail.com</t>
  </si>
  <si>
    <t>JAIRO ANTONIO   G</t>
  </si>
  <si>
    <t>jairoantoniogaravito@gmail.com</t>
  </si>
  <si>
    <t>ARCESIO   LOMBANA</t>
  </si>
  <si>
    <t>lombanaarcesio@gmail.com</t>
  </si>
  <si>
    <t>JAIME  ARENAS JIM</t>
  </si>
  <si>
    <t>jaimearenas3@hotmail.com</t>
  </si>
  <si>
    <t>HECTOR  TOVAR</t>
  </si>
  <si>
    <t>hector.tovar.pachon@gmail.com</t>
  </si>
  <si>
    <t>SANTIAGO FERREIRA LU</t>
  </si>
  <si>
    <t>saferluq@hotmail.com</t>
  </si>
  <si>
    <t>CL 137 12 B 70 AP 1104</t>
  </si>
  <si>
    <t>JOSE ADEL  KALIL</t>
  </si>
  <si>
    <t>joseph-adel-kalil@hotmail.com</t>
  </si>
  <si>
    <t>LUIS RICARDO   CU</t>
  </si>
  <si>
    <t>ricuemo2005@hotmail.com</t>
  </si>
  <si>
    <t>LUIS ANGEL  NOPE SAN</t>
  </si>
  <si>
    <t>sfluans@hotmail.com</t>
  </si>
  <si>
    <t>JAIRO HUMBERTO MO</t>
  </si>
  <si>
    <t>yocama789@hotmail.com</t>
  </si>
  <si>
    <t>KR 86A 6 25</t>
  </si>
  <si>
    <t>WHILMAN GERMAN</t>
  </si>
  <si>
    <t>whilman59@gmail.com</t>
  </si>
  <si>
    <t>CL 238 55 65 casa 8</t>
  </si>
  <si>
    <t>HERNAN   GUZMÁN</t>
  </si>
  <si>
    <t>hernanguzman2010@hotmail.com</t>
  </si>
  <si>
    <t>LUIS ARMANDO   CÁ</t>
  </si>
  <si>
    <t>cardenas.repuestosindustriales@gmail.com</t>
  </si>
  <si>
    <t>ROBERTO  LIZARAZO</t>
  </si>
  <si>
    <t>RL.CONTADORES@YAHOO.COM</t>
  </si>
  <si>
    <t>CRA 54 D 135 34</t>
  </si>
  <si>
    <t>LUIS ENRIQUE LA R</t>
  </si>
  <si>
    <t>luisenriquelarotta@gmail.com</t>
  </si>
  <si>
    <t>CL 11 12 A 06 SEC CENTRO HISTORICO</t>
  </si>
  <si>
    <t>RAFAEL FERNANDO</t>
  </si>
  <si>
    <t>rafaelhernandovargas@gmail.com</t>
  </si>
  <si>
    <t>VICENTE   BARRAGÁN R</t>
  </si>
  <si>
    <t>vbarraganrios@gmail.com</t>
  </si>
  <si>
    <t>MARIO JAVIER  RIN</t>
  </si>
  <si>
    <t>mjrincon1960@gmail.com</t>
  </si>
  <si>
    <t>GREGORIO   CORTES</t>
  </si>
  <si>
    <t>grecoral@gmail.com</t>
  </si>
  <si>
    <t>CAMILO  SALDARRIA</t>
  </si>
  <si>
    <t>calbansa@gmail.com</t>
  </si>
  <si>
    <t>OMAR ALEXY  RUIZ</t>
  </si>
  <si>
    <t>oruizmorales@yahoo.com</t>
  </si>
  <si>
    <t>ALEJANDRO   GONZA</t>
  </si>
  <si>
    <t>alexmiami57@hotmail.com</t>
  </si>
  <si>
    <t>CARLOS ALFONSO  A</t>
  </si>
  <si>
    <t>carlosalfalvarez@gmail.com</t>
  </si>
  <si>
    <t>CR 7 61 55 OF 10 02</t>
  </si>
  <si>
    <t>GUSTAVO  ALMECIGA</t>
  </si>
  <si>
    <t>surtipetrolkich1@hotmail.com</t>
  </si>
  <si>
    <t>RAFAEL GOMEZ VALE</t>
  </si>
  <si>
    <t>rafa.gomez.v@hotmail.com</t>
  </si>
  <si>
    <t>CR 25 A 41 83 SUR BRR INGLES</t>
  </si>
  <si>
    <t>CESAR AUGUSTO  FA</t>
  </si>
  <si>
    <t>cfarfancontador@hotmail.com</t>
  </si>
  <si>
    <t>ANDRÉS DARÍO   RO</t>
  </si>
  <si>
    <t>arojas33@hotmail.com</t>
  </si>
  <si>
    <t>MARCOS CESAR  SOL</t>
  </si>
  <si>
    <t>marcocsoler@hotmail.com</t>
  </si>
  <si>
    <t>JORGE ALEXI   CRU</t>
  </si>
  <si>
    <t>jorgealexicruzmojica@gmail.com</t>
  </si>
  <si>
    <t>HERMAN AUGUSTO  F</t>
  </si>
  <si>
    <t>hermanfreund@gmail.com</t>
  </si>
  <si>
    <t>AC 138 73 52 CASA 45</t>
  </si>
  <si>
    <t>JOSE DEMETRIO  LO</t>
  </si>
  <si>
    <t>jotamador60@hotmail.com</t>
  </si>
  <si>
    <t>LUIS CARLOS   URI</t>
  </si>
  <si>
    <t>luiscauribe@gmail.com</t>
  </si>
  <si>
    <t>GUILLERMO   JAURE</t>
  </si>
  <si>
    <t>g.jauregui.g@gmail.com</t>
  </si>
  <si>
    <t>JAIRO ALBERTO  PA</t>
  </si>
  <si>
    <t>paezdoja@hotmail.com</t>
  </si>
  <si>
    <t>MARIO  VARGAS</t>
  </si>
  <si>
    <t>marivarve@yahoo.com</t>
  </si>
  <si>
    <t>GUSTAVO   DELGADO</t>
  </si>
  <si>
    <t>gustavo.delgado@cabadelpa.com</t>
  </si>
  <si>
    <t>JORGE HUMBERTO  F</t>
  </si>
  <si>
    <t>JORFONS@GMAIL.COM</t>
  </si>
  <si>
    <t>MATEO ALIRIO  OBA</t>
  </si>
  <si>
    <t>mateo.a.o.c@hotmail.com</t>
  </si>
  <si>
    <t>RODRIGO   MEDINA</t>
  </si>
  <si>
    <t>rxmedina@gmail.com</t>
  </si>
  <si>
    <t>HERNAN BUITRAGO</t>
  </si>
  <si>
    <t>hernanbuitrago520@gmail.com</t>
  </si>
  <si>
    <t>GABRIEL  DUARTE D</t>
  </si>
  <si>
    <t>gabrielduartediaz@yahoo.com</t>
  </si>
  <si>
    <t>JAIRO ENRIQUE   A</t>
  </si>
  <si>
    <t>jairoaraos@gmail.com</t>
  </si>
  <si>
    <t>CARLOS ARTURO   PARR</t>
  </si>
  <si>
    <t>cararthur@yahoo.es</t>
  </si>
  <si>
    <t>FERNANDO ENRIQUE</t>
  </si>
  <si>
    <t>ferdrios@gmail.com</t>
  </si>
  <si>
    <t>JOSE HERNANDO SUA</t>
  </si>
  <si>
    <t>CL 26 A 57 A 81</t>
  </si>
  <si>
    <t>JOSE ANTONIO  FER</t>
  </si>
  <si>
    <t>jofernandezn@gmail.com</t>
  </si>
  <si>
    <t>IVAN ARTURO   PAC</t>
  </si>
  <si>
    <t>ivanpachoningcivil@gmail.com</t>
  </si>
  <si>
    <t>ROBERTO   DURÁN J</t>
  </si>
  <si>
    <t>roduja@hotmail.com</t>
  </si>
  <si>
    <t>MARIO   VILLEGAS</t>
  </si>
  <si>
    <t>mvingenieria496@gmail.com</t>
  </si>
  <si>
    <t>HERNÁN MAURICIO</t>
  </si>
  <si>
    <t>mauriciobernald@hotmail.com</t>
  </si>
  <si>
    <t>JOSÉ GUILLERMO  R</t>
  </si>
  <si>
    <t>jgtroas@gmail.com</t>
  </si>
  <si>
    <t xml:space="preserve">Calle 3A </t>
  </si>
  <si>
    <t>LUIS DANIEL  GALV</t>
  </si>
  <si>
    <t>galvisdaniel@hotmail.com</t>
  </si>
  <si>
    <t>Carrera 88a 21 42 Apto 44</t>
  </si>
  <si>
    <t>CAMPO ELÍAS   OCHOA</t>
  </si>
  <si>
    <t>campoelias.ochoa@gmail.com</t>
  </si>
  <si>
    <t>RAMIRO HERNANDO</t>
  </si>
  <si>
    <t>rgarzoncruz@yahoo.com</t>
  </si>
  <si>
    <t>TECHNOLINER   SAS</t>
  </si>
  <si>
    <t>gerencia.technoliner@gmail.com</t>
  </si>
  <si>
    <t>CESAR   OSPINA</t>
  </si>
  <si>
    <t>cesarin6083@gmail.com</t>
  </si>
  <si>
    <t>PASTOR DE JESUS</t>
  </si>
  <si>
    <t>317 501 1347</t>
  </si>
  <si>
    <t>transportesysuministrosdelcari@gmail.com</t>
  </si>
  <si>
    <t>AV TRONCAL DE OCCIDENTE 26 84</t>
  </si>
  <si>
    <t>luisggarzon@hotmail.com</t>
  </si>
  <si>
    <t>VICTOR MEJIA HENAO</t>
  </si>
  <si>
    <t>vmejiahenao@hotmail.com</t>
  </si>
  <si>
    <t>CR 44 19A 20 AP 802 BRR POBLADO</t>
  </si>
  <si>
    <t>ALBERTO ANTONIO</t>
  </si>
  <si>
    <t>albertobetancur02@gmail.com</t>
  </si>
  <si>
    <t>MARCO  ORJUELA</t>
  </si>
  <si>
    <t>MARCORJU59@GMAIL.COM</t>
  </si>
  <si>
    <t>ALBERTO  OLIVEROS</t>
  </si>
  <si>
    <t>albeolir@gmail.com</t>
  </si>
  <si>
    <t>GERMAN  INSUASTY</t>
  </si>
  <si>
    <t>ginsuasty@gmail.com</t>
  </si>
  <si>
    <t>PEDRO PABLO  RUIZ</t>
  </si>
  <si>
    <t>ruizlombana@gmail.com</t>
  </si>
  <si>
    <t>LUIS   AMADOR</t>
  </si>
  <si>
    <t>bamalu01@gmail.com</t>
  </si>
  <si>
    <t>LUIS HERNAN  GALI</t>
  </si>
  <si>
    <t>luishernan601908@gmail.com</t>
  </si>
  <si>
    <t>LUIS MIGUEL MACHA</t>
  </si>
  <si>
    <t>miguel.mcortes@gmail.com</t>
  </si>
  <si>
    <t>CR 50 150 A 45</t>
  </si>
  <si>
    <t>RICARDO ALFONSO F</t>
  </si>
  <si>
    <t>Ceaconduviasfunza@hotmail.com</t>
  </si>
  <si>
    <t>CR 3 1 86 BRR CENTRO</t>
  </si>
  <si>
    <t>MAURICIO   ORTIZ</t>
  </si>
  <si>
    <t>mauricio_ortiz_lora@hotmail.com</t>
  </si>
  <si>
    <t>WALDO JOSÉ   ARDI</t>
  </si>
  <si>
    <t>facturacionwaldojose@gmail.com</t>
  </si>
  <si>
    <t>JULIO CESAR   GIL</t>
  </si>
  <si>
    <t>juliocesargilg@yahoo.com</t>
  </si>
  <si>
    <t>CÉSAR AUGUSTO   P</t>
  </si>
  <si>
    <t>familiapoveda@hotmail.com</t>
  </si>
  <si>
    <t>RUBEN DARIO   LOP</t>
  </si>
  <si>
    <t>Rubenlopez87s@hotmail.com</t>
  </si>
  <si>
    <t>TULIO   MARTINEZ</t>
  </si>
  <si>
    <t>ferchomartinez1994@gmail.com</t>
  </si>
  <si>
    <t>BAUDILIO   VARGAS AR</t>
  </si>
  <si>
    <t>baudiliovargas@gmail.com</t>
  </si>
  <si>
    <t>GERMAN   VELASQUE</t>
  </si>
  <si>
    <t>germanv.facturas@gmail.com</t>
  </si>
  <si>
    <t>calle 40 sur 74b 56</t>
  </si>
  <si>
    <t>LUIS ANTONIO   BA</t>
  </si>
  <si>
    <t>dianacc2253@gmail.com</t>
  </si>
  <si>
    <t>ALFONSO  GARZON</t>
  </si>
  <si>
    <t>alfonso.garzon@hotmail.es</t>
  </si>
  <si>
    <t>LUIS HERNANDO BAR</t>
  </si>
  <si>
    <t>luis.hernando.barbosa@gmail.com</t>
  </si>
  <si>
    <t>CL 4 72 39</t>
  </si>
  <si>
    <t>CARLOS RAMON  SIL</t>
  </si>
  <si>
    <t>silvamolinarescarlos@yahoo.com</t>
  </si>
  <si>
    <t>CARLOS ALBERTO  C</t>
  </si>
  <si>
    <t>CRUMORLE@HOTMAIL.COM</t>
  </si>
  <si>
    <t>ORLANDO   ROMERO</t>
  </si>
  <si>
    <t>orlando.fruver@yahho.com</t>
  </si>
  <si>
    <t>ARBEY WILSON   RODRÍ</t>
  </si>
  <si>
    <t>jac88848@gmail.com</t>
  </si>
  <si>
    <t>MILTON ORLANDO  TRUJ</t>
  </si>
  <si>
    <t>importadavymat@gmail.com</t>
  </si>
  <si>
    <t>FERNANDO  CORREDOR</t>
  </si>
  <si>
    <t>corgalfer@gmail.com</t>
  </si>
  <si>
    <t>LUIS ENRIQUE  LOZ</t>
  </si>
  <si>
    <t>luislozanosierra1304@gmail.com</t>
  </si>
  <si>
    <t>Carlontri@hotmail.com</t>
  </si>
  <si>
    <t>ORLANDO   DIAZ V.</t>
  </si>
  <si>
    <t>diazvorlando@gmail.com</t>
  </si>
  <si>
    <t>HUGO   ALFONSO FO</t>
  </si>
  <si>
    <t>hugoarq60@hotmail.com</t>
  </si>
  <si>
    <t>MARCOS ABRIL AYA</t>
  </si>
  <si>
    <t>marquetisabril0122@hotmail.com</t>
  </si>
  <si>
    <t>CR 3 B 13 60</t>
  </si>
  <si>
    <t>OSCAR  PEDREROS</t>
  </si>
  <si>
    <t>OSCAR_PEDREROS@YAHOO.COM</t>
  </si>
  <si>
    <t>JAIME EDUARDO  TO</t>
  </si>
  <si>
    <t>jaimetorresr@gmail.com</t>
  </si>
  <si>
    <t>manantrope@yahoo.es</t>
  </si>
  <si>
    <t>JUAN CARLOS  LA R</t>
  </si>
  <si>
    <t>larottajuan@gmail.com</t>
  </si>
  <si>
    <t>JOSE DOMINGO   GALIN</t>
  </si>
  <si>
    <t>josegalindocadena@gmail.com</t>
  </si>
  <si>
    <t>GUILLERMO ESCOBAR</t>
  </si>
  <si>
    <t>guillermo.escobar204@hotmail.com</t>
  </si>
  <si>
    <t>TV 22 B 7 B 26</t>
  </si>
  <si>
    <t>FERNANDO ALFONSO</t>
  </si>
  <si>
    <t>fernandoalfonsolopez@hotmail.com</t>
  </si>
  <si>
    <t>CL 112 47 A 97</t>
  </si>
  <si>
    <t>HENRY SALOMON  PULID</t>
  </si>
  <si>
    <t>hpulidop60@gmail.com</t>
  </si>
  <si>
    <t>CARLOS RAMON  LARIOS</t>
  </si>
  <si>
    <t>clarios1@gmail.com</t>
  </si>
  <si>
    <t>CARLOS ARTURO</t>
  </si>
  <si>
    <t>car.var50@hotmail.com</t>
  </si>
  <si>
    <t>JAIRO TULIO CASTR</t>
  </si>
  <si>
    <t>edsstationplaza@biomax.co</t>
  </si>
  <si>
    <t>CR 4B 40B 12 CAS 10</t>
  </si>
  <si>
    <t>NICOLÁS ALBERTO</t>
  </si>
  <si>
    <t>nicolas-valencia24@hotmail.com</t>
  </si>
  <si>
    <t>JAIRO  HEDILBERTO</t>
  </si>
  <si>
    <t>jairolatorre124@hotmail.com</t>
  </si>
  <si>
    <t>ÁLVARO ERNESTO   RIV</t>
  </si>
  <si>
    <t>alvarorivera360@gmail.com</t>
  </si>
  <si>
    <t>LUIS ALONSO   ECH</t>
  </si>
  <si>
    <t>REINALDOMENESES1968@GMAIL.COM</t>
  </si>
  <si>
    <t>ALEJANDRO  VELAND</t>
  </si>
  <si>
    <t>alejandromagno19@hotmail.com</t>
  </si>
  <si>
    <t>HÉCTOR RODRIGO  S</t>
  </si>
  <si>
    <t>roser959@hotmail.com</t>
  </si>
  <si>
    <t>HUGO OSWALDO  VEL</t>
  </si>
  <si>
    <t>factucolmena@gmail.com</t>
  </si>
  <si>
    <t>ORLANDO RUBIO SIN</t>
  </si>
  <si>
    <t>orubios@hotmail.com</t>
  </si>
  <si>
    <t>CLL 36 SUR 71 78 INT 307</t>
  </si>
  <si>
    <t>RODRIGO   CASILLAS</t>
  </si>
  <si>
    <t>rcasallas@hotmail.com</t>
  </si>
  <si>
    <t>LUIS ALBERTO ZAMO</t>
  </si>
  <si>
    <t>luiszamora.o@gmail.com</t>
  </si>
  <si>
    <t>CR 81 D 24 B 69 BRR MODELIA</t>
  </si>
  <si>
    <t>JOSÉ   TONCON</t>
  </si>
  <si>
    <t>jose.tonconp@hotmail.com</t>
  </si>
  <si>
    <t>OSCAR MAURICIO  M</t>
  </si>
  <si>
    <t>oscarmartineza@yahoo.com</t>
  </si>
  <si>
    <t>CESAR AUGUSTO   LUEN</t>
  </si>
  <si>
    <t>cealuengas@hotmail.com</t>
  </si>
  <si>
    <t>HORACIO  CORREDOR</t>
  </si>
  <si>
    <t>horaciocorredor@gmail.com</t>
  </si>
  <si>
    <t>HORACIO   CORREDOR</t>
  </si>
  <si>
    <t>mcorredor@lacabana.com.co</t>
  </si>
  <si>
    <t>rafamoram0425@hotmail.com</t>
  </si>
  <si>
    <t>MARIO ENRIQUE   M</t>
  </si>
  <si>
    <t>modera197@hotmail.com</t>
  </si>
  <si>
    <t>RAUL EDUARDO BARB</t>
  </si>
  <si>
    <t>barbosacruz1@gmail.com</t>
  </si>
  <si>
    <t>CARRERA 68 169 72 TO 2 AP 708</t>
  </si>
  <si>
    <t>NELSON ALEJANDRO</t>
  </si>
  <si>
    <t>larosaguamo@gmail.com</t>
  </si>
  <si>
    <t>CR 6 10 36</t>
  </si>
  <si>
    <t>ALFONSO  QUINTERO JA</t>
  </si>
  <si>
    <t>alfquinteroj@hotmail.com</t>
  </si>
  <si>
    <t>FORTUNATO   GONZA</t>
  </si>
  <si>
    <t>fortunatogonzales0505@gmail.com</t>
  </si>
  <si>
    <t>RAFAEL   ORTIZ</t>
  </si>
  <si>
    <t>ortizobando@hotmail.com</t>
  </si>
  <si>
    <t>JOSE  MORENO</t>
  </si>
  <si>
    <t>jamoher@yahoo.es</t>
  </si>
  <si>
    <t>OSSA IVAN DE JESUS</t>
  </si>
  <si>
    <t>ivanossa60@gmail.com</t>
  </si>
  <si>
    <t>CENTRO COMERCIAL PALACIO NACIONAL</t>
  </si>
  <si>
    <t>GONZALO   RAMIREZ</t>
  </si>
  <si>
    <t>gonzaloramirez0673@gmail.com</t>
  </si>
  <si>
    <t>ALVARO  CARRIZOSA</t>
  </si>
  <si>
    <t>alcarrizosa@gmail.com</t>
  </si>
  <si>
    <t>ALIRIO  REY MARTI</t>
  </si>
  <si>
    <t>aliriorey@hotmail.com</t>
  </si>
  <si>
    <t>FABIO EMILIO   FO</t>
  </si>
  <si>
    <t>fabioforeroulloa@gmail.com</t>
  </si>
  <si>
    <t>ORLANDO MARTIN  S</t>
  </si>
  <si>
    <t>omsn06@yahoo.com</t>
  </si>
  <si>
    <t>JUAN CARLOS  CORR</t>
  </si>
  <si>
    <t>juanc.correa@gmail.com</t>
  </si>
  <si>
    <t>HENRY  SARMIENTO</t>
  </si>
  <si>
    <t>sarheh.6@hotmail.com</t>
  </si>
  <si>
    <t>AUGUSTO   CELY</t>
  </si>
  <si>
    <t>augusto.cely@gmail.com</t>
  </si>
  <si>
    <t>Calle 116 55 c 40</t>
  </si>
  <si>
    <t>GUILLERMO  CARRIL</t>
  </si>
  <si>
    <t>guillermo.carrillo.fandino@gmail.com</t>
  </si>
  <si>
    <t>SERAPIO  RAMIREZ SIE</t>
  </si>
  <si>
    <t>serapioramirez7@gmail.com</t>
  </si>
  <si>
    <t>MARCO FIDEL   AMA</t>
  </si>
  <si>
    <t>marcofidelamaya@gmail.com</t>
  </si>
  <si>
    <t>SAMUEL JIMENEZ RO</t>
  </si>
  <si>
    <t>KR 68 9C 97</t>
  </si>
  <si>
    <t>JUELIO POBERTO GU</t>
  </si>
  <si>
    <t>costructorigutierrez@hotmail.com</t>
  </si>
  <si>
    <t>WILLIAM ALFONSO</t>
  </si>
  <si>
    <t>agrwcepeda@gmail.com</t>
  </si>
  <si>
    <t>carrera 8 49 25 consultorio</t>
  </si>
  <si>
    <t>FABIO ENRIQUE  FL</t>
  </si>
  <si>
    <t>fab_flov@hotmail.com</t>
  </si>
  <si>
    <t>FREDDY ALBERTO</t>
  </si>
  <si>
    <t>famonroyr@gmail.com</t>
  </si>
  <si>
    <t>JOSE ORLANDO  AMO</t>
  </si>
  <si>
    <t>joa.988@hotmail.com</t>
  </si>
  <si>
    <t>cra 21 127 D 79 Int 2 apto</t>
  </si>
  <si>
    <t>LUIS EDUARDO   SE</t>
  </si>
  <si>
    <t>lesc59@hotmail.com</t>
  </si>
  <si>
    <t>TITO DANIEL   ROD</t>
  </si>
  <si>
    <t>tidaroes1320@gmail.com</t>
  </si>
  <si>
    <t>DANIEL  RUIZ  CAS</t>
  </si>
  <si>
    <t>danielrucasa@gmail.com</t>
  </si>
  <si>
    <t>JOSÉ VICENTE   HERNA</t>
  </si>
  <si>
    <t>jvhb14403@yahoo.es</t>
  </si>
  <si>
    <t>JORGE AUGUSTO   C</t>
  </si>
  <si>
    <t>flakitojc@yahoo.es</t>
  </si>
  <si>
    <t>MANUEL ALFONSO  L</t>
  </si>
  <si>
    <t>MANULETTE@GMAIL.COM</t>
  </si>
  <si>
    <t>EDGAR  BERRIO OLM</t>
  </si>
  <si>
    <t>tania.vargas@analdes.com</t>
  </si>
  <si>
    <t>ANDRÉS   VILLAMIL</t>
  </si>
  <si>
    <t>eventosytalentosdelmilenio@gmail.com</t>
  </si>
  <si>
    <t>RUBEN DARIO  PERR</t>
  </si>
  <si>
    <t>rudapercas@gmail.com</t>
  </si>
  <si>
    <t>ALVARO   RODRIGUEZ</t>
  </si>
  <si>
    <t>SAROAL1229@YAHOO.COM</t>
  </si>
  <si>
    <t>PEDRO JUAQUIN  SE</t>
  </si>
  <si>
    <t>pedro.jsegura@outlook.com</t>
  </si>
  <si>
    <t>JORGE ELIECER   BORD</t>
  </si>
  <si>
    <t>Jorgeborda2020@gmail.com</t>
  </si>
  <si>
    <t>BERNARDO   DELGADO O</t>
  </si>
  <si>
    <t>prodmonotv@gmail.com</t>
  </si>
  <si>
    <t>AUGUSTO  ABELARDO</t>
  </si>
  <si>
    <t>augustoa999@gmail.com</t>
  </si>
  <si>
    <t>MAURICIO   VARELA</t>
  </si>
  <si>
    <t>misterglassvo@hotmail.com</t>
  </si>
  <si>
    <t>MARIO GILDARDO</t>
  </si>
  <si>
    <t>MARIO.HERRERA.HER@HOTMAIL.COM</t>
  </si>
  <si>
    <t>AV CALLE 6 34 33</t>
  </si>
  <si>
    <t>ORLANDO  OVIEDO H</t>
  </si>
  <si>
    <t>orlando.oviedo@gmail.com</t>
  </si>
  <si>
    <t>LIRIO HERNANDO   MAR</t>
  </si>
  <si>
    <t>hdomartinez185@hotmail.com</t>
  </si>
  <si>
    <t>lufesuro455@hotmail.com</t>
  </si>
  <si>
    <t>rforozco1@gmail.com</t>
  </si>
  <si>
    <t>JORGE LUIS   ZU;I</t>
  </si>
  <si>
    <t>ql3104801640@gmail.com</t>
  </si>
  <si>
    <t>HERNÁN RODOLFO</t>
  </si>
  <si>
    <t>panelero@gmail.com</t>
  </si>
  <si>
    <t>ROMUALDO  AGUILERA</t>
  </si>
  <si>
    <t>ROMOAGUILERA@YAHOO.ES</t>
  </si>
  <si>
    <t>HUGO MAURICIO  BE</t>
  </si>
  <si>
    <t>maocontador@hotmail.com</t>
  </si>
  <si>
    <t>Cl 4 1 A 126 este</t>
  </si>
  <si>
    <t>PEDRO NEL  TRUJIL</t>
  </si>
  <si>
    <t>pedroneltrujillo@gmail.com</t>
  </si>
  <si>
    <t>Km 4 vía Cajicá Zipaquirá Bos</t>
  </si>
  <si>
    <t>VICTOR   FLOREZ</t>
  </si>
  <si>
    <t>victorcodabas@gmail.com</t>
  </si>
  <si>
    <t>JAVIER  VELASCO M</t>
  </si>
  <si>
    <t>jvmecanic@yahoo.es</t>
  </si>
  <si>
    <t>CR 99 BIS 14 61 CA 174</t>
  </si>
  <si>
    <t>JOSE ARTURO  CORT</t>
  </si>
  <si>
    <t>arturocortes26@yahoo.com</t>
  </si>
  <si>
    <t>GUSTAVO ALBERTO</t>
  </si>
  <si>
    <t>gramirezrubio62@gmail.com</t>
  </si>
  <si>
    <t>JAIME MORA GUAVITA</t>
  </si>
  <si>
    <t>jaguamora@hotmail.com</t>
  </si>
  <si>
    <t>KR 8A 2 10</t>
  </si>
  <si>
    <t>FLORENTINO PARRA ROM</t>
  </si>
  <si>
    <t>copos1986@gmail.com</t>
  </si>
  <si>
    <t>CL 62 SUR 14 I 70 ESTE</t>
  </si>
  <si>
    <t>FRANCISCO  GONZAL</t>
  </si>
  <si>
    <t>f.g.espitia@gmail.com</t>
  </si>
  <si>
    <t>IVÁN RICARDO   RODRÍ</t>
  </si>
  <si>
    <t>ivanricardorodriguez@gmail.com</t>
  </si>
  <si>
    <t>WILLIAM SALCEDO H</t>
  </si>
  <si>
    <t>w_salce2@hotmail.com</t>
  </si>
  <si>
    <t>CL 37 B SUR 68F 83 P 2</t>
  </si>
  <si>
    <t>MARCO ANTONIO   MORE</t>
  </si>
  <si>
    <t>marcomoreno.transporte@gmail.com</t>
  </si>
  <si>
    <t>JUAN GERARDO   CA</t>
  </si>
  <si>
    <t>jgcaro@hotmail.com</t>
  </si>
  <si>
    <t>JAIME   CORONADO</t>
  </si>
  <si>
    <t>jaico2007@hotmail.com</t>
  </si>
  <si>
    <t>HELVER ORLANDO  MART</t>
  </si>
  <si>
    <t>mhelver@outlook.com</t>
  </si>
  <si>
    <t>JOSÉ RODOLFO   LARGO</t>
  </si>
  <si>
    <t>joselargo@graficasmundial.com</t>
  </si>
  <si>
    <t>carlosab62@gmail.com</t>
  </si>
  <si>
    <t>JOSÉ ALBERTO  BELTRÁ</t>
  </si>
  <si>
    <t>abeltran929@gmail.com</t>
  </si>
  <si>
    <t>JL   VELASCO SILVA</t>
  </si>
  <si>
    <t>jlvelascosilva@hotmail.com</t>
  </si>
  <si>
    <t>LUIS ERNESTO   VASQU</t>
  </si>
  <si>
    <t>alape2709@gmail.com</t>
  </si>
  <si>
    <t>JULIO CESAR HERNA</t>
  </si>
  <si>
    <t>juliohernandezmojica@yahoo.com.co</t>
  </si>
  <si>
    <t>CLL 15 N 12 40 AP 301</t>
  </si>
  <si>
    <t>GERMÁN   ACERO TO</t>
  </si>
  <si>
    <t>germanchoacero2021@gmail.com</t>
  </si>
  <si>
    <t>GUILLERMO   GUTIÉ</t>
  </si>
  <si>
    <t>gutierrezrodriguez1962@gmail.com</t>
  </si>
  <si>
    <t>SALOMON CARLOS</t>
  </si>
  <si>
    <t>carlos1salomon1@gmail.com</t>
  </si>
  <si>
    <t>Calle 29B sur 37 71</t>
  </si>
  <si>
    <t>RAFAEL ALBERTO  N</t>
  </si>
  <si>
    <t>rafaelneiraw@hotmail.com</t>
  </si>
  <si>
    <t>JORGE ENRIQUE   SUAR</t>
  </si>
  <si>
    <t>creaciones_jes@gmail.com</t>
  </si>
  <si>
    <t>NESTOR OMAR MARTI</t>
  </si>
  <si>
    <t>contadurianotariatabio@gmail.com</t>
  </si>
  <si>
    <t>ELIECER  CHITIVA</t>
  </si>
  <si>
    <t>domosbejarano@gmail.com</t>
  </si>
  <si>
    <t>JOSE  GONZALEZ</t>
  </si>
  <si>
    <t>proyectjg@hotmail.com</t>
  </si>
  <si>
    <t>CARLOS FRANCISCO</t>
  </si>
  <si>
    <t>CFBALAGUERA@HOTMAIL.COM</t>
  </si>
  <si>
    <t>MIGUEL ANGEL   ES</t>
  </si>
  <si>
    <t>miguescamill@gmail.com</t>
  </si>
  <si>
    <t>LUIS ENRIQUE  MEN</t>
  </si>
  <si>
    <t>luisenriquemendezp@gmail.com</t>
  </si>
  <si>
    <t>JOSE  IGNACIO   O</t>
  </si>
  <si>
    <t>joseiospina@yahoon.es</t>
  </si>
  <si>
    <t>CLEMENTE  ÁVILA P</t>
  </si>
  <si>
    <t>clementeavila0308@gmail.com</t>
  </si>
  <si>
    <t>OSCAR EDILBERTO</t>
  </si>
  <si>
    <t>obrarco@yahoo.com</t>
  </si>
  <si>
    <t>QUILLERMO LEON</t>
  </si>
  <si>
    <t>leonmunoz@hotmail.com</t>
  </si>
  <si>
    <t>LEON GUILLERMO MU</t>
  </si>
  <si>
    <t>CR 8 189 A 24 BARRIO LIJACA</t>
  </si>
  <si>
    <t>MANUEL OMAR  ROME</t>
  </si>
  <si>
    <t>mo66937@gmail.com</t>
  </si>
  <si>
    <t>NÉSTOR ANTONIO</t>
  </si>
  <si>
    <t>rayotecx@hotmail.com</t>
  </si>
  <si>
    <t>FILEMON NOVOA LAR</t>
  </si>
  <si>
    <t>fil.nov@hotmail.com</t>
  </si>
  <si>
    <t>KR 89 A 45 A 33 SUR CA 84</t>
  </si>
  <si>
    <t>JOSE LEON  MENESE</t>
  </si>
  <si>
    <t>electromeneses1@yahoo.es</t>
  </si>
  <si>
    <t>FERDINANDO   GABR</t>
  </si>
  <si>
    <t>dimasay@hotmail.com</t>
  </si>
  <si>
    <t>NESTOR  ROMERO</t>
  </si>
  <si>
    <t>nestor.romero.o@gmail.com</t>
  </si>
  <si>
    <t>JORGE ENRIQUE   PEDR</t>
  </si>
  <si>
    <t>jpedraza7551@gmail.com</t>
  </si>
  <si>
    <t>LUIS FERNANDO  LOPEZ</t>
  </si>
  <si>
    <t>luisferlopeztello@yahoo.com</t>
  </si>
  <si>
    <t>JOHN JAIRO  CORDOBA</t>
  </si>
  <si>
    <t>johnarq@hotmail.com</t>
  </si>
  <si>
    <t>AURELIO  RUGE</t>
  </si>
  <si>
    <t>aurelioruge@hotmail.com</t>
  </si>
  <si>
    <t>CESAR  ALARCÓN DI</t>
  </si>
  <si>
    <t>ceu_alarcon@yahoo.com</t>
  </si>
  <si>
    <t>HUGO  TAVERA</t>
  </si>
  <si>
    <t>hugomtavera@hotmail.com</t>
  </si>
  <si>
    <t>CAMILO TORRES CESPED</t>
  </si>
  <si>
    <t>camilo6821@hotmail.com</t>
  </si>
  <si>
    <t>CR 11 A 30 D 01 SUR BARRIO COU</t>
  </si>
  <si>
    <t>JORGE ISMAEL   MARTI</t>
  </si>
  <si>
    <t>martinez.jorge5098@gmail.com</t>
  </si>
  <si>
    <t>AVELINO   RODRIGU</t>
  </si>
  <si>
    <t>synlorena22@hotmail.com</t>
  </si>
  <si>
    <t>ISRAEL  PUIN CEPE</t>
  </si>
  <si>
    <t>israelpuin2010@hotmail.com</t>
  </si>
  <si>
    <t>NESTOR ARMANDO GA</t>
  </si>
  <si>
    <t>ranchera957@hotmail.com</t>
  </si>
  <si>
    <t>KR 38 12 09 SUR</t>
  </si>
  <si>
    <t>JAIRO    NAICIPA</t>
  </si>
  <si>
    <t>jnaicipa@gmail.com</t>
  </si>
  <si>
    <t>DIEGO   PACHECO MONR</t>
  </si>
  <si>
    <t>diegopachecomonroy@gmail.com</t>
  </si>
  <si>
    <t>RENÉ LEONARDO   MORA</t>
  </si>
  <si>
    <t>renemorarojas@gmail.com</t>
  </si>
  <si>
    <t>FABIO  BARBOSA PI</t>
  </si>
  <si>
    <t>fabio-b@live.com</t>
  </si>
  <si>
    <t>GUILLERMO   SARMI</t>
  </si>
  <si>
    <t>djana@live.com.co</t>
  </si>
  <si>
    <t>LUIS PASTOR   ENCISO</t>
  </si>
  <si>
    <t>Elcampobuenavista@gmail.com</t>
  </si>
  <si>
    <t>PEDRO RICARDO   M</t>
  </si>
  <si>
    <t>pedroricardomedinamotta@gmail.com</t>
  </si>
  <si>
    <t>sanchezguerra@gmail.com</t>
  </si>
  <si>
    <t>ALFONSO MUÑOZ MOY</t>
  </si>
  <si>
    <t>metalicasmunoz.m@gmail.com</t>
  </si>
  <si>
    <t>CR 50 D 65 66</t>
  </si>
  <si>
    <t>EDGAR DE JESUS  E</t>
  </si>
  <si>
    <t>edgaresteban@yahoo.com</t>
  </si>
  <si>
    <t>JESUS FERNANDO  R</t>
  </si>
  <si>
    <t>abogakhan21unioneuropeacspp@gmail.com</t>
  </si>
  <si>
    <t>GERMAN WILLIAM   FLO</t>
  </si>
  <si>
    <t>germanwiliamflorezmartinez@gmail.com</t>
  </si>
  <si>
    <t>JULI CESAR  REYES BO</t>
  </si>
  <si>
    <t>jreyes@imocom.com.co</t>
  </si>
  <si>
    <t>JAVIER  LOPEZ GAR</t>
  </si>
  <si>
    <t>jalopezgarcia01@gmail.com</t>
  </si>
  <si>
    <t>CARLOS EFREN  BAR</t>
  </si>
  <si>
    <t>juan.5212@hotmail.com</t>
  </si>
  <si>
    <t>JUAN CARLOS  MONR</t>
  </si>
  <si>
    <t>juancmonroyrz@hotmail.com</t>
  </si>
  <si>
    <t>PEDRO  ROZO ACOSTA</t>
  </si>
  <si>
    <t>pedrorozoacosta@gmail.com</t>
  </si>
  <si>
    <t>CARLOS ALBERTO  HERN</t>
  </si>
  <si>
    <t>cahr1962@yahoo.com</t>
  </si>
  <si>
    <t>LUIS HERNANDO  SU</t>
  </si>
  <si>
    <t>luchosuarez0408@hotmail.com</t>
  </si>
  <si>
    <t>CARLOS ANDRES PAC</t>
  </si>
  <si>
    <t>carlospachon1962@hotmail.com</t>
  </si>
  <si>
    <t>CARRERA 73 40 31 SUR INT.6 BL.6 A</t>
  </si>
  <si>
    <t>BERNARDO AUGUSTO</t>
  </si>
  <si>
    <t>bernardofj62@gmail.com</t>
  </si>
  <si>
    <t>JAIRO   SARMIENTO</t>
  </si>
  <si>
    <t>verdurasjj@hotmail.com</t>
  </si>
  <si>
    <t>HAROLD  VEJARANO</t>
  </si>
  <si>
    <t>harryvejar@gmail.com</t>
  </si>
  <si>
    <t>JOSÉ   SUAREZ</t>
  </si>
  <si>
    <t>josesuarez19021960@gmail.com</t>
  </si>
  <si>
    <t>CHARLES URIEL   C</t>
  </si>
  <si>
    <t>charlesu1962@hotmail.com</t>
  </si>
  <si>
    <t>NORBERTO   ANGULO</t>
  </si>
  <si>
    <t>ventaspuralife@gmail.com</t>
  </si>
  <si>
    <t>carrera 81 B 6C 62</t>
  </si>
  <si>
    <t>JUAN PABLO  PERAL</t>
  </si>
  <si>
    <t>jpperalta2005@gmail.com</t>
  </si>
  <si>
    <t>EVARISTO JOSE ESC</t>
  </si>
  <si>
    <t>evaristoescovas@gmail.com</t>
  </si>
  <si>
    <t>CR 12 107 A 06 TO 1 AP 404</t>
  </si>
  <si>
    <t>ROBERTO  SAAVEDRA AR</t>
  </si>
  <si>
    <t>rsaavedra0815@gmail.com</t>
  </si>
  <si>
    <t>JALIL FERNANDO  B</t>
  </si>
  <si>
    <t>jalilfernando@gmail.com</t>
  </si>
  <si>
    <t>Cr 58 C 134 A 51 INT 7 AP 401</t>
  </si>
  <si>
    <t>GUILLERMO AUGUSTO</t>
  </si>
  <si>
    <t>guitangel@hotmail.com</t>
  </si>
  <si>
    <t>NELSON  TABARES</t>
  </si>
  <si>
    <t>nelsontovar415@gmail.com</t>
  </si>
  <si>
    <t>ANTONIO   MONROY</t>
  </si>
  <si>
    <t>antoniomonroycardenas@hotmail.com</t>
  </si>
  <si>
    <t>MILTON HENRY   BERNA</t>
  </si>
  <si>
    <t>mhebec1@yahoo.com</t>
  </si>
  <si>
    <t>JAIRO ALFONSO  CA</t>
  </si>
  <si>
    <t>jacama437@hotmail.com</t>
  </si>
  <si>
    <t>CARLOS  FONSECA</t>
  </si>
  <si>
    <t>cfonsecagonzalez@gmail.com</t>
  </si>
  <si>
    <t>LUIS  GALINDO</t>
  </si>
  <si>
    <t>galindorecords@yahoo.com</t>
  </si>
  <si>
    <t>LUIS ALBERTO  ROM</t>
  </si>
  <si>
    <t>diego-albertrome@hotmail.com</t>
  </si>
  <si>
    <t>DAVID  JIMENEZ OR</t>
  </si>
  <si>
    <t>DAVIDJOROZCO@YAHOO.COM</t>
  </si>
  <si>
    <t>GUILLERMO   LEÓN</t>
  </si>
  <si>
    <t>galeza2024@gmail.com</t>
  </si>
  <si>
    <t>EDGAR  PIRACHICAN</t>
  </si>
  <si>
    <t>kitservi@hotmail.com</t>
  </si>
  <si>
    <t>GUILLERMO LEON  M</t>
  </si>
  <si>
    <t>ardialgui@yahoo.es</t>
  </si>
  <si>
    <t>Calle 1 Sur 5A 179</t>
  </si>
  <si>
    <t>ORLANDO   VELANDIA R</t>
  </si>
  <si>
    <t>orlandovelandiar@hotmail.com</t>
  </si>
  <si>
    <t>LUIS ALFONSO   RA</t>
  </si>
  <si>
    <t>luisalfonso511@hotmail.com</t>
  </si>
  <si>
    <t>CARLOS WILLIAM   ROD</t>
  </si>
  <si>
    <t>carloswr@hotmail.com</t>
  </si>
  <si>
    <t>JORGE ALIRIO  ALA</t>
  </si>
  <si>
    <t>jorjito001@hotmail.com</t>
  </si>
  <si>
    <t>cra 55 4g 22</t>
  </si>
  <si>
    <t>ALIPIO  RODRIGUEZ</t>
  </si>
  <si>
    <t>alipio57@gmail.com</t>
  </si>
  <si>
    <t>Cra 44 Nro 4 55 MELGAR</t>
  </si>
  <si>
    <t>GERARDO ANTONIO</t>
  </si>
  <si>
    <t>monoyep@live.com</t>
  </si>
  <si>
    <t>AK 72 128b 65</t>
  </si>
  <si>
    <t>HERNÁN   GIRALDO</t>
  </si>
  <si>
    <t>heraldo161@gmail.com</t>
  </si>
  <si>
    <t>ENRIQUE  ORTIZ AG</t>
  </si>
  <si>
    <t>enorag@yahoo.com</t>
  </si>
  <si>
    <t>NESTOR AUGUSTO CE</t>
  </si>
  <si>
    <t>nestoraces2@hotmail.com</t>
  </si>
  <si>
    <t>KR 35 36 SUR 48 IN 26</t>
  </si>
  <si>
    <t>RUBEN DARIO   GAR</t>
  </si>
  <si>
    <t>rubendgarzon@yahoo.com</t>
  </si>
  <si>
    <t>PABLO ANTONIO  CAMAC</t>
  </si>
  <si>
    <t>pablocamacho.1962@hotmail.com</t>
  </si>
  <si>
    <t>ARNOBIO  CORDOBA</t>
  </si>
  <si>
    <t>ACOPAL@YAHOO.COM</t>
  </si>
  <si>
    <t>JOSÉ MARÍA   LOZADA</t>
  </si>
  <si>
    <t>josemarialozada@hotmail.com</t>
  </si>
  <si>
    <t>FERNANDO  BAUTIST</t>
  </si>
  <si>
    <t>gerencia@frcingenieria.com</t>
  </si>
  <si>
    <t>ALVARO  BOTIA</t>
  </si>
  <si>
    <t>ABOTI@YAHOO.COM</t>
  </si>
  <si>
    <t>carlosfernando91@yahoo.com</t>
  </si>
  <si>
    <t>JORGE  NIÑO CUERVO</t>
  </si>
  <si>
    <t>jninocuester@gmail.com</t>
  </si>
  <si>
    <t>FABIO HERNAN   MA</t>
  </si>
  <si>
    <t>fabiomartin@yahoo.com</t>
  </si>
  <si>
    <t>CESAR IVAN OCHOA</t>
  </si>
  <si>
    <t>cesardg114@hotmail.com</t>
  </si>
  <si>
    <t>CL 8 27 45</t>
  </si>
  <si>
    <t>JOSÉ OSCAR  OBANDO B</t>
  </si>
  <si>
    <t>Oscarobando@outlook.com</t>
  </si>
  <si>
    <t>JORGE   HERNANDEZ</t>
  </si>
  <si>
    <t>joehaepa@hotmail.com</t>
  </si>
  <si>
    <t>HUGO ALFONSO   FO</t>
  </si>
  <si>
    <t>hugo01alfonso@hotmail.com</t>
  </si>
  <si>
    <t>LUIS   AMAYA CARO</t>
  </si>
  <si>
    <t>lucho.amaya23@gmail.com</t>
  </si>
  <si>
    <t>JUAN CARLOS  MELO</t>
  </si>
  <si>
    <t>jcmelo.2903@gmail.com</t>
  </si>
  <si>
    <t>JOSÉ DANIEL  GONZÁLE</t>
  </si>
  <si>
    <t>miapellidogonzalez@gmail.com</t>
  </si>
  <si>
    <t>ALVARO   ROJAS BO</t>
  </si>
  <si>
    <t>alrojasboada@gmail.com</t>
  </si>
  <si>
    <t>ARTURO  MADRIGAL</t>
  </si>
  <si>
    <t>electroindmadrigal@gmail.com</t>
  </si>
  <si>
    <t>ARROYAVE FRANCO J</t>
  </si>
  <si>
    <t>distriarroyave07@gmail.com</t>
  </si>
  <si>
    <t>CR 63 8 11 SUR</t>
  </si>
  <si>
    <t>JORGE HERNANDO</t>
  </si>
  <si>
    <t>JORGEBRUJA69X@GMAIL.COM</t>
  </si>
  <si>
    <t>VICTOR RODOLFO  G</t>
  </si>
  <si>
    <t>victorgiln@yahoo.com</t>
  </si>
  <si>
    <t>JOSE  SÁNCHEZ</t>
  </si>
  <si>
    <t>josesanchez19813006@gmail.com</t>
  </si>
  <si>
    <t>RAFAEL ENRIQUE  P</t>
  </si>
  <si>
    <t>jurisay@hotmail.com</t>
  </si>
  <si>
    <t>JAIRO ENRIQUE   C</t>
  </si>
  <si>
    <t>jairoenrriquecoronel20@gmail.com</t>
  </si>
  <si>
    <t>LUIS CARLOS   FER</t>
  </si>
  <si>
    <t>luiskarfe@gmail.com</t>
  </si>
  <si>
    <t>LYLIA   TORRES</t>
  </si>
  <si>
    <t>fercadc@gmail.com</t>
  </si>
  <si>
    <t>ISABEL DE RONDEROS</t>
  </si>
  <si>
    <t>facturasronderos@gmail.com</t>
  </si>
  <si>
    <t>IFALIA   VARELA DE L</t>
  </si>
  <si>
    <t>liceoavenidalasamericas@yahoo.com</t>
  </si>
  <si>
    <t>MARÍA CLEMENCIA</t>
  </si>
  <si>
    <t>annyzamora@gmail.com</t>
  </si>
  <si>
    <t>ANA ROSA   MORA C</t>
  </si>
  <si>
    <t>ROSA   ROJAS</t>
  </si>
  <si>
    <t>rositairaka@gmail.com</t>
  </si>
  <si>
    <t>ELIZABETH   BAUTI</t>
  </si>
  <si>
    <t>elibc059@gmail.com</t>
  </si>
  <si>
    <t>SANDRA PATRICIA CAST</t>
  </si>
  <si>
    <t>s.castro@biomax.co</t>
  </si>
  <si>
    <t xml:space="preserve">CL 64 112C 30 TO F APTO. 603 </t>
  </si>
  <si>
    <t>OLGA ROCÍO   SAND</t>
  </si>
  <si>
    <t>olgarocios@hotmail.com</t>
  </si>
  <si>
    <t>JOHANA   CASTILLO</t>
  </si>
  <si>
    <t>johagutierrezjse@gmail.com</t>
  </si>
  <si>
    <t>LUZ ADRIANA   ALVARE</t>
  </si>
  <si>
    <t>luzago07@yahoo.es</t>
  </si>
  <si>
    <t>LUZ DARY  LOMBANA</t>
  </si>
  <si>
    <t>facturasluzdarylombana@gmail.com</t>
  </si>
  <si>
    <t>FABIOLA  MORALES</t>
  </si>
  <si>
    <t>fabiolamorales931@gmail.com</t>
  </si>
  <si>
    <t>LILIANA CONSTANZA</t>
  </si>
  <si>
    <t>nelson.roa@hotmail.com</t>
  </si>
  <si>
    <t>BLANCA ELIZABETH</t>
  </si>
  <si>
    <t>distrirapidas2@autlook.es</t>
  </si>
  <si>
    <t>LIDA DEISY  ROZO</t>
  </si>
  <si>
    <t>lidaromo24@gmail.com</t>
  </si>
  <si>
    <t>VERONICA  REY BEC</t>
  </si>
  <si>
    <t>veronicareybecker@gmail.com</t>
  </si>
  <si>
    <t>ANA ELISA  RAMIRE</t>
  </si>
  <si>
    <t>eli.gncc@hotmail.com</t>
  </si>
  <si>
    <t>CR 6 ESTE 17 17 CA 29 CONJ RE</t>
  </si>
  <si>
    <t>SUSANA   BOLÍVAR</t>
  </si>
  <si>
    <t>susanabolivardegil@gmail.com</t>
  </si>
  <si>
    <t>GLORIA   RUIZ</t>
  </si>
  <si>
    <t>alcox_2706@hotmail.com</t>
  </si>
  <si>
    <t>ANGELES  RODRIGUEZ</t>
  </si>
  <si>
    <t>angeles.rod69@gmail.com</t>
  </si>
  <si>
    <t>MATHA EMPERATRIZ</t>
  </si>
  <si>
    <t>magomezw@hotmail.com</t>
  </si>
  <si>
    <t>Cra 2 C 11a 21</t>
  </si>
  <si>
    <t>CLAUDINA  ORTIZ</t>
  </si>
  <si>
    <t>ortizclaudina43@gmail.com</t>
  </si>
  <si>
    <t>ubate cundinamarca</t>
  </si>
  <si>
    <t>LUZ YOLANDA   RIN</t>
  </si>
  <si>
    <t>yolanda-01207@hotmail.com</t>
  </si>
  <si>
    <t>LIANA LUCIA  RUIZ</t>
  </si>
  <si>
    <t>liluruce@gmail.com</t>
  </si>
  <si>
    <t>ANA MARIA   REYES</t>
  </si>
  <si>
    <t>anamareti@yahoo.com</t>
  </si>
  <si>
    <t>ROSALBA CARRASCO</t>
  </si>
  <si>
    <t>3 1 1 2 9 1 0 4</t>
  </si>
  <si>
    <t>oicp12@gmail.com</t>
  </si>
  <si>
    <t>LUZ STELLA SABOGA</t>
  </si>
  <si>
    <t>lustesa1874@gmail.com</t>
  </si>
  <si>
    <t>CLL 72 BIS 14 A 03 SUR BRR LA</t>
  </si>
  <si>
    <t>BERTHA ZORAHIDA</t>
  </si>
  <si>
    <t>foreroyuly4@gmail.com</t>
  </si>
  <si>
    <t>BLANCA FABIOLA  G</t>
  </si>
  <si>
    <t>morenogaribelloivon@gmail.com</t>
  </si>
  <si>
    <t>LETICIA YANETH CA</t>
  </si>
  <si>
    <t>3 1 2 4 4 9 7 9</t>
  </si>
  <si>
    <t>CL 9 Sur 29 46</t>
  </si>
  <si>
    <t>MARIBEL   PARDO</t>
  </si>
  <si>
    <t>pardomaribel1978@gmail.com</t>
  </si>
  <si>
    <t>MARTHA NOEMÍ  MIRA P</t>
  </si>
  <si>
    <t>manomopa@gmail.com</t>
  </si>
  <si>
    <t>LEIDER MARITZA  R</t>
  </si>
  <si>
    <t>nraigoso861@gmail.com</t>
  </si>
  <si>
    <t>ANA BEATRIZ   NOV</t>
  </si>
  <si>
    <t>ananovoa.agroriente@gmail.com</t>
  </si>
  <si>
    <t>CAMILA   CLAVIJO</t>
  </si>
  <si>
    <t>cammyclavijo@gmail.com</t>
  </si>
  <si>
    <t>MARIA ARACELY LOP</t>
  </si>
  <si>
    <t>aralopezmelo@hotmail.com</t>
  </si>
  <si>
    <t>CR 118 83 A 59 IN 113 BRR CORTIJO</t>
  </si>
  <si>
    <t>AMALIA   GARCÍA  CRU</t>
  </si>
  <si>
    <t>amaliagarcia0219@gmail.com</t>
  </si>
  <si>
    <t>NOHORA  BRICEÑO PEÑA</t>
  </si>
  <si>
    <t>int_09@hotmail.com</t>
  </si>
  <si>
    <t>Cra 7 16a 38</t>
  </si>
  <si>
    <t>SANDRA YANETH  MA</t>
  </si>
  <si>
    <t>sandymar1982@hotmail.com</t>
  </si>
  <si>
    <t>Cajicá vrda rincón santo cll</t>
  </si>
  <si>
    <t>ANA BEATRIZ   LOP</t>
  </si>
  <si>
    <t>edaldilo@gmail.com</t>
  </si>
  <si>
    <t>MARIA TERESA SANC</t>
  </si>
  <si>
    <t>ofleving00@gmail.com</t>
  </si>
  <si>
    <t>CR 16 A 8 A 09</t>
  </si>
  <si>
    <t>MARTHA DEL SOCORRO</t>
  </si>
  <si>
    <t>kikamuca@gmail.com</t>
  </si>
  <si>
    <t>MARTHA ISABEL  UÑ</t>
  </si>
  <si>
    <t>marthacfhu@gmail.com</t>
  </si>
  <si>
    <t>YADEIRA   CUELLAR</t>
  </si>
  <si>
    <t>yadeiracuellarcuellar@outlook.com</t>
  </si>
  <si>
    <t>MIREYA JANETH   B</t>
  </si>
  <si>
    <t>mireya.baquero13@gmail.com</t>
  </si>
  <si>
    <t>MARIA MARIBEL  UÑ</t>
  </si>
  <si>
    <t>transporteslaraunate@gmail.com</t>
  </si>
  <si>
    <t>ESTHER   PISCO RO</t>
  </si>
  <si>
    <t>piscoromeroe@gmail.com</t>
  </si>
  <si>
    <t>DORA ELVIA  REYES</t>
  </si>
  <si>
    <t>doraelviareyesrey@gmail.com</t>
  </si>
  <si>
    <t>AV 4 N 3 36</t>
  </si>
  <si>
    <t>ELDA YASMIDTH GAR</t>
  </si>
  <si>
    <t>elyasga@hotmail.com</t>
  </si>
  <si>
    <t>TV 5B 50C 23 SUR</t>
  </si>
  <si>
    <t>LILIA  MORATTO</t>
  </si>
  <si>
    <t>lilia.morato@gmail.com</t>
  </si>
  <si>
    <t>MARÍA   TORRES</t>
  </si>
  <si>
    <t>amortoch@gmail.com</t>
  </si>
  <si>
    <t>ANYEL YULIETH  GÓMEZ</t>
  </si>
  <si>
    <t>yuliethgomez08@hotmail.com</t>
  </si>
  <si>
    <t>YANETH  RODRIGUEZ</t>
  </si>
  <si>
    <t>yanetrodri68@gmail.com</t>
  </si>
  <si>
    <t>CLARA INÉS   ROME</t>
  </si>
  <si>
    <t>oscarjulianmartinesquintero@gmail.com</t>
  </si>
  <si>
    <t>NELCY MARIA YANET</t>
  </si>
  <si>
    <t>nelcy0621@gmail.com</t>
  </si>
  <si>
    <t>LUZ MARINA ESCOBA</t>
  </si>
  <si>
    <t>dianalisbeth.lopez@hotmail.com</t>
  </si>
  <si>
    <t>CL 23 B 112 64 CA</t>
  </si>
  <si>
    <t>ANA   MOJICA ACOS</t>
  </si>
  <si>
    <t>anaelviam513@gmail.com</t>
  </si>
  <si>
    <t>ANA DELIA  CASTAÑ</t>
  </si>
  <si>
    <t>anadeliacastaneda13@gmail.com</t>
  </si>
  <si>
    <t>LUZ MERY  BEJARANO</t>
  </si>
  <si>
    <t>Luzmery.bejarano@gmail.com</t>
  </si>
  <si>
    <t>NOHORA ELVIRA  MU</t>
  </si>
  <si>
    <t>Sofiasamady@hotmail.com</t>
  </si>
  <si>
    <t>RUBBY ESPERANZA   CO</t>
  </si>
  <si>
    <t>rubbycorrea@yahoo.es</t>
  </si>
  <si>
    <t>GLORIA TERESA  MA</t>
  </si>
  <si>
    <t>gloriatmartinezm@hotmail.com</t>
  </si>
  <si>
    <t>MARIA TERESA   GU</t>
  </si>
  <si>
    <t>m.tgo@hotmail.com</t>
  </si>
  <si>
    <t>NINI JOHANA  HERN</t>
  </si>
  <si>
    <t>karolyulieth02@hotmail.com</t>
  </si>
  <si>
    <t>MARY LUZ   JIMENEZ</t>
  </si>
  <si>
    <t>maryluz7703@gmail.com</t>
  </si>
  <si>
    <t>HASBLEIDY  MONTER</t>
  </si>
  <si>
    <t>hasmontero2308@gmail.com</t>
  </si>
  <si>
    <t>HELLENTH ENITH</t>
  </si>
  <si>
    <t>helenpul@gmail.com</t>
  </si>
  <si>
    <t>Calle 15 28 20 casa 23</t>
  </si>
  <si>
    <t>REBECA  TORRES SA</t>
  </si>
  <si>
    <t>rebecatorrescaballero@gmail.com</t>
  </si>
  <si>
    <t>MYRIAM   ROMERO T</t>
  </si>
  <si>
    <t>myriamromerot@gmail.com</t>
  </si>
  <si>
    <t>MARIA GLADIS  JUR</t>
  </si>
  <si>
    <t>gjuradov@hotmail.com</t>
  </si>
  <si>
    <t>YOHANA  GUTIEREZ</t>
  </si>
  <si>
    <t>mayoca16@yahoo.es</t>
  </si>
  <si>
    <t>CAROLD YOLIMA  BA</t>
  </si>
  <si>
    <t>ballestascarold@hotmail.com</t>
  </si>
  <si>
    <t>calle 14b 18 06</t>
  </si>
  <si>
    <t>CAROLINA DEL PILAR</t>
  </si>
  <si>
    <t>carolinalealg@gmail.com</t>
  </si>
  <si>
    <t>CONSTANZA   GODOY</t>
  </si>
  <si>
    <t>constanzagodoy013@gmail.com</t>
  </si>
  <si>
    <t>LUZ DARY  VELASQUEZ</t>
  </si>
  <si>
    <t>luzdaryv.tramites1@gmail.com</t>
  </si>
  <si>
    <t>DIANA PAOLA   ORT</t>
  </si>
  <si>
    <t>mrchickenn@outlook.es</t>
  </si>
  <si>
    <t>GLORIA STELLA   R</t>
  </si>
  <si>
    <t>gloriasrodri@gmail.com</t>
  </si>
  <si>
    <t>MARIA LILIA  PINZ</t>
  </si>
  <si>
    <t>milipi2651@gmail.com</t>
  </si>
  <si>
    <t>SANDRA PATRICIA</t>
  </si>
  <si>
    <t>sandra19970329@hotmail.com</t>
  </si>
  <si>
    <t>CARMEN ELVIRA  ES</t>
  </si>
  <si>
    <t>carmenelviraespinosa@gmail.com</t>
  </si>
  <si>
    <t>ANA ROSALBA   MUÑ</t>
  </si>
  <si>
    <t>ro54008363@gmail.com</t>
  </si>
  <si>
    <t>AMPARO RODRIGUEZ</t>
  </si>
  <si>
    <t>amparo.1963z@gmail.com</t>
  </si>
  <si>
    <t>CL 17 14 23</t>
  </si>
  <si>
    <t>NINFA  FLOREZ RIN</t>
  </si>
  <si>
    <t>1222ninfa@gmail.com</t>
  </si>
  <si>
    <t>MARÍA ELVIRA   BE</t>
  </si>
  <si>
    <t>mebeltranq@gmail.com</t>
  </si>
  <si>
    <t xml:space="preserve"> MARTA CECILIA CA</t>
  </si>
  <si>
    <t>3 2 1 9 1 6 0 0</t>
  </si>
  <si>
    <t>tuchiscaro68@hotmail.com</t>
  </si>
  <si>
    <t>CL 21 B 1 B 46 BRR PRADOS DE A</t>
  </si>
  <si>
    <t>NURY YUSDALY  RAM</t>
  </si>
  <si>
    <t>nuryyusdaly02@gmail.com</t>
  </si>
  <si>
    <t>calle 4 2 15</t>
  </si>
  <si>
    <t>GLORIA EMILCE  LA</t>
  </si>
  <si>
    <t>hemilyy2016@hotmail.com</t>
  </si>
  <si>
    <t>km 67 vereda susumuco</t>
  </si>
  <si>
    <t xml:space="preserve"> LUZ MERY  TRUJIL</t>
  </si>
  <si>
    <t>3 1 2 3 6 7 2 0</t>
  </si>
  <si>
    <t>luz.7205@hotmail.com</t>
  </si>
  <si>
    <t>AV PRIMERA ANILLO VIAL</t>
  </si>
  <si>
    <t>NIDIA CASAS</t>
  </si>
  <si>
    <t>edslafortuna@biomax.co</t>
  </si>
  <si>
    <t>CL 6 32 62</t>
  </si>
  <si>
    <t>ANGELICA ROCIO  P</t>
  </si>
  <si>
    <t>pinillasanchez_84@hotmail.com</t>
  </si>
  <si>
    <t>JENNY MILENA   MA</t>
  </si>
  <si>
    <t>profe.jennymarfor@gmail.com</t>
  </si>
  <si>
    <t>MARIELA  MORALES</t>
  </si>
  <si>
    <t>mariela.moralesg73@gmail.com</t>
  </si>
  <si>
    <t>MARTHA CONSUELO</t>
  </si>
  <si>
    <t>marcon1369@hotmail.com</t>
  </si>
  <si>
    <t>cra 4 7 42 BRR STA TERESA</t>
  </si>
  <si>
    <t>MABEL LUCERO LINA</t>
  </si>
  <si>
    <t>3 1 2 5 3 3 1 1</t>
  </si>
  <si>
    <t>mabellinares1@hotmail.com</t>
  </si>
  <si>
    <t>CL 20 5 26</t>
  </si>
  <si>
    <t>AYDA MIREYA  BAUT</t>
  </si>
  <si>
    <t>aidamibau@gmail.com</t>
  </si>
  <si>
    <t>GLADYS LILIANA  C</t>
  </si>
  <si>
    <t>glares123456@gmail.com</t>
  </si>
  <si>
    <t>ROSALBA ORTIZ CUE</t>
  </si>
  <si>
    <t>ortizrosalba925@gmail.com</t>
  </si>
  <si>
    <t>CR 2 B 18 28 BRR EL HATO</t>
  </si>
  <si>
    <t>BLANCA CECILIA</t>
  </si>
  <si>
    <t>compadrefabian422@hotmail.com</t>
  </si>
  <si>
    <t>SANDRA YOLIMA  RIVER</t>
  </si>
  <si>
    <t>sandrayolimarivera@gmail.com</t>
  </si>
  <si>
    <t>CAROLA  QUEVEDO</t>
  </si>
  <si>
    <t>CAROLAQUEVEDO@YAHOO.COM</t>
  </si>
  <si>
    <t>CLARA AHDE   FRAN</t>
  </si>
  <si>
    <t>cfrancale@gmail.com</t>
  </si>
  <si>
    <t>MARIA ANATILDE</t>
  </si>
  <si>
    <t>anablanco67@yahoo.es</t>
  </si>
  <si>
    <t>GLORIA CECILIA   PIN</t>
  </si>
  <si>
    <t>yoyis4796@gmail.com</t>
  </si>
  <si>
    <t>FLOR ALBA  ARIZA</t>
  </si>
  <si>
    <t>foreverf365@gmail.com</t>
  </si>
  <si>
    <t>MARIA VICTORIA  RAMI</t>
  </si>
  <si>
    <t>mvramirez.toya@gmail.com</t>
  </si>
  <si>
    <t>DORIS  GALVIS</t>
  </si>
  <si>
    <t>dorita654@yahoo.es</t>
  </si>
  <si>
    <t>GLADYS TERESA GAR</t>
  </si>
  <si>
    <t>germancho_1986@hotmail.com</t>
  </si>
  <si>
    <t>CL 5 70A 13 BRR NUEVA MARSELLA</t>
  </si>
  <si>
    <t>LUZ MARINA   MUÑOZ J</t>
  </si>
  <si>
    <t>luzmarinamunozjimenez77@gmail.com</t>
  </si>
  <si>
    <t>ANGELA MILENA  CA</t>
  </si>
  <si>
    <t>alegn468@hotmail.com</t>
  </si>
  <si>
    <t>ESPERANZA  RUIZ R</t>
  </si>
  <si>
    <t>esperanzaruiz2011@gmail.com</t>
  </si>
  <si>
    <t>ISABEL CRISTINA</t>
  </si>
  <si>
    <t>cristycristy09@hotmail.com</t>
  </si>
  <si>
    <t>CAFETERIA CIGARRE</t>
  </si>
  <si>
    <t>alarcon_luzma@hotmail.com</t>
  </si>
  <si>
    <t>CRA 71 A 5 C 33</t>
  </si>
  <si>
    <t>CLARA MIRIAN   AMAYA</t>
  </si>
  <si>
    <t>cesaralarconseguros@yahoo.es</t>
  </si>
  <si>
    <t>YURY AMPARO CUBIL</t>
  </si>
  <si>
    <t>cubillos885@gmail.com</t>
  </si>
  <si>
    <t>CR 4 16 B 05 TO 9 AP 106</t>
  </si>
  <si>
    <t>ZANDRA MIREYA  FO</t>
  </si>
  <si>
    <t>sandraforero1209@gmail.com</t>
  </si>
  <si>
    <t>CL 5 1 20</t>
  </si>
  <si>
    <t>MARIANA  RIVAS</t>
  </si>
  <si>
    <t>mrgalvis74@hotmail.com</t>
  </si>
  <si>
    <t>CR 64 A 5 A 20</t>
  </si>
  <si>
    <t>YENNY  ROMERO</t>
  </si>
  <si>
    <t>yenlu333@hotmail.com</t>
  </si>
  <si>
    <t>LUZ NELCY VILLALOBOS</t>
  </si>
  <si>
    <t>CL 72B SUR 78C 94</t>
  </si>
  <si>
    <t>MARTHA YANETH  BE</t>
  </si>
  <si>
    <t>marya7807@gmail.com</t>
  </si>
  <si>
    <t>YOMAR  BELTRAN</t>
  </si>
  <si>
    <t>yobe381@hotmail.com</t>
  </si>
  <si>
    <t>MARÍA DEL TRANSITO</t>
  </si>
  <si>
    <t>yadirarobayo@gmail.com</t>
  </si>
  <si>
    <t>ANA ALCIRA  DUQUE</t>
  </si>
  <si>
    <t>micorreosec@hotmail.com</t>
  </si>
  <si>
    <t>ELBA   SABOYA DE</t>
  </si>
  <si>
    <t>luisamariacastiblanco14@gmail.com</t>
  </si>
  <si>
    <t>JUDITH   MORA ICABUC</t>
  </si>
  <si>
    <t>judith.mo@hotmail.com</t>
  </si>
  <si>
    <t>MARIA ARCELIA VAR</t>
  </si>
  <si>
    <t>mariavargaspuentes@gmail.com</t>
  </si>
  <si>
    <t>DG 4 6 33</t>
  </si>
  <si>
    <t>MARGARITA   BERNAL</t>
  </si>
  <si>
    <t>turbonex638@gmail.com</t>
  </si>
  <si>
    <t>ANA MARIA CUELLAR</t>
  </si>
  <si>
    <t>MARIA HELENA   BA</t>
  </si>
  <si>
    <t>rosariob_68@yahoo.com</t>
  </si>
  <si>
    <t>MARIA NELLY CARDE</t>
  </si>
  <si>
    <t>c_maria56@hotmail.com</t>
  </si>
  <si>
    <t>TV 2 A 127 A 31</t>
  </si>
  <si>
    <t>CLAUDIA LEONOR  A</t>
  </si>
  <si>
    <t>claudia.abella@gmail.com</t>
  </si>
  <si>
    <t>NELLY ALCIRA LOPE</t>
  </si>
  <si>
    <t>DG 63A 99 41</t>
  </si>
  <si>
    <t>JANETH MARGARITA</t>
  </si>
  <si>
    <t>janethlo76@hotmail.com</t>
  </si>
  <si>
    <t>CALLE 70 76 11</t>
  </si>
  <si>
    <t>MYRIAM   GÓMEZ</t>
  </si>
  <si>
    <t>gomezmiryam501@gmail.com</t>
  </si>
  <si>
    <t>MARÍA DEL CARMEN</t>
  </si>
  <si>
    <t>mariadelcarmenrodriguezurrego@gmail.com</t>
  </si>
  <si>
    <t>FARY YAZMIN  RINC</t>
  </si>
  <si>
    <t>faryyazmin@hotmail.com</t>
  </si>
  <si>
    <t>PRISCILA  MIRANDA</t>
  </si>
  <si>
    <t>mirandapriscila1952@gmail.com</t>
  </si>
  <si>
    <t>YENITH MARCELA  T</t>
  </si>
  <si>
    <t>yfacturas23@gmail.com</t>
  </si>
  <si>
    <t>MARTHA YOLANDA   LEO</t>
  </si>
  <si>
    <t>leonzapatayolanda@gmail.com</t>
  </si>
  <si>
    <t>GLORIA LUCERO  ACERO</t>
  </si>
  <si>
    <t>acerogloria10@hotmail.com</t>
  </si>
  <si>
    <t>DIANA CUSTODIA CAMAR</t>
  </si>
  <si>
    <t>KR 94C 62 38 SUR</t>
  </si>
  <si>
    <t>CECILIA  GARCÍA</t>
  </si>
  <si>
    <t>cegarciaga@yahoo.com</t>
  </si>
  <si>
    <t>MARÍA STELLA   MO</t>
  </si>
  <si>
    <t>dondemarina@hotmail.com</t>
  </si>
  <si>
    <t>BERTHA CECILIA</t>
  </si>
  <si>
    <t>bertacecilialaverdechisco@gmail.com</t>
  </si>
  <si>
    <t>ANA JULIA   TABIM</t>
  </si>
  <si>
    <t>anajutabima@gmail.com</t>
  </si>
  <si>
    <t>INES  GUZMÁN CORREDO</t>
  </si>
  <si>
    <t>inesguzmancorredor21@gmail.com</t>
  </si>
  <si>
    <t>NURIAM ESPERANZA</t>
  </si>
  <si>
    <t>nuriamvalenzuela70@gmail.com</t>
  </si>
  <si>
    <t>COND MONTEARROYO RESERVADO CA 6 MZ</t>
  </si>
  <si>
    <t>YANETT  QUEVEDO Q</t>
  </si>
  <si>
    <t>yanetquevedo@gmail.com</t>
  </si>
  <si>
    <t>DORA AYDEE  CUESTA D</t>
  </si>
  <si>
    <t>doraaydeecuesta@gmail.com</t>
  </si>
  <si>
    <t>LINDA DELCY   GUZMÁN</t>
  </si>
  <si>
    <t>lindaguzman1@gmail.com</t>
  </si>
  <si>
    <t>NORMA  ZARATE PAR</t>
  </si>
  <si>
    <t>ING.ZARATEP@GMAIL.COM</t>
  </si>
  <si>
    <t>NIDIA SANCHEZ MALDON</t>
  </si>
  <si>
    <t>6 8 4 3 0 4 4</t>
  </si>
  <si>
    <t>CR 19 2 A 38 MZ 21 CA 15 BRR B</t>
  </si>
  <si>
    <t>GAUHAU  GUHAU</t>
  </si>
  <si>
    <t>hahahaha3@hotmail.com</t>
  </si>
  <si>
    <t>ELSA ESTHER  SEGU</t>
  </si>
  <si>
    <t>cartera@distribuidorahgs.com</t>
  </si>
  <si>
    <t>CR 23 12 87</t>
  </si>
  <si>
    <t>MARIA LUCILA  MOL</t>
  </si>
  <si>
    <t>lmolano_cabrera@hotmail.com</t>
  </si>
  <si>
    <t>ROSA ELVIA CABALL</t>
  </si>
  <si>
    <t>sixtopolania@gmail.com</t>
  </si>
  <si>
    <t>CL 38A 29A 26P1 CENTRO COMERCIAL SA</t>
  </si>
  <si>
    <t>RUDDY IRAYRA  RIA</t>
  </si>
  <si>
    <t>victoriatlm642@gmail.com</t>
  </si>
  <si>
    <t>cra 8 15 53 torre 24 apto 1</t>
  </si>
  <si>
    <t>MELBA  CASTELLANO</t>
  </si>
  <si>
    <t>melbafrade2020@gmail.com</t>
  </si>
  <si>
    <t>Carrera 29 17 59</t>
  </si>
  <si>
    <t>AMPARO DE JESUS A</t>
  </si>
  <si>
    <t>wilson.quintero.a@hotmail.com</t>
  </si>
  <si>
    <t>CL 54 51 54</t>
  </si>
  <si>
    <t>LUCIA   LONDOÑO</t>
  </si>
  <si>
    <t>luci_alon@hotmail.com</t>
  </si>
  <si>
    <t>BEATRIZ INES  RES</t>
  </si>
  <si>
    <t>facturaciondosr@gmail.com</t>
  </si>
  <si>
    <t>BLANCA LUZ ROMAN</t>
  </si>
  <si>
    <t>CR 76 34 A 41 AP 401</t>
  </si>
  <si>
    <t>ROSABA   BOTERO</t>
  </si>
  <si>
    <t>luzaaristizabal@gmail.com</t>
  </si>
  <si>
    <t>URIBE RESTREPO MA</t>
  </si>
  <si>
    <t>lacastellana1@yahoo.com</t>
  </si>
  <si>
    <t>CL 34 80 A 62 P 1</t>
  </si>
  <si>
    <t>LUZ   DIAZ</t>
  </si>
  <si>
    <t>diazluz94@gmail.com</t>
  </si>
  <si>
    <t>MA MARYORY  ACEVE</t>
  </si>
  <si>
    <t>maryory22@hotmail.com</t>
  </si>
  <si>
    <t>GLORIA INES   CAR</t>
  </si>
  <si>
    <t>gloriaicardonam@gmail.com</t>
  </si>
  <si>
    <t>MARÍA VERONICA  BOUH</t>
  </si>
  <si>
    <t>admin@netsecurityberbou.com</t>
  </si>
  <si>
    <t>MARIA LOURDES  RE</t>
  </si>
  <si>
    <t>mlourdesrv@gmail.com</t>
  </si>
  <si>
    <t>BEATRIZ ELENA   A</t>
  </si>
  <si>
    <t>beadelo56@hotmail.com</t>
  </si>
  <si>
    <t>PATRICIA EUGENIA  PE</t>
  </si>
  <si>
    <t>papel48@hotmail.com</t>
  </si>
  <si>
    <t>CONSUELO   URIBE</t>
  </si>
  <si>
    <t>dapar1@hotmail.com</t>
  </si>
  <si>
    <t>NORA PATRICIA   ECHE</t>
  </si>
  <si>
    <t>npecheverri@gmail.com</t>
  </si>
  <si>
    <t>SONIA MABEL  CARD</t>
  </si>
  <si>
    <t>soniacardonaorozco@gmail.com</t>
  </si>
  <si>
    <t>LILIANA   SIERRA</t>
  </si>
  <si>
    <t>sofialejo@gmail.com</t>
  </si>
  <si>
    <t>LUZ ELENA   RESTR</t>
  </si>
  <si>
    <t>luzerestrepo1@gmail.com</t>
  </si>
  <si>
    <t>LUCELLY   LÓPEZ LÓPE</t>
  </si>
  <si>
    <t>lucellyl@gmail.com</t>
  </si>
  <si>
    <t>MAGNOLIA DEL SOCO</t>
  </si>
  <si>
    <t>pipe.110@hotmail.com</t>
  </si>
  <si>
    <t>LUZ EDITH MUÑOZ D</t>
  </si>
  <si>
    <t>luzedithmo62@gmail.com</t>
  </si>
  <si>
    <t>VDA LA MANI DEL CARDAL</t>
  </si>
  <si>
    <t>ADRIANA MARIA   MOLI</t>
  </si>
  <si>
    <t>admmolina10@hotmail.com</t>
  </si>
  <si>
    <t>GLORIA  ROJAS</t>
  </si>
  <si>
    <t>lola_v_v_@hotmail.com</t>
  </si>
  <si>
    <t>DIANA MARIA   LLANO</t>
  </si>
  <si>
    <t>dianam214@hotmail.com</t>
  </si>
  <si>
    <t>BEATRIZ  TABIRDA</t>
  </si>
  <si>
    <t>tbeatrize@hotmail.com</t>
  </si>
  <si>
    <t>PAULA ANDREA LLAMAS</t>
  </si>
  <si>
    <t>paulaa2477@hotmail.com</t>
  </si>
  <si>
    <t>carrera 58 B 47 13</t>
  </si>
  <si>
    <t>ANGELA  CATAÑO</t>
  </si>
  <si>
    <t>angelacatanog@gmail.com</t>
  </si>
  <si>
    <t>ANGELA JAZMIN  BE</t>
  </si>
  <si>
    <t>soloartes7@gmail.com</t>
  </si>
  <si>
    <t>FLOR AMPARO   URR</t>
  </si>
  <si>
    <t>flor-rrea@hotmail.com</t>
  </si>
  <si>
    <t>MARIA JESUS MONSA</t>
  </si>
  <si>
    <t>mariaj1777@yahoo.es</t>
  </si>
  <si>
    <t>CR 79 45 D 26</t>
  </si>
  <si>
    <t>CLAUDIA MILENA</t>
  </si>
  <si>
    <t>claudia3105.cc@gmail.com</t>
  </si>
  <si>
    <t>BEATRIZ ELENA   VANE</t>
  </si>
  <si>
    <t>belemaya@hotmail.com</t>
  </si>
  <si>
    <t>LUZ ADRIANA   PARRA</t>
  </si>
  <si>
    <t>luzapagi@hotmail.com</t>
  </si>
  <si>
    <t>LUZ MABEL  VALENC</t>
  </si>
  <si>
    <t>autoserviciofavorita@gmail.com</t>
  </si>
  <si>
    <t>LUCELY  MUÑETON M</t>
  </si>
  <si>
    <t>lucelymuneton@gmail.com</t>
  </si>
  <si>
    <t>BLANCA EDITH  FERNAN</t>
  </si>
  <si>
    <t>blaefe526@hotmail.com</t>
  </si>
  <si>
    <t>ÁNGELA PATRICIA</t>
  </si>
  <si>
    <t>angela.linares@gmail.com</t>
  </si>
  <si>
    <t>VICTORIA   BERRIO</t>
  </si>
  <si>
    <t>mavibemu@hotmail.com</t>
  </si>
  <si>
    <t>MARÍA EUGENIA  SA</t>
  </si>
  <si>
    <t>mese1956@hotmail.com</t>
  </si>
  <si>
    <t>ERICA ANDREA  ALV</t>
  </si>
  <si>
    <t>erikandrea223@hotmail.com</t>
  </si>
  <si>
    <t>cra 42 c n 50 b sur 7 casa 106</t>
  </si>
  <si>
    <t>MARÍA ISABEL   GÓ</t>
  </si>
  <si>
    <t>isa5170@hotmail.com</t>
  </si>
  <si>
    <t>EDY VANESA   OSPI</t>
  </si>
  <si>
    <t>evol120@hotmail.com</t>
  </si>
  <si>
    <t>ANA CRISTINA   FRANC</t>
  </si>
  <si>
    <t>cristifranco18@hotmail.com</t>
  </si>
  <si>
    <t>SILVIA ELENA  MOR</t>
  </si>
  <si>
    <t>sielmoga@hotmail.com</t>
  </si>
  <si>
    <t>ELIZABETH CRISTINA</t>
  </si>
  <si>
    <t>crysgaviria@hotmail.com</t>
  </si>
  <si>
    <t>NATALI  ALZATE</t>
  </si>
  <si>
    <t>natalialzate_940@hotmail.com</t>
  </si>
  <si>
    <t>YURY CRISTINA   ZULU</t>
  </si>
  <si>
    <t>cristinazuluaga1@gmail.com</t>
  </si>
  <si>
    <t>KATHERIN   URIBE</t>
  </si>
  <si>
    <t>construrentingsas@gmail.com</t>
  </si>
  <si>
    <t>LUZ ADRIANA   SIE</t>
  </si>
  <si>
    <t>eluzza7931@hotmail.com</t>
  </si>
  <si>
    <t>YESENIA  MONTOYA</t>
  </si>
  <si>
    <t>mabril21@gmail.com</t>
  </si>
  <si>
    <t>SANDRA MILENA  VELEZ</t>
  </si>
  <si>
    <t>milercb23@hotmail.com</t>
  </si>
  <si>
    <t>DIANA MARCELA   USMA</t>
  </si>
  <si>
    <t>ciudadlatinatexaco@gmail.com</t>
  </si>
  <si>
    <t>NATALIA  LÓPEZ GA</t>
  </si>
  <si>
    <t>naty2oct@hotmail.com</t>
  </si>
  <si>
    <t>LILLYANA MARIA  VILL</t>
  </si>
  <si>
    <t>lillyana.villasilva@davita.com</t>
  </si>
  <si>
    <t>ELISABETH   MARTINEZ</t>
  </si>
  <si>
    <t>martinezhincapie@gmail.com</t>
  </si>
  <si>
    <t>ELINA   ARANGO</t>
  </si>
  <si>
    <t>arangoelina@gmail.com</t>
  </si>
  <si>
    <t>MYRIAM  LUCIA   RAMI</t>
  </si>
  <si>
    <t>mylu97@hotmail.com</t>
  </si>
  <si>
    <t>ANGELA  VELEZ ARA</t>
  </si>
  <si>
    <t>aveleza22@gmail.com</t>
  </si>
  <si>
    <t>splopezc@hotmail.com</t>
  </si>
  <si>
    <t>SINDY  BARRIOS</t>
  </si>
  <si>
    <t>sindybarrios@gmail.com</t>
  </si>
  <si>
    <t>PAULINA  FLÓREZ V</t>
  </si>
  <si>
    <t>paulina22f@hotmail.com</t>
  </si>
  <si>
    <t>ANA MARÍA  PEÑA L</t>
  </si>
  <si>
    <t>notariaunicalaceja@hotmail.com</t>
  </si>
  <si>
    <t>CARRERA 21 NUMERO 23 28</t>
  </si>
  <si>
    <t>MARÍA EDUVIGES</t>
  </si>
  <si>
    <t>julirios1929@hotmail.com</t>
  </si>
  <si>
    <t>MARÍA NOELIA   ZU</t>
  </si>
  <si>
    <t>zuluaga.nohelia@gmail.com</t>
  </si>
  <si>
    <t>JULY ANDREA VARGA</t>
  </si>
  <si>
    <t>yuvago@gmail.com</t>
  </si>
  <si>
    <t>CL 52 45 44 AP 901</t>
  </si>
  <si>
    <t>LETICIA DEL SOCOR</t>
  </si>
  <si>
    <t>emacaga@hotmail.es</t>
  </si>
  <si>
    <t>SEC HOSPITAL</t>
  </si>
  <si>
    <t>NORA ALBA   PULGA</t>
  </si>
  <si>
    <t>NORA-2409@HOTMAIL.COM</t>
  </si>
  <si>
    <t>ORFA NELLY  ESTRA</t>
  </si>
  <si>
    <t>orfanellyestrada@hotmail.com</t>
  </si>
  <si>
    <t>GLORIA ELENA  ACE</t>
  </si>
  <si>
    <t>gloeag@yahoo.es</t>
  </si>
  <si>
    <t>MARÍA YOLANDA   M</t>
  </si>
  <si>
    <t>yolandamartineza@hotmail.com</t>
  </si>
  <si>
    <t>MARIA YOLANDA DEL</t>
  </si>
  <si>
    <t>BEATRIZELENARODAS@GMAIL.COM</t>
  </si>
  <si>
    <t>EDILMA  HIGUITA R</t>
  </si>
  <si>
    <t>ehiru0310@gmail.com</t>
  </si>
  <si>
    <t>LAURA ROSA VELASQ</t>
  </si>
  <si>
    <t>lauravelasquez382@gmail.com</t>
  </si>
  <si>
    <t>CL 57 CR 46 50</t>
  </si>
  <si>
    <t>YUDY ESTHER  MARU</t>
  </si>
  <si>
    <t>frutiyuu@gmail.com</t>
  </si>
  <si>
    <t>MARTHA LUCELLY  YEPE</t>
  </si>
  <si>
    <t>marthayepes1@hotmail.com</t>
  </si>
  <si>
    <t>OLIVA   JIMÉNEZ</t>
  </si>
  <si>
    <t>paraquevivas@hotmail.com</t>
  </si>
  <si>
    <t>MARIA ELIZABETH</t>
  </si>
  <si>
    <t>elizapen@gmail.com</t>
  </si>
  <si>
    <t>CR 44 B CL 130 SUR 24 AP 301</t>
  </si>
  <si>
    <t>ROMELIA   NANCLAR</t>
  </si>
  <si>
    <t>romelian.rnv@gmail.com</t>
  </si>
  <si>
    <t>NANCY BEATRIZ  MEDIN</t>
  </si>
  <si>
    <t>nancymedinau@gmail.com</t>
  </si>
  <si>
    <t>LUZ MARINA  TAMAY</t>
  </si>
  <si>
    <t>luzmatamayo18@gmail.com</t>
  </si>
  <si>
    <t>NUBIA STELLA GIRA</t>
  </si>
  <si>
    <t>nubia.giraldo0318@gmail.com</t>
  </si>
  <si>
    <t>CL 83 67 A 120</t>
  </si>
  <si>
    <t>LUZ ELENA  JIMÉNEZ M</t>
  </si>
  <si>
    <t>luzejimenez68@gmail.com</t>
  </si>
  <si>
    <t>ANGELA MARIA  MAR</t>
  </si>
  <si>
    <t>edith1985be@gmail.com</t>
  </si>
  <si>
    <t>EDILMA  GIRALDO</t>
  </si>
  <si>
    <t>edigiho2780@gmail.com</t>
  </si>
  <si>
    <t>CLAUDIA MARÍA   BETA</t>
  </si>
  <si>
    <t>claudiam.beta@hotmail.com</t>
  </si>
  <si>
    <t>EUCARIS   RESTREPO</t>
  </si>
  <si>
    <t>eurestrepo@yahoo.com</t>
  </si>
  <si>
    <t>LUZ DARY  CORTES</t>
  </si>
  <si>
    <t>luzdacortes@hotmail.es</t>
  </si>
  <si>
    <t>GLORIA PATRICIA</t>
  </si>
  <si>
    <t>PAT_YMAR@HOTMAIL.COM</t>
  </si>
  <si>
    <t>DORA EMILSEN   PELAE</t>
  </si>
  <si>
    <t>dpelaez76@hotmail.com</t>
  </si>
  <si>
    <t>CLAUDIA MARÍA   C</t>
  </si>
  <si>
    <t>cano.claudia68@gmail.com</t>
  </si>
  <si>
    <t>GILMA CECILIA   V</t>
  </si>
  <si>
    <t>gilmav8@hotmail.com</t>
  </si>
  <si>
    <t>VIVIANS SOFIA LOP</t>
  </si>
  <si>
    <t>e.facturacionaaa@gmail.com</t>
  </si>
  <si>
    <t>CL 85 48 01</t>
  </si>
  <si>
    <t>NATALIA ANDREA ORTEG</t>
  </si>
  <si>
    <t>CL 169 49B 33</t>
  </si>
  <si>
    <t>JAQUELINE  LOPEZ</t>
  </si>
  <si>
    <t>gerencia@transmyrepuestos.com</t>
  </si>
  <si>
    <t>MARIA EUCARIS  HE</t>
  </si>
  <si>
    <t>eucaris1028@gmail.com</t>
  </si>
  <si>
    <t>MARGARITA MARÍA</t>
  </si>
  <si>
    <t>mgserna@outlook.com</t>
  </si>
  <si>
    <t>LINA MARÍA   HERN</t>
  </si>
  <si>
    <t>willtm2@hotmail.com</t>
  </si>
  <si>
    <t>ADRIANA MARIA  GA</t>
  </si>
  <si>
    <t>tijuana6369@hotmail.com</t>
  </si>
  <si>
    <t>MAGNOLIA DEL CARMEN</t>
  </si>
  <si>
    <t>OLIVEROSMAGNOLIA@GMAIL.COM</t>
  </si>
  <si>
    <t>CLEMENCIA  AGUIRR</t>
  </si>
  <si>
    <t>clemenciaaguirre@gmail.com</t>
  </si>
  <si>
    <t>LINA  GUTIERREZ</t>
  </si>
  <si>
    <t>linagutyg@hotmail.com</t>
  </si>
  <si>
    <t>GLORIA ELENA   DURAN</t>
  </si>
  <si>
    <t>durango.gloriae@gmail.com</t>
  </si>
  <si>
    <t>MARIA VICTORIA</t>
  </si>
  <si>
    <t>graphicopias@gmail.com</t>
  </si>
  <si>
    <t>CR 49 51 28</t>
  </si>
  <si>
    <t>MARÍA ISABEL   GA</t>
  </si>
  <si>
    <t>maisgahe@yahoo.com</t>
  </si>
  <si>
    <t>LUZ MELIDA  LONDO</t>
  </si>
  <si>
    <t>lumelofo@hotmail.com</t>
  </si>
  <si>
    <t>SOR NATALIA   CEB</t>
  </si>
  <si>
    <t>nata_1950@hotmail.com</t>
  </si>
  <si>
    <t>JAFIZA  POSADA OSPIN</t>
  </si>
  <si>
    <t>jafiza27@yahoo.com</t>
  </si>
  <si>
    <t>OLGA CECILIA   AR</t>
  </si>
  <si>
    <t>olga.arenas3@gmail.com</t>
  </si>
  <si>
    <t>ADRIANA MARIA VIL</t>
  </si>
  <si>
    <t>adrycar33@hotmail.com</t>
  </si>
  <si>
    <t>DG 59 AV 38 90 URB 1 BL 9 AP 222</t>
  </si>
  <si>
    <t>MARTHA OLIVA  CAS</t>
  </si>
  <si>
    <t>facturacion1155@recepcion.alegra.com</t>
  </si>
  <si>
    <t>QUICENO CIRO MARTA</t>
  </si>
  <si>
    <t>deniscarmona51@gmail.com</t>
  </si>
  <si>
    <t>RUBY  STELLA   OS</t>
  </si>
  <si>
    <t>romanvivares@gmail.com</t>
  </si>
  <si>
    <t>PIEDAD DEL CIELO</t>
  </si>
  <si>
    <t>cielus_20@hotmail.com</t>
  </si>
  <si>
    <t>DIANA ISABEL  ARB</t>
  </si>
  <si>
    <t>asesorias@disargo.com</t>
  </si>
  <si>
    <t>LISED YOLI  DAZA LÓP</t>
  </si>
  <si>
    <t>l-ydl@hotmail.com</t>
  </si>
  <si>
    <t>ELIANA MARÍA  RUI</t>
  </si>
  <si>
    <t>paraisospa@yahoo.es</t>
  </si>
  <si>
    <t>BEATRIZ   PALMAS</t>
  </si>
  <si>
    <t>bevamax@gmail.com</t>
  </si>
  <si>
    <t>OMAIRA STELLA  BE</t>
  </si>
  <si>
    <t>omairabetancurgi@hotmail.com</t>
  </si>
  <si>
    <t>MARLENY AMPARO RU</t>
  </si>
  <si>
    <t>comunicaciones@macrogas.com.co</t>
  </si>
  <si>
    <t>CL 75B 64A 09</t>
  </si>
  <si>
    <t>BERTHA NUBIA   AL</t>
  </si>
  <si>
    <t>bnubia.alvarez@gmail.com</t>
  </si>
  <si>
    <t>LEZCANO MIRANDA R</t>
  </si>
  <si>
    <t>MARÍA GABY  ARANG</t>
  </si>
  <si>
    <t>simanusanti@hotmail.com</t>
  </si>
  <si>
    <t>SILVIA ROCIO MEND</t>
  </si>
  <si>
    <t>s.mendez@hotmail.es</t>
  </si>
  <si>
    <t>CRA 37 50 32</t>
  </si>
  <si>
    <t>PIEDAD CRISTINA</t>
  </si>
  <si>
    <t>picrita10@gmail.com</t>
  </si>
  <si>
    <t>MARTHA GLADYS LON</t>
  </si>
  <si>
    <t>marthaglondon2904@gmail.com</t>
  </si>
  <si>
    <t>CR 50 48 46 LC 104</t>
  </si>
  <si>
    <t>CLAUDIA PATRICIA</t>
  </si>
  <si>
    <t>ROMERITOSKIDS45@HOTMAIL.COM</t>
  </si>
  <si>
    <t>ANA MARÍA  VELÁSQ</t>
  </si>
  <si>
    <t>amvelasi@gmail.com</t>
  </si>
  <si>
    <t>calle 48f sur número 39b 314</t>
  </si>
  <si>
    <t>LUCELLY   SANTAMA</t>
  </si>
  <si>
    <t>Isantamariazora@gmail.com</t>
  </si>
  <si>
    <t>VERONICA VIVIANA  AR</t>
  </si>
  <si>
    <t>abogadaveronica@outlook.es</t>
  </si>
  <si>
    <t>MARIA ELENA  ESCO</t>
  </si>
  <si>
    <t>marieescobar@hotmail.com</t>
  </si>
  <si>
    <t>LUZ MILA  CANO</t>
  </si>
  <si>
    <t>FERCARVAJAL1966@GMAIL.COM</t>
  </si>
  <si>
    <t>ROSA ANGELICA RUI</t>
  </si>
  <si>
    <t>rosangelicaruiz@hotmail.com</t>
  </si>
  <si>
    <t>CR 79 A 32 B 25</t>
  </si>
  <si>
    <t>JOANA ANDREA  JAR</t>
  </si>
  <si>
    <t>jaramilloj09@gmail.com</t>
  </si>
  <si>
    <t>CAMILA MARIA  LON</t>
  </si>
  <si>
    <t>supertparq1@outlook.com</t>
  </si>
  <si>
    <t>calle 7 9f2</t>
  </si>
  <si>
    <t>MARÍA LEDY  CARDE</t>
  </si>
  <si>
    <t>mledycardenas@hotmail.com</t>
  </si>
  <si>
    <t>PATRICIA YANETH</t>
  </si>
  <si>
    <t>picorcho67@hotmail.com</t>
  </si>
  <si>
    <t>NORA   VELÁZQUEZ</t>
  </si>
  <si>
    <t>noravelca3@gmail.com</t>
  </si>
  <si>
    <t>ROXANA ELVIRA  ARMEL</t>
  </si>
  <si>
    <t>roxanaarmella17@hotmail.com</t>
  </si>
  <si>
    <t>SARA ALEJANDRA  R</t>
  </si>
  <si>
    <t>kedetallealeja@gmail.com</t>
  </si>
  <si>
    <t>OLGA MARIA AGAMES</t>
  </si>
  <si>
    <t>olgaagamez@hotmail.com</t>
  </si>
  <si>
    <t>BRR NUEVO BOSQUE MZ 52 LT 25 ET 7</t>
  </si>
  <si>
    <t>EMILIA ESTHER  DE</t>
  </si>
  <si>
    <t>Emi.delaossa@gmail.com</t>
  </si>
  <si>
    <t>LISETTE  NAVARRO</t>
  </si>
  <si>
    <t>lissnavaarro4@gmail.com</t>
  </si>
  <si>
    <t>cmarriag@hotmail.com</t>
  </si>
  <si>
    <t>DIANA LUZ  RODRIG</t>
  </si>
  <si>
    <t>dianota0223@hotmail.com</t>
  </si>
  <si>
    <t>SASKIA ELENA ROME</t>
  </si>
  <si>
    <t>KR 89B 53A SUR 14</t>
  </si>
  <si>
    <t>CLARA MILENA CONS</t>
  </si>
  <si>
    <t>DG 49 85 17 SUR</t>
  </si>
  <si>
    <t>CENITH DEL CARMEN</t>
  </si>
  <si>
    <t>cenithccc@hotmail.com</t>
  </si>
  <si>
    <t>DAYANA CAROLINA   HE</t>
  </si>
  <si>
    <t>dayanna0327@hotmail.com</t>
  </si>
  <si>
    <t>KARINA PAOLA   MEJÍA</t>
  </si>
  <si>
    <t>karymejiarroyos@gmail.com</t>
  </si>
  <si>
    <t>HORTENSIA   PEDROZO</t>
  </si>
  <si>
    <t>hortepe@hotmail.com</t>
  </si>
  <si>
    <t>MARLENE  GUEVARA</t>
  </si>
  <si>
    <t>jlchepelucho7@gmail.com</t>
  </si>
  <si>
    <t>Calle 7N 18 25 Quinta Gra</t>
  </si>
  <si>
    <t>LUZ MARINA  MAYOR</t>
  </si>
  <si>
    <t>LUZMARINAMAYORGA16@HOTMAIL.COM</t>
  </si>
  <si>
    <t>ANGELA ESTRELLA</t>
  </si>
  <si>
    <t>vargasch2010@hotmail.com</t>
  </si>
  <si>
    <t>MARINA   CELY DE</t>
  </si>
  <si>
    <t>sandramun20@hotmail.com</t>
  </si>
  <si>
    <t>Calle 32 8 53</t>
  </si>
  <si>
    <t>PATRICIA   CUELLA</t>
  </si>
  <si>
    <t>latienda.admi@hotmail.com</t>
  </si>
  <si>
    <t>calle 127 n 7c 51</t>
  </si>
  <si>
    <t>EVELIA   TENJO  BE</t>
  </si>
  <si>
    <t>veronicavalenzuela11@hotmail.com</t>
  </si>
  <si>
    <t>MARIA LEONILDE  R</t>
  </si>
  <si>
    <t>anaedelmirag@hotmail.com</t>
  </si>
  <si>
    <t>CARRERA 14 7 54 BARRIO LIBER</t>
  </si>
  <si>
    <t>ROSA AMELIA   CAR</t>
  </si>
  <si>
    <t>cardenasrosaamelia@gmail.com</t>
  </si>
  <si>
    <t>LUZ MARTHA  VARGAS</t>
  </si>
  <si>
    <t>LUZMARTHAV@GMAIL.COM</t>
  </si>
  <si>
    <t>CECILIA   CIPAMOC</t>
  </si>
  <si>
    <t>ceciliacipamochacorredor@gmail.com</t>
  </si>
  <si>
    <t>ANA CECILIA HUERT</t>
  </si>
  <si>
    <t>ace-contadores@hotmail.com</t>
  </si>
  <si>
    <t>CL 162 5 B 22 BRR LA PERLA</t>
  </si>
  <si>
    <t>HELENA   VARGAS OSTO</t>
  </si>
  <si>
    <t>alanmartin0725@gmail.com</t>
  </si>
  <si>
    <t>MARÍA MARTHA   AG</t>
  </si>
  <si>
    <t>marth.gilma@gmail.com</t>
  </si>
  <si>
    <t>LUZ MIREYA  MALAG</t>
  </si>
  <si>
    <t>luzmimapo@gmail.com</t>
  </si>
  <si>
    <t>FLOR ALBA BAUTIST</t>
  </si>
  <si>
    <t>jaicarvelandia@hotmail.com</t>
  </si>
  <si>
    <t>CL 12 28 53 BRR RINCON DE LA FLORES</t>
  </si>
  <si>
    <t>FLOR ALBA  RODRIG</t>
  </si>
  <si>
    <t>TAU960R@GMAIL.COM</t>
  </si>
  <si>
    <t>CL 134C 53B 52 PS 2</t>
  </si>
  <si>
    <t>MARICELA  OROZCO</t>
  </si>
  <si>
    <t>maricelaob75@gmail.com</t>
  </si>
  <si>
    <t>SANDRA   BONILLA</t>
  </si>
  <si>
    <t>sandramarlala@hotmail.com</t>
  </si>
  <si>
    <t>DECCY   IBARRA GO</t>
  </si>
  <si>
    <t>deccyibarrag@gmail.com</t>
  </si>
  <si>
    <t>CELMA INDIRA  GAM</t>
  </si>
  <si>
    <t>indiragamba@gmail.com</t>
  </si>
  <si>
    <t xml:space="preserve"> LUZ EDID  GUERRE</t>
  </si>
  <si>
    <t>3 1 0 2 1 9 5 2</t>
  </si>
  <si>
    <t>luzedithguerrero11@gmail.com</t>
  </si>
  <si>
    <t>CL 3 SUR 52 34 BRR LLANO LINDO</t>
  </si>
  <si>
    <t>AUDREY  BOHORQUEZ CU</t>
  </si>
  <si>
    <t>audrey2558bohorquez@gmail.com</t>
  </si>
  <si>
    <t>MARIA ROSANA  VAL</t>
  </si>
  <si>
    <t>fredymatta75@gmail.com</t>
  </si>
  <si>
    <t>MARIA DE JESUS</t>
  </si>
  <si>
    <t>marysuarez57@gmail.com</t>
  </si>
  <si>
    <t>MARTA ISABEL SARM</t>
  </si>
  <si>
    <t>MARTASARMIENTO74@GMAIL.COM</t>
  </si>
  <si>
    <t>TV 2C 68A 26</t>
  </si>
  <si>
    <t>OLGA LUCIA  MUÑOZ</t>
  </si>
  <si>
    <t>olmusa74@hotmail.com</t>
  </si>
  <si>
    <t>DIANA PAOLA  LOPEZ L</t>
  </si>
  <si>
    <t>DIPALOLO2013@GMAIL.COM</t>
  </si>
  <si>
    <t>NURY YOLANDA  SUA</t>
  </si>
  <si>
    <t>NURYOLANDA@YAHOO.ES</t>
  </si>
  <si>
    <t>ALEJANDRA MARÍA</t>
  </si>
  <si>
    <t>alejis_alfonso@hotmail.com</t>
  </si>
  <si>
    <t>ARMINDA EDITH  AG</t>
  </si>
  <si>
    <t>eaguirre_7@hotmail.com</t>
  </si>
  <si>
    <t>FUNERALES LA ORAC</t>
  </si>
  <si>
    <t>facturacion@excelenciaexequial.co</t>
  </si>
  <si>
    <t>CALLE 33A 15 44</t>
  </si>
  <si>
    <t>MARGARITA   CORTES</t>
  </si>
  <si>
    <t>margarita8_c@hotmail.com</t>
  </si>
  <si>
    <t>LUZ ZORAIDA  MART</t>
  </si>
  <si>
    <t>hangelortiz@hotmail.com</t>
  </si>
  <si>
    <t>CRA 12 A 71 B 40 TO AP 503</t>
  </si>
  <si>
    <t>MARÍA BERNARDA</t>
  </si>
  <si>
    <t>medicinaparalaestetica@hotmail.com</t>
  </si>
  <si>
    <t>ALBA LILIANA   BE</t>
  </si>
  <si>
    <t>lilibernal2004@yahoo.com</t>
  </si>
  <si>
    <t>MARÍA EUGENIA  RO</t>
  </si>
  <si>
    <t>mrojas.23@hotmail.com</t>
  </si>
  <si>
    <t>SAMIRA   ALARCON</t>
  </si>
  <si>
    <t>23497170@recepciondefacturas.co</t>
  </si>
  <si>
    <t>ROSALBA  MENDIETA</t>
  </si>
  <si>
    <t>rosalbitamg@yahoo.es</t>
  </si>
  <si>
    <t>MARIA DEL CARMEN</t>
  </si>
  <si>
    <t>decoracionescarmenlopez@hotmail.com</t>
  </si>
  <si>
    <t>MYRIAN   NUVAN</t>
  </si>
  <si>
    <t>mnuvan16@gmail.com</t>
  </si>
  <si>
    <t>RITA ROSA  ROBALLO</t>
  </si>
  <si>
    <t>rirobsa@hotmail.com</t>
  </si>
  <si>
    <t>DORA   SALAMANCA</t>
  </si>
  <si>
    <t>doritasilvia32@gmail.com</t>
  </si>
  <si>
    <t>ANA JULIA BOHADA</t>
  </si>
  <si>
    <t>anjubo1565@gmail.com</t>
  </si>
  <si>
    <t>CR 41A 15 28</t>
  </si>
  <si>
    <t>DORIAN CLEMENCIA   C</t>
  </si>
  <si>
    <t>dcsalama@gmail.com</t>
  </si>
  <si>
    <t>GLADYS MARITZA</t>
  </si>
  <si>
    <t>maritzacubidesh@hotmail.com</t>
  </si>
  <si>
    <t>DORA OMAIDA   OJE</t>
  </si>
  <si>
    <t>doraojedaamarillo@hotmail.com</t>
  </si>
  <si>
    <t>LUIS  AVILA</t>
  </si>
  <si>
    <t>luis.avilar@hotmail.com</t>
  </si>
  <si>
    <t>LUZ MARIELA   VEG</t>
  </si>
  <si>
    <t>LUZMAVEGATORO@HOTMAIL.COM</t>
  </si>
  <si>
    <t>ERNESTINA BERNAL</t>
  </si>
  <si>
    <t>lsanchez1013@hotmail.com</t>
  </si>
  <si>
    <t>CR 51 D 28 20 SUR</t>
  </si>
  <si>
    <t>VIVIANA ANGELICA  ME</t>
  </si>
  <si>
    <t>viangel27@hotmail.com</t>
  </si>
  <si>
    <t>NELZA  NEIRA ÁLVAREZ</t>
  </si>
  <si>
    <t>nelne1965@hotmail.com</t>
  </si>
  <si>
    <t>SANDRA  BASTIDAS ROB</t>
  </si>
  <si>
    <t>sandrabast9@gmail.com</t>
  </si>
  <si>
    <t>JULIE PAULINA   S</t>
  </si>
  <si>
    <t>juliesotelo06@hotmail.com</t>
  </si>
  <si>
    <t>BLANCA RUBIELA  AVIL</t>
  </si>
  <si>
    <t>rubielitaca15@gmail.com</t>
  </si>
  <si>
    <t>NORMA YURLETH  CR</t>
  </si>
  <si>
    <t>yurlethcruztorres@gmail.com</t>
  </si>
  <si>
    <t>SONIA  REYES RODR</t>
  </si>
  <si>
    <t>rodriguezsoniareyes@gmail.com</t>
  </si>
  <si>
    <t>ELIANA DENISE  TO</t>
  </si>
  <si>
    <t>denisetovarguerrero@gmail.com</t>
  </si>
  <si>
    <t>MARÍA CRISTINA   BAS</t>
  </si>
  <si>
    <t>mariacrisfacturacion@gmail.com</t>
  </si>
  <si>
    <t>MARI LUZ  LUNA</t>
  </si>
  <si>
    <t>lunamorenomary6@gmail.com</t>
  </si>
  <si>
    <t>MARTA   GARZÓN</t>
  </si>
  <si>
    <t>marthacon25@gmail.com</t>
  </si>
  <si>
    <t>EDITH  MARTÍNEZ</t>
  </si>
  <si>
    <t>clubelllanocombita@gmail.com</t>
  </si>
  <si>
    <t>CECILIA  ABRIL DE RI</t>
  </si>
  <si>
    <t>ingaparuca@hotmail.com</t>
  </si>
  <si>
    <t>CL 55 21 30 BRR NUEVO SOTOMAY</t>
  </si>
  <si>
    <t>HERMIDES  FORERO</t>
  </si>
  <si>
    <t>hervid23@hotmail.com</t>
  </si>
  <si>
    <t>RUTH   RIVERA</t>
  </si>
  <si>
    <t>ruthjulieta@hotmail.com</t>
  </si>
  <si>
    <t>GRETHA CAMELA  CAMAC</t>
  </si>
  <si>
    <t>GRETHACC@HOTMAIL.COM</t>
  </si>
  <si>
    <t>MARLENE   ROJAS R</t>
  </si>
  <si>
    <t>marlene.rojas@gmail.com</t>
  </si>
  <si>
    <t>JENNY CAROLINA  G</t>
  </si>
  <si>
    <t>jecagues@gmail.com</t>
  </si>
  <si>
    <t>NUVIA  CHAVEZ</t>
  </si>
  <si>
    <t>jaimepera@gmail.com</t>
  </si>
  <si>
    <t>MARITZA  SOLIS AL</t>
  </si>
  <si>
    <t>mari_sol67@hotmail.com</t>
  </si>
  <si>
    <t>CELIDA  ARISMENDI</t>
  </si>
  <si>
    <t>celida.arismendy.cam@gmail.com</t>
  </si>
  <si>
    <t>MARTHA LILIA  GAR</t>
  </si>
  <si>
    <t>marthasantosc1949@gmail.com</t>
  </si>
  <si>
    <t>MERY   SANDOVAL A</t>
  </si>
  <si>
    <t>truk.fa.suarezsandoval@gmail.com</t>
  </si>
  <si>
    <t>MARY LUZ  RINCON</t>
  </si>
  <si>
    <t>maryluzrincon@gmail.com</t>
  </si>
  <si>
    <t>LUZ ELENA   PEÑA</t>
  </si>
  <si>
    <t>epena8611@gmail.com</t>
  </si>
  <si>
    <t>MARÍA EUGENIA   CARD</t>
  </si>
  <si>
    <t>marycf0203@hotmail.com</t>
  </si>
  <si>
    <t>SALOME   BOLIVAR</t>
  </si>
  <si>
    <t>mariabolivar216@gmail.com</t>
  </si>
  <si>
    <t>CHAPARRO BARRERA</t>
  </si>
  <si>
    <t>gloeschaba@hotmail.com</t>
  </si>
  <si>
    <t>MIREYA   MORA Z</t>
  </si>
  <si>
    <t>cuentastransporte@hotmail.com</t>
  </si>
  <si>
    <t>MARIA CRISTINA   LOP</t>
  </si>
  <si>
    <t>cesarfabianplopez.19@gmail.com</t>
  </si>
  <si>
    <t>LILIA YANETH  SÁNCHE</t>
  </si>
  <si>
    <t>lysanchezr15@gmail.com</t>
  </si>
  <si>
    <t>DORIS ENELDA RODR</t>
  </si>
  <si>
    <t>3 1 2 3 5 7 0 9</t>
  </si>
  <si>
    <t>rodriguezdoris2108@gmail.com</t>
  </si>
  <si>
    <t>CL 25 17 B 08</t>
  </si>
  <si>
    <t>FLOR ELISA  GOMEZ</t>
  </si>
  <si>
    <t>florelisagomezjimenz@gmail.com</t>
  </si>
  <si>
    <t>Av calle 183. 55 B. 48</t>
  </si>
  <si>
    <t>HARLEN CAROLINA</t>
  </si>
  <si>
    <t>harlen0180@hotmail.com</t>
  </si>
  <si>
    <t>ZULMA LILIANA  CR</t>
  </si>
  <si>
    <t>zulma_liliana10@hotmail.com</t>
  </si>
  <si>
    <t>CLAUDIA GRACIELA</t>
  </si>
  <si>
    <t>clames166@gmail.com</t>
  </si>
  <si>
    <t>CR 8 C 185 21 AP 206 BRR SAN ANTONI</t>
  </si>
  <si>
    <t>DORIS MARLEN   RUBIA</t>
  </si>
  <si>
    <t>marlenyrubiano2015@gmail.com</t>
  </si>
  <si>
    <t>MARTHA YADIRA   A</t>
  </si>
  <si>
    <t>marthayadira15@gmail.com</t>
  </si>
  <si>
    <t>MARTHA CECILIA</t>
  </si>
  <si>
    <t>marthacmedinar@hotmail.com</t>
  </si>
  <si>
    <t>calle 3 2 23</t>
  </si>
  <si>
    <t>MARIA HERCILIA  P</t>
  </si>
  <si>
    <t>chumin307@outlook.com</t>
  </si>
  <si>
    <t>Carrera 7 N 4 _ 06</t>
  </si>
  <si>
    <t>ANA CECILIA   MAT</t>
  </si>
  <si>
    <t>anaceciliamg656@gmail.com</t>
  </si>
  <si>
    <t>CRA 9 9 47</t>
  </si>
  <si>
    <t>GLORIA ESPERANZA</t>
  </si>
  <si>
    <t>shalomparrilla@gmail.com</t>
  </si>
  <si>
    <t>ANA LUCERO MURILLO M</t>
  </si>
  <si>
    <t>CR 23 8C 08 SUR</t>
  </si>
  <si>
    <t>MARIA ISABEL  VAR</t>
  </si>
  <si>
    <t>issavar@hotmail.com</t>
  </si>
  <si>
    <t>RUBIELA AMANDA</t>
  </si>
  <si>
    <t>amandaruiz01@gmail.com</t>
  </si>
  <si>
    <t>MARÍA ANTONIA  CE</t>
  </si>
  <si>
    <t>antonia_cely@hotmail.com</t>
  </si>
  <si>
    <t>ROSA ELBA   NARAN</t>
  </si>
  <si>
    <t>rosina2753@hotmail.com</t>
  </si>
  <si>
    <t>MARIA YANID  LUENGAS</t>
  </si>
  <si>
    <t>yanidlm01@hotmail.com</t>
  </si>
  <si>
    <t>m_elizabethgotri@hotmail.com</t>
  </si>
  <si>
    <t>LUZ MARY   PINZON</t>
  </si>
  <si>
    <t>luzmarypr@hotmail.com</t>
  </si>
  <si>
    <t>ROSELIA   GONZALEZ C</t>
  </si>
  <si>
    <t>roseliagonzalez095@gmail.com</t>
  </si>
  <si>
    <t>Av centenario calle 13 90 95</t>
  </si>
  <si>
    <t>MARIA ESTHER  GON</t>
  </si>
  <si>
    <t>contabilidad@frenosjve.com</t>
  </si>
  <si>
    <t>YOLANDA   MONROY</t>
  </si>
  <si>
    <t>monroy_yolanda@yahoo.com</t>
  </si>
  <si>
    <t>ADRIANA MILENA  G</t>
  </si>
  <si>
    <t>admigogo@yahoo.com</t>
  </si>
  <si>
    <t>MARY    BAEZ</t>
  </si>
  <si>
    <t>mardeluzbaez@gmail.com</t>
  </si>
  <si>
    <t>RABIELA   GARCIA</t>
  </si>
  <si>
    <t>rubiela31garcia@gmail.com</t>
  </si>
  <si>
    <t>LIBIS   MONTOYA ABRI</t>
  </si>
  <si>
    <t>libismontoyaabril@gmail.com</t>
  </si>
  <si>
    <t>GLORIA YANETH   MANR</t>
  </si>
  <si>
    <t>manriqueabril@yahoo.com</t>
  </si>
  <si>
    <t>YAMILE   MÁRQUEZ MEN</t>
  </si>
  <si>
    <t>ijmurciamarquez17@gmail.com</t>
  </si>
  <si>
    <t>ROSA MARINA  GOME</t>
  </si>
  <si>
    <t>marinagomezderamirez@gmail.com</t>
  </si>
  <si>
    <t>MERCEDES   BLANCO</t>
  </si>
  <si>
    <t>mercedesblanco55@hotmail.com</t>
  </si>
  <si>
    <t>ANA OMAIRA   MART</t>
  </si>
  <si>
    <t>maolibros@hotmail.com</t>
  </si>
  <si>
    <t>BLANCA EUMELIA</t>
  </si>
  <si>
    <t>blanquitacanoleguizamon@gmail.com</t>
  </si>
  <si>
    <t>KENDAL CAROLINA</t>
  </si>
  <si>
    <t>kcvc80@gmail.com</t>
  </si>
  <si>
    <t>FANY ESTELA  BARÓN M</t>
  </si>
  <si>
    <t>montanezcarlos87@gmail.com</t>
  </si>
  <si>
    <t>AURA   GUIO</t>
  </si>
  <si>
    <t>auraguio15@hotmail.com</t>
  </si>
  <si>
    <t>DORA NELVA  TALER</t>
  </si>
  <si>
    <t>dora1981nelva@gmail.com</t>
  </si>
  <si>
    <t>BLANCA OLIVA  ROB</t>
  </si>
  <si>
    <t>brobayomolina@gmail.com</t>
  </si>
  <si>
    <t>LUCIA   BELTRÁN</t>
  </si>
  <si>
    <t>oscar006_@hotmail.com</t>
  </si>
  <si>
    <t>ROSALBA   REINA R</t>
  </si>
  <si>
    <t>mansipe_760@hotmail.com</t>
  </si>
  <si>
    <t>ESPERANZA   LÓPEZ</t>
  </si>
  <si>
    <t>eslogo1403@gmail.com</t>
  </si>
  <si>
    <t>CARMENZA  PAEZ  V</t>
  </si>
  <si>
    <t>p.carmenza@yahoo.es</t>
  </si>
  <si>
    <t>ANA MARGARITA   P</t>
  </si>
  <si>
    <t>margaritabenavides097@gmail.com</t>
  </si>
  <si>
    <t>ROSALBA   HERNÁNDEZ</t>
  </si>
  <si>
    <t>anisjiher15@hotmail.com</t>
  </si>
  <si>
    <t>CONSUELO  ROJAS U</t>
  </si>
  <si>
    <t>consuelo.rojas86@hotmail.com</t>
  </si>
  <si>
    <t>BLANCA YANETH  MO</t>
  </si>
  <si>
    <t>janemonzotrujillo@gmail.com</t>
  </si>
  <si>
    <t>CLAUDIA CONSUELO</t>
  </si>
  <si>
    <t>consueloacevedo0618@gmail.com</t>
  </si>
  <si>
    <t>YOHANNA   PARADA</t>
  </si>
  <si>
    <t>johannaparada0@gmail.com</t>
  </si>
  <si>
    <t>YERLY MILENA  GAR</t>
  </si>
  <si>
    <t>yerlymilena@hotmail.com</t>
  </si>
  <si>
    <t>PILAR DEL ROCIO</t>
  </si>
  <si>
    <t>pilarperilla1012@gmail.com</t>
  </si>
  <si>
    <t>ILDA   MORENO</t>
  </si>
  <si>
    <t>morenita_2006@live.com.ar</t>
  </si>
  <si>
    <t>NOHORA   SÁNCHEZ</t>
  </si>
  <si>
    <t>nsanchezesp@gmail.com</t>
  </si>
  <si>
    <t>Cra 6 este 10 18</t>
  </si>
  <si>
    <t>NUBIA STELLA  CASTRO</t>
  </si>
  <si>
    <t>nubicastrog@gmail.com</t>
  </si>
  <si>
    <t>MARIA CRISTINA  S</t>
  </si>
  <si>
    <t>elhatico.oficina@gmail.com</t>
  </si>
  <si>
    <t>CR 21 30 03 OF 302</t>
  </si>
  <si>
    <t>FRANCIA ELENA   MORA</t>
  </si>
  <si>
    <t>franciamorales21@gmail.com</t>
  </si>
  <si>
    <t>CECILIA  SEPULVEDA</t>
  </si>
  <si>
    <t>ceciliasep56@gmail.com</t>
  </si>
  <si>
    <t>MARIA   MAGNOLIA</t>
  </si>
  <si>
    <t>jdanielorjuela@hotmail.com</t>
  </si>
  <si>
    <t>ANGELA MARIA  SAN</t>
  </si>
  <si>
    <t>santangela0720@gmail.com</t>
  </si>
  <si>
    <t>JULIANA   VILLA Á</t>
  </si>
  <si>
    <t>bethelci900@gmail.com</t>
  </si>
  <si>
    <t>DIANA  MILENA  PINED</t>
  </si>
  <si>
    <t>dianapineda8@gmail.com</t>
  </si>
  <si>
    <t>LINA CONSTANZA   JAR</t>
  </si>
  <si>
    <t>linaconstanzaj@yahoo.com</t>
  </si>
  <si>
    <t>CLAUDIA SOFIA  CASTI</t>
  </si>
  <si>
    <t>cscastillo079@gmail.com</t>
  </si>
  <si>
    <t>MARTHA CECILIA  B</t>
  </si>
  <si>
    <t>brunoytomcompras@gmail.com</t>
  </si>
  <si>
    <t>CAROLINA   MEJÍA</t>
  </si>
  <si>
    <t>cainamejia@gmail.com</t>
  </si>
  <si>
    <t>MARÍA CRISTINA  ANIE</t>
  </si>
  <si>
    <t>cristinanietog@gmail.com</t>
  </si>
  <si>
    <t xml:space="preserve"> LINA ESPERANZA O</t>
  </si>
  <si>
    <t>3 2 3 4 5 5 1 8</t>
  </si>
  <si>
    <t>syk662.lina@gmail.com</t>
  </si>
  <si>
    <t>URB LA PRIMAVERA MZ 1 CA 8</t>
  </si>
  <si>
    <t>LUZ DARY DE JESUS</t>
  </si>
  <si>
    <t>luzdagiral2455@gmail.com</t>
  </si>
  <si>
    <t>CR 4 15 54</t>
  </si>
  <si>
    <t>LINA MARIA   CRUZ</t>
  </si>
  <si>
    <t>GUANTESYSEGURIDAD2@GMAIL.COM</t>
  </si>
  <si>
    <t>CALLE 41 11 57 BODEGA 2</t>
  </si>
  <si>
    <t>BEATRIZ EUGENIA</t>
  </si>
  <si>
    <t>balzate30@gmail.com</t>
  </si>
  <si>
    <t>MARIA TRINIDAD  MEJI</t>
  </si>
  <si>
    <t>ggiraldomejia87@hotmail.com</t>
  </si>
  <si>
    <t>CALLE 48C 20 17 piso 2</t>
  </si>
  <si>
    <t>patty7408@hotmail.com</t>
  </si>
  <si>
    <t>LUZ STELLA  GONZÁ</t>
  </si>
  <si>
    <t>maxicarneslaholandesa@gmail.com</t>
  </si>
  <si>
    <t>MARIA NANCY   ARI</t>
  </si>
  <si>
    <t>mancyaristizabal@yahoo.com.mx</t>
  </si>
  <si>
    <t>BLANCA NANCY HERR</t>
  </si>
  <si>
    <t>blancanancyherreras@gmail.com</t>
  </si>
  <si>
    <t>CL 43 24 36</t>
  </si>
  <si>
    <t>JANETH  CORREA RO</t>
  </si>
  <si>
    <t>janethcorrea.facturas@gmail.com</t>
  </si>
  <si>
    <t>CR 19 30 B 19 BRR CAMELIAS</t>
  </si>
  <si>
    <t>ANGELA PATRICIA M</t>
  </si>
  <si>
    <t>angelpa7029@gmail.com</t>
  </si>
  <si>
    <t>ASOMECA MZ C CS 5 P 2 ET 3</t>
  </si>
  <si>
    <t>BLANCA LIDIA  VAR</t>
  </si>
  <si>
    <t>blancalidiavargas@hotmail.com</t>
  </si>
  <si>
    <t>GRECIA VERGARA DU</t>
  </si>
  <si>
    <t>CL 8 8 53 CIRCASIA</t>
  </si>
  <si>
    <t>MARÍA CIRLENI  AR</t>
  </si>
  <si>
    <t>dcmora26@gmail.com</t>
  </si>
  <si>
    <t>BERTHA INES MUÑOZ AG</t>
  </si>
  <si>
    <t>30munozbe@gmail.com</t>
  </si>
  <si>
    <t>MZ 5 CA 5 P2 BRR LA MARIANA</t>
  </si>
  <si>
    <t>STELLA   QUINTERO</t>
  </si>
  <si>
    <t>stlkintero@gmail.com</t>
  </si>
  <si>
    <t>MARIA DEL PILAR</t>
  </si>
  <si>
    <t>hojaldresmanuelitas@gmail.com</t>
  </si>
  <si>
    <t>MARIA IRENE  OSPI</t>
  </si>
  <si>
    <t>ospina.maria.irene1948@gmail.com</t>
  </si>
  <si>
    <t>CRA 5 B 11A 07</t>
  </si>
  <si>
    <t>LEIDY JOHANNA</t>
  </si>
  <si>
    <t>leidyblandon2201@gmail.com</t>
  </si>
  <si>
    <t>YENNY FANESA MEJI</t>
  </si>
  <si>
    <t>3 1 2 2 3 7 4 1</t>
  </si>
  <si>
    <t>yenny.65@hotmail.com</t>
  </si>
  <si>
    <t>CL 17 B 1 A 01 CON SERREZU</t>
  </si>
  <si>
    <t>ROSA AMELIA  TORR</t>
  </si>
  <si>
    <t>elcallanito@hotmail.com</t>
  </si>
  <si>
    <t>CR 79 57 40 BRR LOS COLORES</t>
  </si>
  <si>
    <t>GILMA  DEL CARMEN VI</t>
  </si>
  <si>
    <t>info@maxitec.info</t>
  </si>
  <si>
    <t>Av. 30 N.º 60 49 oficina 102</t>
  </si>
  <si>
    <t>SANDRA DILIANA   CAM</t>
  </si>
  <si>
    <t>sandracamachovega1981@gmail.com</t>
  </si>
  <si>
    <t>FRANCEDIT   GOMEZ</t>
  </si>
  <si>
    <t>facturasecosistemasoriente@gmail.com</t>
  </si>
  <si>
    <t>FLORALBA   CASTAÑ</t>
  </si>
  <si>
    <t>lcofresarias@outlook.com</t>
  </si>
  <si>
    <t>GLORIA LILIANA</t>
  </si>
  <si>
    <t>lfg19@hotmail.com</t>
  </si>
  <si>
    <t>MARIA DEL PILAR V</t>
  </si>
  <si>
    <t>bandasymuellesdelsur@gmail.com</t>
  </si>
  <si>
    <t>CR 45 129 SUR 58 VARIANTE CALDAS</t>
  </si>
  <si>
    <t>LUZ ADRIANA GOMEZ</t>
  </si>
  <si>
    <t>CR 45 N 129 SUR 58</t>
  </si>
  <si>
    <t>SANDRA  AGUDELO</t>
  </si>
  <si>
    <t>sandra.agudelo@covolco.com</t>
  </si>
  <si>
    <t>DIANA PATRICIA</t>
  </si>
  <si>
    <t>dianaalzateosorio@gmail.com</t>
  </si>
  <si>
    <t>LUZ  MARINA</t>
  </si>
  <si>
    <t>lmramirezar@gmail.com</t>
  </si>
  <si>
    <t>FRANCY ELENA  ABA</t>
  </si>
  <si>
    <t>francy.abad.sabas@gmail.com</t>
  </si>
  <si>
    <t>MARÍA GLORIA   GONZÁ</t>
  </si>
  <si>
    <t>maglogon5@hotmail.com</t>
  </si>
  <si>
    <t>LUZ MERY   GALLEG</t>
  </si>
  <si>
    <t>lumegave@live.com</t>
  </si>
  <si>
    <t>MARIA AMPARO SOTO</t>
  </si>
  <si>
    <t>MSOTOLLANOS@GMAIL.COM</t>
  </si>
  <si>
    <t>CR 2 1 39</t>
  </si>
  <si>
    <t>MARIA DEL SOCORRO PE</t>
  </si>
  <si>
    <t>cocoperez1124@gmail.com</t>
  </si>
  <si>
    <t>CR 2 1 A 56 SEC CEMENTERIO</t>
  </si>
  <si>
    <t>GILMA   IGLESIAS REN</t>
  </si>
  <si>
    <t>gilmaIglesiasrendon@hotmail.com</t>
  </si>
  <si>
    <t>LUZ MARINA  MONTES</t>
  </si>
  <si>
    <t>lu.martes04@gmail.com</t>
  </si>
  <si>
    <t>LILY  QUICENO VALENC</t>
  </si>
  <si>
    <t>lilyqv70@gmail.com</t>
  </si>
  <si>
    <t>MARIA INES  CORREA M</t>
  </si>
  <si>
    <t>mariaico00@hotmail.com</t>
  </si>
  <si>
    <t>ANA CRISTINA   BETAN</t>
  </si>
  <si>
    <t>anacristinabetancur1@gmail.com</t>
  </si>
  <si>
    <t>LUZ AMILBIA  MOLINA</t>
  </si>
  <si>
    <t>monikatm3@hotmail.com</t>
  </si>
  <si>
    <t>CRA 14 24 68</t>
  </si>
  <si>
    <t>MARIA EUGENIA DELGAD</t>
  </si>
  <si>
    <t>delgadoseugenia@gmail.com</t>
  </si>
  <si>
    <t>MZA 7 CSA 8 BETANIA</t>
  </si>
  <si>
    <t>LINA MARCELA  VAS</t>
  </si>
  <si>
    <t>linamarcelavasco@hotmail.com</t>
  </si>
  <si>
    <t>NIDIA CARMENZA</t>
  </si>
  <si>
    <t>nidiacruiz@hotmail.com</t>
  </si>
  <si>
    <t>MARÍA NELFI  RESTREP</t>
  </si>
  <si>
    <t>miyey1977@hotmail.com</t>
  </si>
  <si>
    <t>MARIA FRANCIA RESTRE</t>
  </si>
  <si>
    <t>info1@biomax.co</t>
  </si>
  <si>
    <t>KR 3 Norte 1780 Brr La Independen</t>
  </si>
  <si>
    <t>SANDRA MILENA   B</t>
  </si>
  <si>
    <t>sandramilenaburiticaaristizaba@gmail.com</t>
  </si>
  <si>
    <t>SANDRA LORENA  CAICE</t>
  </si>
  <si>
    <t>lorenotacasa@hotmail.com</t>
  </si>
  <si>
    <t>NOHEMI   SARRIA P</t>
  </si>
  <si>
    <t>matasypradoscolombia@gmail.com</t>
  </si>
  <si>
    <t>CECILIA ANTONELLA</t>
  </si>
  <si>
    <t>anchovar@gmail.com</t>
  </si>
  <si>
    <t>ERIKA MARIA  BOHM SA</t>
  </si>
  <si>
    <t>ericabohm6@hotmail.com</t>
  </si>
  <si>
    <t>YOHANA PATRICIA   CA</t>
  </si>
  <si>
    <t>doctorayohana@gmail.com</t>
  </si>
  <si>
    <t>LESLY PATRICIA  S</t>
  </si>
  <si>
    <t>leslypatricia1503@gmail.com</t>
  </si>
  <si>
    <t>BERNARDINA   GAÑÁN S</t>
  </si>
  <si>
    <t>berna0369@yahoo.es</t>
  </si>
  <si>
    <t>LEISIS DIAMAR MOS</t>
  </si>
  <si>
    <t>CL 22K 108 29</t>
  </si>
  <si>
    <t>KAYDILET  HERNÁNDEZ</t>
  </si>
  <si>
    <t>kaygomez1984@gmail.com</t>
  </si>
  <si>
    <t>DIANA   BRUNO</t>
  </si>
  <si>
    <t>dianalbruno0604@gmail.com</t>
  </si>
  <si>
    <t xml:space="preserve"> MAUDY YISELA   C</t>
  </si>
  <si>
    <t>3 1 0 5 7 0 9 5</t>
  </si>
  <si>
    <t>agroambiental1990@hotmail.com</t>
  </si>
  <si>
    <t>CL 42 SUR 4 35 ZN INDUSTRIAL S</t>
  </si>
  <si>
    <t>LILIANA ANDREA  S</t>
  </si>
  <si>
    <t>lilianandreasilvaa@gmail.com</t>
  </si>
  <si>
    <t xml:space="preserve"> JACKELINE  LOPEZ</t>
  </si>
  <si>
    <t>3 2 2 8 9 3 1 8</t>
  </si>
  <si>
    <t>jackeline.lopezliscano@gmail.com</t>
  </si>
  <si>
    <t>CL 67 2 W 80 BRR CHICALA</t>
  </si>
  <si>
    <t>OLGA LUCIA  GARCI</t>
  </si>
  <si>
    <t>luciagarciacruz@icloud.com</t>
  </si>
  <si>
    <t>FAINORI  RAMIREZ</t>
  </si>
  <si>
    <t>luceritowtb@hotmail.com</t>
  </si>
  <si>
    <t>CL 10 SUR 14 16</t>
  </si>
  <si>
    <t>YENCY LUCIA   PALACI</t>
  </si>
  <si>
    <t>yencyyy@hotmail.com</t>
  </si>
  <si>
    <t>CLAUDIA PATRICIA   M</t>
  </si>
  <si>
    <t>claudiap_medina@hotmail.com</t>
  </si>
  <si>
    <t>JENIFER   LEIZA G</t>
  </si>
  <si>
    <t>jeniferleiza1703@gmail.com</t>
  </si>
  <si>
    <t>MARIA ANTONIA  PE</t>
  </si>
  <si>
    <t>medellin.pasajes@coomotor.com.co</t>
  </si>
  <si>
    <t>ADRIANA MARÍA   Q</t>
  </si>
  <si>
    <t>adrianaquimbaya@gmail.com</t>
  </si>
  <si>
    <t>MERCEDES LOSADA Z</t>
  </si>
  <si>
    <t>mercedlo@hotmail.com</t>
  </si>
  <si>
    <t>CL 15 A 8 20 B I 3 AP 408</t>
  </si>
  <si>
    <t>MARIA EDITH  SANC</t>
  </si>
  <si>
    <t>mariaedithsanchez4@gmail.com</t>
  </si>
  <si>
    <t>YAQUELINE   MENDE</t>
  </si>
  <si>
    <t>merkar_autoservicio@hotmail.com</t>
  </si>
  <si>
    <t>AMPARO DEL SOCORR</t>
  </si>
  <si>
    <t>socorrocabrera276@outlook.com</t>
  </si>
  <si>
    <t>CL 11 SUR 10 33 BRR ANDA LUCIA</t>
  </si>
  <si>
    <t>LINA MARIA   ACER</t>
  </si>
  <si>
    <t>linamverjan@hotmail.com</t>
  </si>
  <si>
    <t>OLGA LUCIA  MONTE</t>
  </si>
  <si>
    <t>olgaluciamontenegroperafan@gmail.com</t>
  </si>
  <si>
    <t>ADALFY ARAUJO NIE</t>
  </si>
  <si>
    <t>adalfy18@hotmail.com</t>
  </si>
  <si>
    <t>TRANSV 4 6 99</t>
  </si>
  <si>
    <t>YANDRA SUGEIS  SI</t>
  </si>
  <si>
    <t>yssm23@gmail.com</t>
  </si>
  <si>
    <t>IRINA  MONERY</t>
  </si>
  <si>
    <t>imonery@gmail.com</t>
  </si>
  <si>
    <t>ASCENETH   CORONA</t>
  </si>
  <si>
    <t>acorbas1115@gmail.com</t>
  </si>
  <si>
    <t>NORMA  BENAVIDES</t>
  </si>
  <si>
    <t>facturacioncarga2025@gmail.com</t>
  </si>
  <si>
    <t>ANA MARÍA   VELAS</t>
  </si>
  <si>
    <t>anyvelascocortes@gmail.com</t>
  </si>
  <si>
    <t>SANDRA MILENA  SALAZ</t>
  </si>
  <si>
    <t>Sandramilena30-08@hotmail.com</t>
  </si>
  <si>
    <t>MONICA  GONZÁLEZ</t>
  </si>
  <si>
    <t>monykami@hotmail.com</t>
  </si>
  <si>
    <t>MAGALY  LANDAZURI</t>
  </si>
  <si>
    <t>maperla1@yahoo.es</t>
  </si>
  <si>
    <t>ELVIA ALISIA   GI</t>
  </si>
  <si>
    <t>elmerrodrigodg@gmail.com</t>
  </si>
  <si>
    <t>MARI ALEYDA  CABR</t>
  </si>
  <si>
    <t>aleyda.cabrera@hotmail.com</t>
  </si>
  <si>
    <t>LUZ OLIVA  ESCOBAR M</t>
  </si>
  <si>
    <t>diasfran5255@gmail.com</t>
  </si>
  <si>
    <t>manzana f casa 6 Barrio Villa</t>
  </si>
  <si>
    <t>DELMI DEL CARMEN</t>
  </si>
  <si>
    <t>carmen.e4325@gmail.com</t>
  </si>
  <si>
    <t>MIREYA DEL ROCIO</t>
  </si>
  <si>
    <t>mirochac70@hotmail.com</t>
  </si>
  <si>
    <t>CRUZ ELENA  HUERT</t>
  </si>
  <si>
    <t>cruzelena.250@hotmail.com</t>
  </si>
  <si>
    <t>LUZ ANGELICA   PAUCA</t>
  </si>
  <si>
    <t>luzangelicap27@gmail.com</t>
  </si>
  <si>
    <t>ROSA ELVIRA   POR</t>
  </si>
  <si>
    <t>rosyportilla0502@gmail.com</t>
  </si>
  <si>
    <t>LUCY  CAICEDO</t>
  </si>
  <si>
    <t>lucycaicedov@gmail.com</t>
  </si>
  <si>
    <t>NORA EUGENIA CERO</t>
  </si>
  <si>
    <t>estaciondeservicioelbosque@hotmail.com</t>
  </si>
  <si>
    <t>KM 68 VIA TUMACO PASTO</t>
  </si>
  <si>
    <t>ELVA IRENE  CASTRO D</t>
  </si>
  <si>
    <t>Irenecastrou@gmail.com</t>
  </si>
  <si>
    <t>SANDRA PATRICIA   PE</t>
  </si>
  <si>
    <t>patricia01022008@gmail.com</t>
  </si>
  <si>
    <t>ANA MARÍA DEL PIL</t>
  </si>
  <si>
    <t>anamarialopez@hotmail.com</t>
  </si>
  <si>
    <t>YOHANA  QUINTERO NUÑ</t>
  </si>
  <si>
    <t>yohanaquintero.n@gmail.com</t>
  </si>
  <si>
    <t>ZANDRA  PARADA</t>
  </si>
  <si>
    <t>zandraparada13@gmail.com</t>
  </si>
  <si>
    <t>MARTA  JÁUREGUI</t>
  </si>
  <si>
    <t>jauregui@gmail.com</t>
  </si>
  <si>
    <t>CLAUDIA INES  GARCÍA</t>
  </si>
  <si>
    <t>inesclaudia1995@gmail.com</t>
  </si>
  <si>
    <t>NORA ESPERANZA  B</t>
  </si>
  <si>
    <t>contabilidadesperanzabautista@hotmail.com</t>
  </si>
  <si>
    <t>JUAN CAMILO  ROJAS A</t>
  </si>
  <si>
    <t>juan_c_002@hotmail.com</t>
  </si>
  <si>
    <t>MARY ELIZABETH  R</t>
  </si>
  <si>
    <t>maryeliza50@hotmail.com</t>
  </si>
  <si>
    <t>ANNY ESPERANZA  MORA</t>
  </si>
  <si>
    <t>cottonandsugar@gmail.com</t>
  </si>
  <si>
    <t>MARIA JOSEFA  AFA</t>
  </si>
  <si>
    <t>facturacion.mjal@gmail.com</t>
  </si>
  <si>
    <t>MARIA BELCY  VERA GO</t>
  </si>
  <si>
    <t>mariabel_1478@hotmail.com</t>
  </si>
  <si>
    <t>LILIA  FUENTES DE</t>
  </si>
  <si>
    <t>lilialebrija@hotmail.com</t>
  </si>
  <si>
    <t>MARIA AMPARO VARG</t>
  </si>
  <si>
    <t>facturacionvargasam@gmail.com</t>
  </si>
  <si>
    <t>CL 10 1 A 01</t>
  </si>
  <si>
    <t>YOLANDA   ROJAS Q</t>
  </si>
  <si>
    <t>Valechiki123@hotmail.com</t>
  </si>
  <si>
    <t>MAGDA LIZETTE   SUÁR</t>
  </si>
  <si>
    <t>facturacionlizettesuarez@hotmail.com</t>
  </si>
  <si>
    <t>FANNY TERESA  QUITIA</t>
  </si>
  <si>
    <t>fannytquitiant@hotmail.com</t>
  </si>
  <si>
    <t>EVA JOHANA   HINE</t>
  </si>
  <si>
    <t>evaj.abogada@gmail.com</t>
  </si>
  <si>
    <t>CLAUDIA  SUAREZ</t>
  </si>
  <si>
    <t>crisol.facturacionelectronica@gmail.com</t>
  </si>
  <si>
    <t>JACKELINE  ROA MO</t>
  </si>
  <si>
    <t>geoardila@gmail.com</t>
  </si>
  <si>
    <t>CARMEN BEATRIZ   VAR</t>
  </si>
  <si>
    <t>carmenbvc62@gmail.com</t>
  </si>
  <si>
    <t>ALBA   PEDROZO</t>
  </si>
  <si>
    <t>Patypedrozo@gmail.com</t>
  </si>
  <si>
    <t>MAGDA LILIANA   M</t>
  </si>
  <si>
    <t>malimupa@yahoo.es</t>
  </si>
  <si>
    <t>EDY  SANABRIA FRANCO</t>
  </si>
  <si>
    <t>Edysanabriaf@gmail.com</t>
  </si>
  <si>
    <t>YANETH CRISTINA G</t>
  </si>
  <si>
    <t>CALLE 138 A 146 21</t>
  </si>
  <si>
    <t>ROSA BENITA  HERN</t>
  </si>
  <si>
    <t>benita0215@hotmail.com</t>
  </si>
  <si>
    <t>Calle 90 21 103</t>
  </si>
  <si>
    <t>MARTHA ISABEL  CE</t>
  </si>
  <si>
    <t>zullyjumar@gmail.com</t>
  </si>
  <si>
    <t>cra 10 a 18 n 04 tejar 2</t>
  </si>
  <si>
    <t>PATRICIA   MÁRQUE</t>
  </si>
  <si>
    <t>patriciamarquezsandoval@hotmail.com</t>
  </si>
  <si>
    <t>AIDA MERCEDES  GU</t>
  </si>
  <si>
    <t>compras.agutierrez@gmail.com</t>
  </si>
  <si>
    <t>LUZ ADRIANA   STE</t>
  </si>
  <si>
    <t>gigios@hotmail.es</t>
  </si>
  <si>
    <t>SANDRA PAOLA  MOR</t>
  </si>
  <si>
    <t>sanamore_81@hotmail.com</t>
  </si>
  <si>
    <t>LEONILDE   CABRERA L</t>
  </si>
  <si>
    <t>recepcionfacturaslcl@gmail.com</t>
  </si>
  <si>
    <t>MARTHA ROCIO   ARAQU</t>
  </si>
  <si>
    <t>martharac@hotmail.com</t>
  </si>
  <si>
    <t>MARTHA ROCIO  ARAQUE</t>
  </si>
  <si>
    <t>YOLANDA  DELGADO</t>
  </si>
  <si>
    <t>Yolandadelgado1122@gmail.com</t>
  </si>
  <si>
    <t>ROJAS CUBIDES ANA</t>
  </si>
  <si>
    <t>KR 48 181 44 BARRIO NUEVA ZELANDIA</t>
  </si>
  <si>
    <t>BRICEIDA   MAYORG</t>
  </si>
  <si>
    <t>rovama581@gmail.com</t>
  </si>
  <si>
    <t>ROSA  GAMBOA</t>
  </si>
  <si>
    <t>rosmar.2366@gmail.com</t>
  </si>
  <si>
    <t>ROSAURA  JEREZ DE AR</t>
  </si>
  <si>
    <t>28356655@recepciondefacturas.co</t>
  </si>
  <si>
    <t>AZUSENA  CABALLERO A</t>
  </si>
  <si>
    <t>azucena.caballero@gamil.com</t>
  </si>
  <si>
    <t>MARIA HELENA  MAR</t>
  </si>
  <si>
    <t>mmartinezdemaldonado@gmail.com</t>
  </si>
  <si>
    <t>LUZ ALBA  DOTOR L</t>
  </si>
  <si>
    <t>luzdotor@hotmail.es</t>
  </si>
  <si>
    <t>JEFERSON   RIVERO</t>
  </si>
  <si>
    <t>riverojeferson78@gmail.com</t>
  </si>
  <si>
    <t>MELBA HELENA   VA</t>
  </si>
  <si>
    <t>catica138@hotmail.com</t>
  </si>
  <si>
    <t>LUZ ESTELA TELLEZ</t>
  </si>
  <si>
    <t>LETADENT@HOTMAIL.COM</t>
  </si>
  <si>
    <t>DG 5 F BIS A 47 41</t>
  </si>
  <si>
    <t>MARINA  VARGAS DE SU</t>
  </si>
  <si>
    <t>vargasdesuarezm@gmail.com</t>
  </si>
  <si>
    <t>ANA VERONICA ARDI</t>
  </si>
  <si>
    <t>28478299@recepciondefacturas.co</t>
  </si>
  <si>
    <t>CR 87 B 19 A 66 TO 9 AP 204</t>
  </si>
  <si>
    <t>FABIOLA  CEPEDA M</t>
  </si>
  <si>
    <t>vehiculossilvacepeda@gmail.com</t>
  </si>
  <si>
    <t>carrera 37 37 46</t>
  </si>
  <si>
    <t>AMANDA LUCIA CHAV</t>
  </si>
  <si>
    <t>amandachavez@gmail.com</t>
  </si>
  <si>
    <t>KR 4 B BIS 37 57 BRR BOYACA</t>
  </si>
  <si>
    <t>ANA DOREEN  BOHOR</t>
  </si>
  <si>
    <t>ana.bohorquez@indimon.com.co</t>
  </si>
  <si>
    <t>ELSA  LORENA DEVIA</t>
  </si>
  <si>
    <t>lodeca2008@gmail.com</t>
  </si>
  <si>
    <t>AV AMBALA BRR LA CONCORDIA</t>
  </si>
  <si>
    <t>LEIDY  LORENA</t>
  </si>
  <si>
    <t>facturacion@dymingelectromecanica.com</t>
  </si>
  <si>
    <t>CL 41 11 74 B TRIUNFO</t>
  </si>
  <si>
    <t>ISLAINE   MELANIE</t>
  </si>
  <si>
    <t>lorenis2752@hotmail.com</t>
  </si>
  <si>
    <t>CR 5 11A 48 CORR PAYANDE</t>
  </si>
  <si>
    <t>DIANA ESMERALDA</t>
  </si>
  <si>
    <t>dherrera0510@gmail.com</t>
  </si>
  <si>
    <t>LINA MARCELA  SAN</t>
  </si>
  <si>
    <t>linasantos2719@gmail.com</t>
  </si>
  <si>
    <t>CL 93 7 SUR 90 CON ALTAGRACIA</t>
  </si>
  <si>
    <t>ROCIO  MORA PASCU</t>
  </si>
  <si>
    <t>rociomora1782@gmail.com</t>
  </si>
  <si>
    <t>CL 31 B 8 34 BRR SAN SIMON PAR</t>
  </si>
  <si>
    <t>albertorojas69@hotmail.com</t>
  </si>
  <si>
    <t>CL 131 18 H BIS 54</t>
  </si>
  <si>
    <t>MARGOTH   MONTOYA  M</t>
  </si>
  <si>
    <t>Margoth_montoya@hotmail.com</t>
  </si>
  <si>
    <t>MONICA  ADRIANA</t>
  </si>
  <si>
    <t>elixirdevida120@gmail.com</t>
  </si>
  <si>
    <t>GLORIA ROCIO  MOS</t>
  </si>
  <si>
    <t>jorgehielorodriguez@gmail.com</t>
  </si>
  <si>
    <t>MARÍA MARGARITA</t>
  </si>
  <si>
    <t>mmcampos@celsia.com</t>
  </si>
  <si>
    <t>ANGELICA PADILLA   Y</t>
  </si>
  <si>
    <t>anglicapadillayate1@gmail.com</t>
  </si>
  <si>
    <t>CARMEN JULIA   HU</t>
  </si>
  <si>
    <t>juliahuertasfilo72@gmail.com</t>
  </si>
  <si>
    <t>MARÍA EUGENIA   OSOR</t>
  </si>
  <si>
    <t>mariaeosorio@hotmail.com</t>
  </si>
  <si>
    <t>GRACIELA  RODRIGU</t>
  </si>
  <si>
    <t>contacto@globalruah.com</t>
  </si>
  <si>
    <t>HILDA   ARIAS SUAREZ</t>
  </si>
  <si>
    <t>hilda54arias@gmail.com</t>
  </si>
  <si>
    <t>NYDIA   ORTIZ</t>
  </si>
  <si>
    <t>nidiaortiz07@otmail.com</t>
  </si>
  <si>
    <t>YOLANDA   PÉREZ O</t>
  </si>
  <si>
    <t>yolipe27@hotmail.com</t>
  </si>
  <si>
    <t>YINEY  ORTIZ</t>
  </si>
  <si>
    <t>yineyortiz01@gmail.com</t>
  </si>
  <si>
    <t>SARA ZULEMA  PALO</t>
  </si>
  <si>
    <t>sarazulema56@gmail.com</t>
  </si>
  <si>
    <t>CALLE 8 8 66</t>
  </si>
  <si>
    <t>NORMA YAZMIN  ROD</t>
  </si>
  <si>
    <t>ingnoyarono@hotmail.com</t>
  </si>
  <si>
    <t>DIANA MILENA  MENDOZ</t>
  </si>
  <si>
    <t>dianamendoza_24080@hotmail.com</t>
  </si>
  <si>
    <t>BLANCA  NIDIA  CESPE</t>
  </si>
  <si>
    <t>ximena2288@gmail.com</t>
  </si>
  <si>
    <t>LUCIA MARINA  GUZ</t>
  </si>
  <si>
    <t>luchita282@hotmail.com</t>
  </si>
  <si>
    <t>manzana 49 casa 13 etapa 8 b</t>
  </si>
  <si>
    <t>ELIANA LISED HERN</t>
  </si>
  <si>
    <t>oscar_salcedo_reyes@yahoo.com</t>
  </si>
  <si>
    <t>CL 18 SUR 37 54 INT 1501</t>
  </si>
  <si>
    <t>ELISABETH VARON A</t>
  </si>
  <si>
    <t>elizabeth-0229@hotmail.com</t>
  </si>
  <si>
    <t>MZ 12 CS 25 CIUDADELA COMFENAL</t>
  </si>
  <si>
    <t>ISABEL  BEDOYA RI</t>
  </si>
  <si>
    <t>isabelbedoya446@gmail.com</t>
  </si>
  <si>
    <t>LA TIENDA DE CHAVA</t>
  </si>
  <si>
    <t>TERESA  GOMEZ MAC</t>
  </si>
  <si>
    <t>teresagomezmarcias12345@gmail.com</t>
  </si>
  <si>
    <t>MZ O CA 10 BR LA CIMA</t>
  </si>
  <si>
    <t>NANCY   ANGEL</t>
  </si>
  <si>
    <t>nancyangelsdv@gmail.com</t>
  </si>
  <si>
    <t>GLORIA  SALCEDO T</t>
  </si>
  <si>
    <t>gloriasaltamayo@hotmail.com</t>
  </si>
  <si>
    <t>ALEXANDRA  CORTES MO</t>
  </si>
  <si>
    <t>alexandracortes7405@gmail.com</t>
  </si>
  <si>
    <t>MARÍA ISABEL  BLA</t>
  </si>
  <si>
    <t>maria-isabelblanco28@hotmail.com</t>
  </si>
  <si>
    <t>ANA MILENA  BETAN</t>
  </si>
  <si>
    <t>anamilena_silttsas@hotmail.com</t>
  </si>
  <si>
    <t>LUDY  RIVERA</t>
  </si>
  <si>
    <t>lyrl.1978@gmail.com</t>
  </si>
  <si>
    <t>LUIS  AREVALO</t>
  </si>
  <si>
    <t>lubearedu@gmail.com</t>
  </si>
  <si>
    <t>DIANA  VILLADA</t>
  </si>
  <si>
    <t>dianapatricia27@hotmail.com</t>
  </si>
  <si>
    <t>LUZ MIRELLA  MEJI</t>
  </si>
  <si>
    <t>luzmire1@hotmail.com</t>
  </si>
  <si>
    <t>YINA PAOLA   CASTAÑE</t>
  </si>
  <si>
    <t>bicicletasfutura2020@gmail.com</t>
  </si>
  <si>
    <t>SANDRA LORENA   A</t>
  </si>
  <si>
    <t>sandraaguirre2710@gmail.com</t>
  </si>
  <si>
    <t>CRISTINA   HOYOS</t>
  </si>
  <si>
    <t>chrishoyos06@gmail.com</t>
  </si>
  <si>
    <t>ALICIA  BOLAÑOS D</t>
  </si>
  <si>
    <t>ligarbo1@gmail.com</t>
  </si>
  <si>
    <t>LUZ ELENA  SOLIS GAL</t>
  </si>
  <si>
    <t>lusogal64@hotmail.com</t>
  </si>
  <si>
    <t>PAOLA FERMANDA  R</t>
  </si>
  <si>
    <t>dir.sistemasintegrados@gmail.com</t>
  </si>
  <si>
    <t>YERLY ZULAY DOMINGUE</t>
  </si>
  <si>
    <t>CR 5 SUR 2 29</t>
  </si>
  <si>
    <t>NORA VIVIANA FORERO</t>
  </si>
  <si>
    <t>CR 8 SUR 8S 32</t>
  </si>
  <si>
    <t>MARIA MARLENY RES</t>
  </si>
  <si>
    <t>jaramillo018@hotmail.com</t>
  </si>
  <si>
    <t>CL 5 10A CA 16</t>
  </si>
  <si>
    <t>BETTY YARLET   ARBOL</t>
  </si>
  <si>
    <t>cdperez9@misena.edu.co</t>
  </si>
  <si>
    <t>ANA CECILIA   ROJ</t>
  </si>
  <si>
    <t>roayroca@hotmail.com</t>
  </si>
  <si>
    <t>CÁROLINA   ORTEGA</t>
  </si>
  <si>
    <t>carolinaortegab@hotmail.com</t>
  </si>
  <si>
    <t>CLAUDIA MILENA   MUÑ</t>
  </si>
  <si>
    <t>mimu37@hotmail.com</t>
  </si>
  <si>
    <t>MARIA ELIDA   MAR</t>
  </si>
  <si>
    <t>elida.ms325@gmail.com</t>
  </si>
  <si>
    <t>LILIANA  MONSALVE BU</t>
  </si>
  <si>
    <t>liamon65@hotmail.com</t>
  </si>
  <si>
    <t>DIANA GISELA   PA</t>
  </si>
  <si>
    <t>dparracorrea@yahoo.com</t>
  </si>
  <si>
    <t>CR 5 92A 41 AP 205 ED CHICO AL</t>
  </si>
  <si>
    <t>DIANA MARIA  CARD</t>
  </si>
  <si>
    <t>dianamcardonat@gmail.com</t>
  </si>
  <si>
    <t>DIANA PATRICIA  GÓME</t>
  </si>
  <si>
    <t>dianagomez.fe.papercraft@gmail.com</t>
  </si>
  <si>
    <t>JAKELINE   ESPINA</t>
  </si>
  <si>
    <t>jakelineespinal78@hotmail.com</t>
  </si>
  <si>
    <t>SANDRA MILENA  BL</t>
  </si>
  <si>
    <t>samyblanco1978@hotmail.com</t>
  </si>
  <si>
    <t>LINA MARÍA  ORJUE</t>
  </si>
  <si>
    <t>russilinam@gmail.com</t>
  </si>
  <si>
    <t>GLORIA CLEMENCIA</t>
  </si>
  <si>
    <t>karosanty20@hotmail.com</t>
  </si>
  <si>
    <t>Calle 33 N 46 34</t>
  </si>
  <si>
    <t>YAZMIN   MILLAN</t>
  </si>
  <si>
    <t>yaromise@hotmail.com</t>
  </si>
  <si>
    <t>KARINA MARY RUIZ</t>
  </si>
  <si>
    <t>CL 41 SUR 11F 08 SUR</t>
  </si>
  <si>
    <t>MARCO   ROCHA</t>
  </si>
  <si>
    <t>rochamarcoslberto@gmail.com</t>
  </si>
  <si>
    <t>MARIA STELLA   CA</t>
  </si>
  <si>
    <t>mendozastella250@gmail.com</t>
  </si>
  <si>
    <t>MARIA PATRICIA CA</t>
  </si>
  <si>
    <t>patri.castellanos@hotmail.com</t>
  </si>
  <si>
    <t>BG 4A LC 05 GRANABASTOS</t>
  </si>
  <si>
    <t>ANA BEIBA  VARGAS</t>
  </si>
  <si>
    <t>beiba_v@hotmail.com</t>
  </si>
  <si>
    <t>DARIBEL   ARIZA</t>
  </si>
  <si>
    <t>dariza28@gmail.com</t>
  </si>
  <si>
    <t>IRMA YANETH   SÁNCHE</t>
  </si>
  <si>
    <t>serfreta@hotmail.com</t>
  </si>
  <si>
    <t>NLANCA INES  GONZ</t>
  </si>
  <si>
    <t>bigonzalezgg@gmail.com</t>
  </si>
  <si>
    <t>ALEXA JULIANA   I</t>
  </si>
  <si>
    <t>alexajuliana@gmail.com</t>
  </si>
  <si>
    <t>PAULA  OCAMPO</t>
  </si>
  <si>
    <t>paulaocampo@live.com</t>
  </si>
  <si>
    <t>GLORIA INES  ZULUAGA</t>
  </si>
  <si>
    <t>glozumar@gmail.com</t>
  </si>
  <si>
    <t>CAROLINA  RENDÓN GON</t>
  </si>
  <si>
    <t>caro_rg1@hotmail.com</t>
  </si>
  <si>
    <t>VIVIANA SANCHEZ L</t>
  </si>
  <si>
    <t>facturacion@racketcenter.com.co</t>
  </si>
  <si>
    <t>CL 49 75 05</t>
  </si>
  <si>
    <t>GLORIA PATRICIA V</t>
  </si>
  <si>
    <t>agmedellin@transportadoravasco.com.co</t>
  </si>
  <si>
    <t>CR 45 129 SUR 58</t>
  </si>
  <si>
    <t>MARTHA INÉS   HUR</t>
  </si>
  <si>
    <t>marthaines.hurtado@gmail.com</t>
  </si>
  <si>
    <t>MARTHA RUTH LOPEZ CO</t>
  </si>
  <si>
    <t>nestorjaimelopez@gmail.com</t>
  </si>
  <si>
    <t>ESTER   JARAMILLO GÓ</t>
  </si>
  <si>
    <t>esterjago@hotmail.com</t>
  </si>
  <si>
    <t>NORMA LIDA   CAMPIÑO</t>
  </si>
  <si>
    <t>norma.campino@gmail.com</t>
  </si>
  <si>
    <t>LINA MARIA  BUITR</t>
  </si>
  <si>
    <t>linabuitrago7@gmail.com</t>
  </si>
  <si>
    <t>BOTERO ZULUAGA GL</t>
  </si>
  <si>
    <t>lbotero@sispos.com</t>
  </si>
  <si>
    <t>CL 12 SUR 43 A 255</t>
  </si>
  <si>
    <t>CARMENZA  RESTREPO</t>
  </si>
  <si>
    <t>carmenza.restrepof@gmail.com</t>
  </si>
  <si>
    <t>Carrera 15 134 a 55</t>
  </si>
  <si>
    <t>HILDA VICTORIA</t>
  </si>
  <si>
    <t>eltallerhv@hotmail.com</t>
  </si>
  <si>
    <t>LUZ ADRIANA   GAR</t>
  </si>
  <si>
    <t>lgartnes1967@hotmail.com</t>
  </si>
  <si>
    <t>MAIBET   RESTREPO GI</t>
  </si>
  <si>
    <t>maregi789@gmail.com</t>
  </si>
  <si>
    <t>clausscortes@hotmail.com</t>
  </si>
  <si>
    <t>CELIA BEATRIZ  AL</t>
  </si>
  <si>
    <t>cbalqui@gmail.com</t>
  </si>
  <si>
    <t>ALEJANDRA CAÑAS ARBO</t>
  </si>
  <si>
    <t>alejacanasa@gmail.com</t>
  </si>
  <si>
    <t>CR 6 57 44 TO 1 AP 705 BRR CHAPINER</t>
  </si>
  <si>
    <t>CAROLINA  ARANGO</t>
  </si>
  <si>
    <t>Cocinapura16@gmail.com</t>
  </si>
  <si>
    <t>BELKIS PATRICIA</t>
  </si>
  <si>
    <t>bemadoc@yahoo.com</t>
  </si>
  <si>
    <t>MARÍA AIDÉ   OROZ</t>
  </si>
  <si>
    <t>Mariamonaco57@gmail.com</t>
  </si>
  <si>
    <t>PATRICIA   HERNÁNDEZ</t>
  </si>
  <si>
    <t>palopher@hotmail.com</t>
  </si>
  <si>
    <t>CLAUDIA PILAR  CA</t>
  </si>
  <si>
    <t>cpilarc@gmail.com</t>
  </si>
  <si>
    <t>ANA MARÍA   RÍOS</t>
  </si>
  <si>
    <t>chacaitoadm@gmail.com</t>
  </si>
  <si>
    <t>MÓNICA   RAVE</t>
  </si>
  <si>
    <t>monicarave@gmail.com</t>
  </si>
  <si>
    <t>DIANA LUCÍA  RINCÓN</t>
  </si>
  <si>
    <t>diana.rincon1025@gmail.com</t>
  </si>
  <si>
    <t>ALMA ROCIO  RIOS</t>
  </si>
  <si>
    <t>almago13@yahoo.com</t>
  </si>
  <si>
    <t>ANICXA DEL ROSARIO</t>
  </si>
  <si>
    <t>anycano28@hotmail.com</t>
  </si>
  <si>
    <t>FLOR MARIA  MORAL</t>
  </si>
  <si>
    <t>florecita-moralesg@hotmail.com</t>
  </si>
  <si>
    <t>CAROLINA   VALENC</t>
  </si>
  <si>
    <t>carolvalenciazuluaga@gmail.com</t>
  </si>
  <si>
    <t>OLGA BEATRIZ  DÍAZ Z</t>
  </si>
  <si>
    <t>beatriz_diaz21@hotmail.com</t>
  </si>
  <si>
    <t>NELCY   ARIAS ORTIZ</t>
  </si>
  <si>
    <t>jfredy56@hotmail.com</t>
  </si>
  <si>
    <t>PAULA JIMENA   VI</t>
  </si>
  <si>
    <t>pjimena07@gmail.com</t>
  </si>
  <si>
    <t>DIANA LUCIA  RIOS</t>
  </si>
  <si>
    <t>FOTOPOSTER77@GMAIL.COM</t>
  </si>
  <si>
    <t>PAOLA TATIANA   SANC</t>
  </si>
  <si>
    <t>paolatatianasanchez@sernorthe.com</t>
  </si>
  <si>
    <t>JESSICA   PARRA P</t>
  </si>
  <si>
    <t>santoremediojpp@gmail.com</t>
  </si>
  <si>
    <t>LUZ VIVIANA   CASTAÑ</t>
  </si>
  <si>
    <t>luzvipaisa@hotmail.com</t>
  </si>
  <si>
    <t>RUTH ELENA   OSORIO</t>
  </si>
  <si>
    <t>ruthosoriotovar@hotmail.com</t>
  </si>
  <si>
    <t>EMILCE  CASTRILLON</t>
  </si>
  <si>
    <t>ferreteriaelconstructoree@gmail.com</t>
  </si>
  <si>
    <t>NUBIA   MURCIA</t>
  </si>
  <si>
    <t>nubia_murcia2000@yahoo.es</t>
  </si>
  <si>
    <t>JULIETA   GUEVARA</t>
  </si>
  <si>
    <t>Sofiajuliethguluma@gmail.com</t>
  </si>
  <si>
    <t>EDNA RUTH   MONTE</t>
  </si>
  <si>
    <t>ermontes@contraloria.gov.co</t>
  </si>
  <si>
    <t>DIANA PATRICIA  C</t>
  </si>
  <si>
    <t>dipacape@hotmail.com</t>
  </si>
  <si>
    <t>ARLETH PATRICIA</t>
  </si>
  <si>
    <t>pm2183619@gmail.com</t>
  </si>
  <si>
    <t>PATRICIA   VEGA</t>
  </si>
  <si>
    <t>patriciavega.r@hotmail.com</t>
  </si>
  <si>
    <t>KATHERINE   ASSIA</t>
  </si>
  <si>
    <t>jlopezmol@hotmail.com</t>
  </si>
  <si>
    <t>ELOIRA MARGOTH  C</t>
  </si>
  <si>
    <t>eloira79@gmail.com</t>
  </si>
  <si>
    <t>CLENYS SENITH  CA</t>
  </si>
  <si>
    <t>mariasalome0306@gmail.com</t>
  </si>
  <si>
    <t>REINA CECILIA   G</t>
  </si>
  <si>
    <t>reinagaviria@gmail.com</t>
  </si>
  <si>
    <t>FLOR ALBA  CASTIL</t>
  </si>
  <si>
    <t>floralbacastilloe@hotmail.com</t>
  </si>
  <si>
    <t>SILVIA STELLA   M</t>
  </si>
  <si>
    <t>silviameneses59@gmail.com</t>
  </si>
  <si>
    <t>MARTA LUCIA  RIAÑO</t>
  </si>
  <si>
    <t>maluriano@outlook.com</t>
  </si>
  <si>
    <t>GICELA   RAMÍREZ</t>
  </si>
  <si>
    <t>gis.ramirezdavid@yahoo.es</t>
  </si>
  <si>
    <t>XIMENA   TROYA</t>
  </si>
  <si>
    <t>maxitro77@hotmail.com</t>
  </si>
  <si>
    <t>OLMA ELENA  ALVAR</t>
  </si>
  <si>
    <t>helandre_20@hotmail.com</t>
  </si>
  <si>
    <t>LUZ DENIS CAMACHO</t>
  </si>
  <si>
    <t>camachoariza@gmail.com</t>
  </si>
  <si>
    <t>BRR BOSQUE VIVIENDA MILITAR TRANSV</t>
  </si>
  <si>
    <t>MAYTE   MONTERO</t>
  </si>
  <si>
    <t>gestiondefacturasyrecibos@gmail.com</t>
  </si>
  <si>
    <t>LOURDES ELENA  TORRE</t>
  </si>
  <si>
    <t>liurdesco@yahoo.com</t>
  </si>
  <si>
    <t>LOURDES ELENA   T</t>
  </si>
  <si>
    <t>lourdesco@yahoo.com</t>
  </si>
  <si>
    <t>MARYLEN   SOLARTE SO</t>
  </si>
  <si>
    <t>m1s2s345@hotmail.com</t>
  </si>
  <si>
    <t>SOLANGEL  PEREZ</t>
  </si>
  <si>
    <t>solpangel@hotmail.com</t>
  </si>
  <si>
    <t>MARYURI  RENDON</t>
  </si>
  <si>
    <t>laondulada@gmail.com</t>
  </si>
  <si>
    <t>LAURA MARCELA  CO</t>
  </si>
  <si>
    <t>lauramarcelacortes@yahoo.com</t>
  </si>
  <si>
    <t>CONCEPCION  MARTI</t>
  </si>
  <si>
    <t>co.rentar@gmx.com</t>
  </si>
  <si>
    <t>MARÍA LUDIVIA  LOPEZ</t>
  </si>
  <si>
    <t>marialudivialopez1@gmail.com</t>
  </si>
  <si>
    <t>MARIA  MONTILLA</t>
  </si>
  <si>
    <t>benymonti@hotmail.com</t>
  </si>
  <si>
    <t>DIANA   GONZALEZ</t>
  </si>
  <si>
    <t>comercialpharma2013@gmail.com</t>
  </si>
  <si>
    <t>CIELO  RODRIGUEZ</t>
  </si>
  <si>
    <t>cielorodriguez749@hotmail.com</t>
  </si>
  <si>
    <t>Jardín de la fachada manzana</t>
  </si>
  <si>
    <t>LEIDY JOHANA  FRANCO</t>
  </si>
  <si>
    <t>leidy_2319@hotmail.com</t>
  </si>
  <si>
    <t>LUISA FERNANDA</t>
  </si>
  <si>
    <t>luisatorito@hotmail.com</t>
  </si>
  <si>
    <t>SUJEY LORENA  BEN</t>
  </si>
  <si>
    <t>arteyvidavivero@gmail.com</t>
  </si>
  <si>
    <t>MARÍA ENGRACIA  VARE</t>
  </si>
  <si>
    <t>mariae595@hotmail.com</t>
  </si>
  <si>
    <t>GLORIA  CUERO SOL</t>
  </si>
  <si>
    <t>gloriacuero1@hotmail.com</t>
  </si>
  <si>
    <t>ANA LILIANA  RIVAS B</t>
  </si>
  <si>
    <t>liliana.rivas0313@gmail.com</t>
  </si>
  <si>
    <t>ANGELA MARIA  HER</t>
  </si>
  <si>
    <t>angelos_co@yahoo.com</t>
  </si>
  <si>
    <t>AURA   ZUÑIGA</t>
  </si>
  <si>
    <t>aurazuga@hotmail.com</t>
  </si>
  <si>
    <t>ANGELICA   CARREÑ</t>
  </si>
  <si>
    <t>acaa.2801@gmail.com</t>
  </si>
  <si>
    <t>DIANA CAROLINA   VAL</t>
  </si>
  <si>
    <t>dianavera717@hotmail.com</t>
  </si>
  <si>
    <t>MARIA LLYNETH   P</t>
  </si>
  <si>
    <t>suri_0613@hotmail.com</t>
  </si>
  <si>
    <t>GUSTAVO  SEGURA G</t>
  </si>
  <si>
    <t>segura469@hotmail.com</t>
  </si>
  <si>
    <t>ELIZABETH   SIERRA</t>
  </si>
  <si>
    <t>lissierra26@gmail.com</t>
  </si>
  <si>
    <t>YUDALIA FAISURY</t>
  </si>
  <si>
    <t>amores28@hotmail.com</t>
  </si>
  <si>
    <t>MARIA LUCÍA  OCHO</t>
  </si>
  <si>
    <t>MOCHOITA1@GMAIL.COM</t>
  </si>
  <si>
    <t>ROSA ISABEL  RIVE</t>
  </si>
  <si>
    <t>rosariveravillota26@gmail.com</t>
  </si>
  <si>
    <t>CLAUDIA ANTONIA</t>
  </si>
  <si>
    <t>tona.23@hotmail.com</t>
  </si>
  <si>
    <t>CL 51 A 7A 28 BRR OLAYA HERRERA</t>
  </si>
  <si>
    <t>PATRICIA   QUESADA D</t>
  </si>
  <si>
    <t>patiqo@hotmail.com</t>
  </si>
  <si>
    <t>OLGA LUCIA   OSPI</t>
  </si>
  <si>
    <t>olgaoszea@hotmail.com</t>
  </si>
  <si>
    <t>MARÍA ELENA   MORENO</t>
  </si>
  <si>
    <t>mariamoreno1227@gmail.com</t>
  </si>
  <si>
    <t>LUZ ELENA   LOZAN</t>
  </si>
  <si>
    <t>luzjesdan@gmail.com</t>
  </si>
  <si>
    <t>ELIZABETH  CASTAÑ</t>
  </si>
  <si>
    <t>contabilidadkumonciudadsalitre@gmail.com</t>
  </si>
  <si>
    <t>OLGA LILIANA  SOL</t>
  </si>
  <si>
    <t>facturassolarte@hotmail.com</t>
  </si>
  <si>
    <t>MARIA EUGENIA   R</t>
  </si>
  <si>
    <t>mariaborbon1518@hotmail.com</t>
  </si>
  <si>
    <t>DIANA  SARRIA RES</t>
  </si>
  <si>
    <t>sarria.diana@gmail.com</t>
  </si>
  <si>
    <t xml:space="preserve"> NESTOR CECILIO</t>
  </si>
  <si>
    <t>nestorc83@hotmail.com</t>
  </si>
  <si>
    <t>PATRICIA  SILVA</t>
  </si>
  <si>
    <t>wilmarbenavides@gmail.com</t>
  </si>
  <si>
    <t>LIGIA ISABEL   PIEDR</t>
  </si>
  <si>
    <t>isabelpiedrahita@gmail.com</t>
  </si>
  <si>
    <t>Carrera 39E 48 C sur 103</t>
  </si>
  <si>
    <t>ALEXI DEL PILAR</t>
  </si>
  <si>
    <t>Alexigonzalez76@gmail.com</t>
  </si>
  <si>
    <t>LUZ STELLA   PÉREZ R</t>
  </si>
  <si>
    <t>luzstellaperezrios@gmail.com</t>
  </si>
  <si>
    <t>INGRIDT PATRICIA</t>
  </si>
  <si>
    <t>INGRIDTP@GMAIL.COM</t>
  </si>
  <si>
    <t>ASTRID HELENA   M</t>
  </si>
  <si>
    <t>astridmontoya2870@gmail.com</t>
  </si>
  <si>
    <t>SANDRA ELENA   CARRI</t>
  </si>
  <si>
    <t>katocarrions@gmail.com</t>
  </si>
  <si>
    <t>OLGA NELLY   MART</t>
  </si>
  <si>
    <t>olgam2909@hotmail.com</t>
  </si>
  <si>
    <t>YUDY ALEXANDRA   MAR</t>
  </si>
  <si>
    <t>yulexa48@gmail.com</t>
  </si>
  <si>
    <t>LILIANA MARIA  GUZMÁ</t>
  </si>
  <si>
    <t>lilianaguzman78@hotmail.com</t>
  </si>
  <si>
    <t>LIZA MARGOTH  TRU</t>
  </si>
  <si>
    <t>lizamargoth@yahoo.com</t>
  </si>
  <si>
    <t>BETSABÉ ALEXANDRA</t>
  </si>
  <si>
    <t>alexquinte28@gmail.com</t>
  </si>
  <si>
    <t>ELIANA   PINILLA</t>
  </si>
  <si>
    <t>elianap08@gmail.com</t>
  </si>
  <si>
    <t>CATALINA   RUA RU</t>
  </si>
  <si>
    <t>kruaruiz@gmail.com</t>
  </si>
  <si>
    <t>LOPERA JARAMILLO</t>
  </si>
  <si>
    <t>delfosmedellin@hotmail.com</t>
  </si>
  <si>
    <t>CL 33 78 92 IN 717</t>
  </si>
  <si>
    <t>SANDRA MILENA  PA</t>
  </si>
  <si>
    <t>spabon332@gmail.com</t>
  </si>
  <si>
    <t>MONICA SATURIA  L</t>
  </si>
  <si>
    <t>cabanas.katrinas@gmail.com</t>
  </si>
  <si>
    <t>LILIANA   VELEZ QUIN</t>
  </si>
  <si>
    <t>lilivelezquintero@hotmail.com</t>
  </si>
  <si>
    <t>LUZ MARLENE  MEDI</t>
  </si>
  <si>
    <t>marlenemedinavalencia@gmail.com</t>
  </si>
  <si>
    <t>ANDREA  GÓMEZ SOTO</t>
  </si>
  <si>
    <t>contabilidad.andreagomez@gmail.com</t>
  </si>
  <si>
    <t>SANDRA LILIANA</t>
  </si>
  <si>
    <t>luisanogal@gmail.com</t>
  </si>
  <si>
    <t>ELIANA MARÍA   ZA</t>
  </si>
  <si>
    <t>elianazam@hotmail.com</t>
  </si>
  <si>
    <t>margarabust@hotmail.com</t>
  </si>
  <si>
    <t>MONICA   MONSALVE</t>
  </si>
  <si>
    <t>mmonsalveg19@gmail.com</t>
  </si>
  <si>
    <t>YOLMAR MILENA GAL</t>
  </si>
  <si>
    <t>CL 115 39D 27</t>
  </si>
  <si>
    <t>NATHALIA   SALAZAR</t>
  </si>
  <si>
    <t>frupana@hotmail.com</t>
  </si>
  <si>
    <t>MARCELA  UPEGUI</t>
  </si>
  <si>
    <t>upegui.marcela@gmail.com</t>
  </si>
  <si>
    <t>LADY HERRERA</t>
  </si>
  <si>
    <t>mistydulce@gmail.com</t>
  </si>
  <si>
    <t>JESSIE ALEJANDRA</t>
  </si>
  <si>
    <t>jealaypa@hotmail.com</t>
  </si>
  <si>
    <t>VICTORIA ADRIANA   B</t>
  </si>
  <si>
    <t>victoria.baena10@gmail.com</t>
  </si>
  <si>
    <t>MARTHA ISABEL   P</t>
  </si>
  <si>
    <t>isabelpaniagua79@gmail.com</t>
  </si>
  <si>
    <t>LEIDY DIANA  HOLG</t>
  </si>
  <si>
    <t>didi7888@hotmail.com</t>
  </si>
  <si>
    <t>ALEJANDRA MARCELA</t>
  </si>
  <si>
    <t>adiezsal@eafit.edu.co</t>
  </si>
  <si>
    <t>NATALIA EUGENIA</t>
  </si>
  <si>
    <t>naeusame@gmail.com</t>
  </si>
  <si>
    <t>CARMEN ELENA  CAD</t>
  </si>
  <si>
    <t>carmen.cadavid@gmail.com</t>
  </si>
  <si>
    <t>CLARA   CANO</t>
  </si>
  <si>
    <t>claracaoq@hotmail.com</t>
  </si>
  <si>
    <t>PAOLA ANDREA  VAL</t>
  </si>
  <si>
    <t>pvalenci@hotmail.com</t>
  </si>
  <si>
    <t>DIANA CECILIA   G</t>
  </si>
  <si>
    <t>la.nany@hotmail.com</t>
  </si>
  <si>
    <t>PAULA ANDREA  REN</t>
  </si>
  <si>
    <t>prendoncastano@yahoo.es</t>
  </si>
  <si>
    <t>LUCIA CAROLINA</t>
  </si>
  <si>
    <t>lcsalinas@gmail.com</t>
  </si>
  <si>
    <t>ALEJANDRA MURILLO</t>
  </si>
  <si>
    <t>alemurillom@yahoo.es</t>
  </si>
  <si>
    <t>CR 78 CL 45 12 IN 201</t>
  </si>
  <si>
    <t>LAURA   SILVAN</t>
  </si>
  <si>
    <t>laurabsilvan@gmail.com</t>
  </si>
  <si>
    <t>ANGELA MARÍA   MU</t>
  </si>
  <si>
    <t>angiemura8202@gmail.com</t>
  </si>
  <si>
    <t>LUISA FERNANDA  R</t>
  </si>
  <si>
    <t>LUIFERA03@GMAIL.COM</t>
  </si>
  <si>
    <t>MARIANA  HERNÁNDE</t>
  </si>
  <si>
    <t>lmsh123@hotmail.com</t>
  </si>
  <si>
    <t>JULIE   RAMIREZ ESTR</t>
  </si>
  <si>
    <t>julyr.estrada@gmail.com</t>
  </si>
  <si>
    <t>CLARA PAULINA   R</t>
  </si>
  <si>
    <t>cpaulinarc@gmail.com</t>
  </si>
  <si>
    <t>ISABEL  CRISTINA  SÁ</t>
  </si>
  <si>
    <t>cris5513@hotmail.com</t>
  </si>
  <si>
    <t>SORANY CRISTINA</t>
  </si>
  <si>
    <t>cristysalag@hotmail.com</t>
  </si>
  <si>
    <t>LUISA FERNANDA  E</t>
  </si>
  <si>
    <t>luisafdaescobar31@gmail.com</t>
  </si>
  <si>
    <t>CRISTINAHIGUITA9@GMAIL.COM</t>
  </si>
  <si>
    <t>CLAUDIA JEINNY  G</t>
  </si>
  <si>
    <t>jeinnyc102@hotmail.com</t>
  </si>
  <si>
    <t>NATHALIA   SERNA</t>
  </si>
  <si>
    <t>nathalia.serna.botero@gmail.com</t>
  </si>
  <si>
    <t>LINA MARÍA   VALE</t>
  </si>
  <si>
    <t>limava@gmail.com</t>
  </si>
  <si>
    <t>ANA ISABEL   GOME</t>
  </si>
  <si>
    <t>anita158m@hotmail.com</t>
  </si>
  <si>
    <t>JULI ADRIÁNA   OR</t>
  </si>
  <si>
    <t>yaorrego836@gmail.com</t>
  </si>
  <si>
    <t>CLAUDIA VIVIANA</t>
  </si>
  <si>
    <t>claudia.v.aguilar.v@gmail.com</t>
  </si>
  <si>
    <t>SANDRA MILENA  OS</t>
  </si>
  <si>
    <t>acrilaser1@gmail.com</t>
  </si>
  <si>
    <t>TATIANA   ESCOBAR L</t>
  </si>
  <si>
    <t>tatianaescobarlopez@outlook.com</t>
  </si>
  <si>
    <t>CATALINA  CORREA</t>
  </si>
  <si>
    <t>kattha@gmail.com</t>
  </si>
  <si>
    <t>LINA  ACEVEDO ARI</t>
  </si>
  <si>
    <t>Linaace@gmail.com</t>
  </si>
  <si>
    <t>AMADONA   GIRALDO</t>
  </si>
  <si>
    <t>najabi0217@gmail.com</t>
  </si>
  <si>
    <t>MARY LUZ  CHAVARRIAG</t>
  </si>
  <si>
    <t>marychava31@gmail.com</t>
  </si>
  <si>
    <t>DIANA LUCIA   LONDOÑ</t>
  </si>
  <si>
    <t>dilulo2082@hotmail.com</t>
  </si>
  <si>
    <t>CAROLINA  PELÁEZ</t>
  </si>
  <si>
    <t>abogadacarolinapelaezp@gmail.com</t>
  </si>
  <si>
    <t>HELP TECHNOLOGY.C</t>
  </si>
  <si>
    <t>HELPTECHNOLOGY221@GMAIL.COM</t>
  </si>
  <si>
    <t>JASNEY MARJORIE   BL</t>
  </si>
  <si>
    <t>jbpelaez8443@gmail.com</t>
  </si>
  <si>
    <t>LINA   CANO</t>
  </si>
  <si>
    <t>lcbusiness1111@gmail.com</t>
  </si>
  <si>
    <t>LAUDIS NATALIA</t>
  </si>
  <si>
    <t>sstorresconsultores@gmail.com</t>
  </si>
  <si>
    <t>KATERINE  PEREZ</t>
  </si>
  <si>
    <t>katty88868@gmail.com</t>
  </si>
  <si>
    <t>VIVIAN JOHANNA  P</t>
  </si>
  <si>
    <t>ADRIANA MARIA  ARIST</t>
  </si>
  <si>
    <t>adrianalaturquesa@gmail.com</t>
  </si>
  <si>
    <t>GLORIA  ESTELLA</t>
  </si>
  <si>
    <t>gmedina62@hotmail.com</t>
  </si>
  <si>
    <t>LILIANA PATRICIA  ME</t>
  </si>
  <si>
    <t>lilianapm2024@gmail.com</t>
  </si>
  <si>
    <t>calle 35 28 A 20 SANTA ROSA</t>
  </si>
  <si>
    <t>sandrapalacio29@gmail.com</t>
  </si>
  <si>
    <t>NATALIA   MUÑOZ M</t>
  </si>
  <si>
    <t>natamm22@yahoo.es</t>
  </si>
  <si>
    <t>DIANA CATALINA  SALA</t>
  </si>
  <si>
    <t>caty.salazar@gmail.com</t>
  </si>
  <si>
    <t>ANA MARÍA   CASTA</t>
  </si>
  <si>
    <t>anacastanovas@gmail.com</t>
  </si>
  <si>
    <t>MARISOL  ARANGO R</t>
  </si>
  <si>
    <t>mariarangor@gmail.com</t>
  </si>
  <si>
    <t>ANA MARÍA   VELEZ HE</t>
  </si>
  <si>
    <t>anita2888@hotmail.com</t>
  </si>
  <si>
    <t>LINA MARCELA   PÉ</t>
  </si>
  <si>
    <t>lmarcelap@gmail.com</t>
  </si>
  <si>
    <t>ERIKA SORANY  GARCÍA</t>
  </si>
  <si>
    <t>celestesaltaring@gmail.com</t>
  </si>
  <si>
    <t>CATALINA  ARREDON</t>
  </si>
  <si>
    <t>cataarredondo29@gmail.com</t>
  </si>
  <si>
    <t>ANA SOFIA  LONDONO</t>
  </si>
  <si>
    <t>anasofialon@yahoo.com</t>
  </si>
  <si>
    <t>PAULA ANDREA  MAR</t>
  </si>
  <si>
    <t>ADMONESTRUMEC@GMAIL.COM</t>
  </si>
  <si>
    <t>MARÍA CECILIA   Z</t>
  </si>
  <si>
    <t>ecobienes@gmail.com</t>
  </si>
  <si>
    <t>JULIANA   VIVAS I</t>
  </si>
  <si>
    <t>julyvivasi@gmail.com</t>
  </si>
  <si>
    <t>CAROLINA  MONTOYA</t>
  </si>
  <si>
    <t>CAROTOYITA@MSN.COM</t>
  </si>
  <si>
    <t>SINDY YULIET  MUÑ</t>
  </si>
  <si>
    <t>sindymu@gmail.com</t>
  </si>
  <si>
    <t>DAISSY MARCELA   MOR</t>
  </si>
  <si>
    <t>daissy_marcela@hotmail.com</t>
  </si>
  <si>
    <t>ELIZABETH   ALZAT</t>
  </si>
  <si>
    <t>lize242002@yahoo.es</t>
  </si>
  <si>
    <t>NATHALIA   RESTREPO</t>
  </si>
  <si>
    <t>nathyrestrepor@gmail.com</t>
  </si>
  <si>
    <t>LADY SISLEI   CASTRI</t>
  </si>
  <si>
    <t>Valesaray1003@hotmail.com</t>
  </si>
  <si>
    <t>MARIA DEL PILAR  CAN</t>
  </si>
  <si>
    <t>cano.pili@gmail.com</t>
  </si>
  <si>
    <t>VIVIANA   KEBRAN</t>
  </si>
  <si>
    <t>vivianota1999@hotmail.com</t>
  </si>
  <si>
    <t>LAURA   TELLEZ ARJON</t>
  </si>
  <si>
    <t>laurata@gmail.com</t>
  </si>
  <si>
    <t>ANA MARÍA   MONTO</t>
  </si>
  <si>
    <t>amontoya10@gmail.com</t>
  </si>
  <si>
    <t>carang18@hotmail.com</t>
  </si>
  <si>
    <t>MANUELA   GONZÁLE</t>
  </si>
  <si>
    <t>manugt@gmail.com</t>
  </si>
  <si>
    <t>CRISTINA ANDREA   RA</t>
  </si>
  <si>
    <t>cristina-4567@hotmail.com</t>
  </si>
  <si>
    <t>SANDRA MILENA  HE</t>
  </si>
  <si>
    <t>admonedsmayorista@autogas.com</t>
  </si>
  <si>
    <t>MARÍA ALEJANDRA  MON</t>
  </si>
  <si>
    <t>alejys@hotmail.com</t>
  </si>
  <si>
    <t>ANDREA   FERNANDEZ</t>
  </si>
  <si>
    <t>afa2006@gmail.com</t>
  </si>
  <si>
    <t>JULIANA   MOLINA</t>
  </si>
  <si>
    <t>juliana.molina@corbeta.com.co</t>
  </si>
  <si>
    <t>RAMIREZ OSPINA CARLA</t>
  </si>
  <si>
    <t>DG 40 43 13 APT 202</t>
  </si>
  <si>
    <t>VERONICA  STTIVEN</t>
  </si>
  <si>
    <t>Vsttivend@gmail.com</t>
  </si>
  <si>
    <t>RAQUEL  MEJIA CALLED</t>
  </si>
  <si>
    <t>raquelmejiacalle@gmail.com</t>
  </si>
  <si>
    <t>VANESSA  RENDÓN GRAJ</t>
  </si>
  <si>
    <t>vanerendon@hotmail.com</t>
  </si>
  <si>
    <t>DALAI YELIPSA  AL</t>
  </si>
  <si>
    <t>DALAALVA0319@GMAIL.COM</t>
  </si>
  <si>
    <t>SHIRLEY KATHERINE</t>
  </si>
  <si>
    <t>kvallejo2005@yahoo.es</t>
  </si>
  <si>
    <t>DALIDA LUZ GARCIA</t>
  </si>
  <si>
    <t>facturacion@hemovital.com</t>
  </si>
  <si>
    <t>CR 80 D 40 67</t>
  </si>
  <si>
    <t>ANA MARIA  CARVAJ</t>
  </si>
  <si>
    <t>anacarba@hotmail.com</t>
  </si>
  <si>
    <t>LILLIANA MARÍA</t>
  </si>
  <si>
    <t>lillanaragui@hotmail.com</t>
  </si>
  <si>
    <t>MARCELA   ARANGO</t>
  </si>
  <si>
    <t>marce.a.v@gmail.com</t>
  </si>
  <si>
    <t>CONSTANZA MARIA</t>
  </si>
  <si>
    <t>coflalopera77@hotmail.com</t>
  </si>
  <si>
    <t>MÓNICA ISABEL   L</t>
  </si>
  <si>
    <t>monica_lealv@hotmail.com</t>
  </si>
  <si>
    <t>ALEXANDRA  HERRER</t>
  </si>
  <si>
    <t>aherrerafz@gmail.com</t>
  </si>
  <si>
    <t>LINA MARIA  ECHAV</t>
  </si>
  <si>
    <t>lmechavarria10@gmail.com</t>
  </si>
  <si>
    <t>ZAIDA  DUQUE</t>
  </si>
  <si>
    <t>zaidaduke45@gmail.com</t>
  </si>
  <si>
    <t>DIANA CRISTINA</t>
  </si>
  <si>
    <t>dcrendon24@gmail.com</t>
  </si>
  <si>
    <t>CAROLINA  TABARES</t>
  </si>
  <si>
    <t>carolina.t.o@hotmail.com</t>
  </si>
  <si>
    <t>LIZ MARIAN  MUNERA V</t>
  </si>
  <si>
    <t>lizmmunera@gmail.com</t>
  </si>
  <si>
    <t>YELENY   CARDENAS QU</t>
  </si>
  <si>
    <t>yelen10@hotmail.com</t>
  </si>
  <si>
    <t>CLARA EUGENIA   S</t>
  </si>
  <si>
    <t>clarasegu@hotmail.com</t>
  </si>
  <si>
    <t>DAYANA MELISA   P</t>
  </si>
  <si>
    <t>Melisapavas@outlook.com</t>
  </si>
  <si>
    <t>JUANA  HINCAPIE</t>
  </si>
  <si>
    <t>juana.m.hincapie@gmail.com</t>
  </si>
  <si>
    <t>MARITZA FERNANDA</t>
  </si>
  <si>
    <t>maritzagiraldo.medica@gmail.com</t>
  </si>
  <si>
    <t>MONICA MARIA ARIAS</t>
  </si>
  <si>
    <t>jumo_13@hotmail.com</t>
  </si>
  <si>
    <t>TRANSV 34 D SUR CR 27 D 28 IN 222</t>
  </si>
  <si>
    <t>SANJY MELISA   SA</t>
  </si>
  <si>
    <t>sanjyxoxo@hotmail.com</t>
  </si>
  <si>
    <t>ELIZABETH  RÍOS LUJÁ</t>
  </si>
  <si>
    <t>elizabethrioslujan11@gmail.com</t>
  </si>
  <si>
    <t>ELIZABETH  RIOS</t>
  </si>
  <si>
    <t>NATALIA   VARGAS</t>
  </si>
  <si>
    <t>nataliavargas8365@gmail.com</t>
  </si>
  <si>
    <t>OLGA LUCIA   BERN</t>
  </si>
  <si>
    <t>olgaluciabernalgonzalez@gmail.com</t>
  </si>
  <si>
    <t>MARÍA ELIZABETH  OTÁ</t>
  </si>
  <si>
    <t>isluvaequiposyherramientas@hotmail.com</t>
  </si>
  <si>
    <t>LIANA CAROLINA   ORO</t>
  </si>
  <si>
    <t>lianacarolinaorozcodiosa@gmail.com</t>
  </si>
  <si>
    <t>NATALIA MARCELA</t>
  </si>
  <si>
    <t>marcelag0210@hotmail.com</t>
  </si>
  <si>
    <t>isabel.moreno321@hotmail.com</t>
  </si>
  <si>
    <t>TATIANA ISABEL   RES</t>
  </si>
  <si>
    <t>tatyrestrepo2@gmail.com</t>
  </si>
  <si>
    <t>JOHANA FERNANDA  FRA</t>
  </si>
  <si>
    <t>johafranco85@hotmail.es</t>
  </si>
  <si>
    <t>GILMA CECILIA   PATI</t>
  </si>
  <si>
    <t>patinohoyosg@gmail.com</t>
  </si>
  <si>
    <t>ALBA NIDIA SANCHE</t>
  </si>
  <si>
    <t>albanidia281@gmail.com</t>
  </si>
  <si>
    <t>CIR 73 A 34 A 12 ED SENDERO DE SANT</t>
  </si>
  <si>
    <t>LUZ BIFRANCY   SIERR</t>
  </si>
  <si>
    <t>luzbsierra78@hotmail.com</t>
  </si>
  <si>
    <t>BEATRIZ ELENA   C</t>
  </si>
  <si>
    <t>beatrizelenaceballos@hotmail.com</t>
  </si>
  <si>
    <t>MARIA ELENA  DIAZ</t>
  </si>
  <si>
    <t>maria-ele60@hotmail.com</t>
  </si>
  <si>
    <t>LUZ DARY  ACEVEDO</t>
  </si>
  <si>
    <t>luzdary2000@yahoo.com</t>
  </si>
  <si>
    <t>LUZ MARINA   ROLD</t>
  </si>
  <si>
    <t>gustavoalonsog.59@gmail.com</t>
  </si>
  <si>
    <t>GLORIA CECILIA  C</t>
  </si>
  <si>
    <t>glovalen2@hotmail.com</t>
  </si>
  <si>
    <t>GLORIA ELENA  CAD</t>
  </si>
  <si>
    <t>atencionen@tucompramedica.com</t>
  </si>
  <si>
    <t>MARÍA FABIOLA  CO</t>
  </si>
  <si>
    <t>mariaf.correa@yahoo.com</t>
  </si>
  <si>
    <t>MATILDE EUGENIA   CA</t>
  </si>
  <si>
    <t>carlosmae@gmail.com</t>
  </si>
  <si>
    <t>JOHANA  ALVAREZ</t>
  </si>
  <si>
    <t>johaalvarez81@hotmail.com</t>
  </si>
  <si>
    <t>SARA EUGENIA  DUQUE</t>
  </si>
  <si>
    <t>sara.duquec4@gmail.com</t>
  </si>
  <si>
    <t>LINA MARIA ORDOÑE</t>
  </si>
  <si>
    <t>oberrio1@hotmail.com</t>
  </si>
  <si>
    <t>CR 42 60 S 15</t>
  </si>
  <si>
    <t>JHEANNINE   TANGA</t>
  </si>
  <si>
    <t>janinetangarife@hotmail.com</t>
  </si>
  <si>
    <t>ANA CATALINA VELE</t>
  </si>
  <si>
    <t>anac.velez@hotmail.com</t>
  </si>
  <si>
    <t>CL 27 SUR 28 131 CA 90</t>
  </si>
  <si>
    <t>SANDRA JANNET VILLA</t>
  </si>
  <si>
    <t>CL 96 40 20</t>
  </si>
  <si>
    <t>JURANY ANDREY  OCAMP</t>
  </si>
  <si>
    <t>jaocampo8@gmail.com</t>
  </si>
  <si>
    <t>MÓNICA  CRISTINA</t>
  </si>
  <si>
    <t>mfranco415@yahoo.com</t>
  </si>
  <si>
    <t>JOHANNA  VARGAS C</t>
  </si>
  <si>
    <t>johavargascr@gmail.com</t>
  </si>
  <si>
    <t>ERICA MARÍA   POS</t>
  </si>
  <si>
    <t>erica.posada@hotmail.com</t>
  </si>
  <si>
    <t>CR 55 E 36 B SUR 55 CORR SAN NIO DE</t>
  </si>
  <si>
    <t>DIANA YULIET  HEN</t>
  </si>
  <si>
    <t>dianahensoart@gmail.com</t>
  </si>
  <si>
    <t>LUISA FERNANDA  M</t>
  </si>
  <si>
    <t>qualitytoursmedellin@gmail.com</t>
  </si>
  <si>
    <t>GLADIS ESTELA  SO</t>
  </si>
  <si>
    <t>sotohenao@hotmail.com</t>
  </si>
  <si>
    <t>ALBA LUCIA  QUINTERO</t>
  </si>
  <si>
    <t>villachamiza@gmail.com</t>
  </si>
  <si>
    <t>ASTRID ELENA   ZAPAT</t>
  </si>
  <si>
    <t>elena850606@hotmail.com</t>
  </si>
  <si>
    <t>GENOVEVA DE JESUS</t>
  </si>
  <si>
    <t>familiavillaabreu@gmail.com</t>
  </si>
  <si>
    <t>AMELIA DEL ROSARIO</t>
  </si>
  <si>
    <t>palaciodelbillarmedellin@gmail.com</t>
  </si>
  <si>
    <t>MARIA ORFA   GOME</t>
  </si>
  <si>
    <t>lunahiguitaks@gmail.com</t>
  </si>
  <si>
    <t>MARIA LULU  QUINT</t>
  </si>
  <si>
    <t>luluq77@hotmail.com</t>
  </si>
  <si>
    <t>AMPARO   VANEGAS</t>
  </si>
  <si>
    <t>ampavj10@hotmail.com</t>
  </si>
  <si>
    <t>EUGENIA  ARANGO DE H</t>
  </si>
  <si>
    <t>eugeniaarangodeherrera@gmail.com</t>
  </si>
  <si>
    <t>MARIA ALICIA DEL</t>
  </si>
  <si>
    <t>alicia.arango1@gmail.com</t>
  </si>
  <si>
    <t>MARÍA EDITH   HERRER</t>
  </si>
  <si>
    <t>alexandervilladaherrera@gmail.com</t>
  </si>
  <si>
    <t>MARÍA DEL PILAR  ECH</t>
  </si>
  <si>
    <t>pilarecheverr11@hotmail.com</t>
  </si>
  <si>
    <t>BEATRIZ   CIERRA</t>
  </si>
  <si>
    <t>bsierrarango@yahoo.com.ar</t>
  </si>
  <si>
    <t>STELLA   CASTAÑO</t>
  </si>
  <si>
    <t>scastanofacturas@gmail.com</t>
  </si>
  <si>
    <t>GABRIELA  MUÑOZ M</t>
  </si>
  <si>
    <t>gabiotamm@gmail.com</t>
  </si>
  <si>
    <t>CR 39 A 40 FS 02</t>
  </si>
  <si>
    <t>MARTHA LUZ  TAPIAS H</t>
  </si>
  <si>
    <t>marthatapias@hotmail.com</t>
  </si>
  <si>
    <t>WBITER   ZAPATA TABO</t>
  </si>
  <si>
    <t>uvitazapata@hotmail.com</t>
  </si>
  <si>
    <t>OLGA CECILIA RIVE</t>
  </si>
  <si>
    <t>proteinasysuplementossmart@gmail.com</t>
  </si>
  <si>
    <t>CL 31 58 34</t>
  </si>
  <si>
    <t>MARIA LUCIA POSADA M</t>
  </si>
  <si>
    <t>marialuciaposada16@gmail.com</t>
  </si>
  <si>
    <t>CL 4 SUR 48 110</t>
  </si>
  <si>
    <t>CONSUELO DE MARÍA AU</t>
  </si>
  <si>
    <t>consuelovillaposada@gmai.com</t>
  </si>
  <si>
    <t>LIBIA HELENA  GON</t>
  </si>
  <si>
    <t>LIBIAAYP@GMAIL.COM</t>
  </si>
  <si>
    <t>OLGA CECILI   GON</t>
  </si>
  <si>
    <t>certsi@hotmail.com</t>
  </si>
  <si>
    <t>MARTHA ELENA  ESC</t>
  </si>
  <si>
    <t>facturamartha2@hotmail.com</t>
  </si>
  <si>
    <t>MARÍA MAGALLY  AU</t>
  </si>
  <si>
    <t>mmaubad@hotmail.com</t>
  </si>
  <si>
    <t>ANA MARIA OCHOA D</t>
  </si>
  <si>
    <t>yacamanana@gmail.com</t>
  </si>
  <si>
    <t>CL 17 SUR CR 31 55 INT 502</t>
  </si>
  <si>
    <t>BEATRIZ ELENA   CORR</t>
  </si>
  <si>
    <t>becp-29@hotmail.com</t>
  </si>
  <si>
    <t>MARIA LILIANA WIE</t>
  </si>
  <si>
    <t>liwiri@hotmail.com</t>
  </si>
  <si>
    <t>CL 15 C SUR 29 C 8 AP 102</t>
  </si>
  <si>
    <t>TERESA   QUINTERO GO</t>
  </si>
  <si>
    <t>teresaquinterog@gmail.com</t>
  </si>
  <si>
    <t>ELVIA NORA  GUTIE</t>
  </si>
  <si>
    <t>noragutierrez5722@gmail.com</t>
  </si>
  <si>
    <t>LUZ NORA  ZULETA BER</t>
  </si>
  <si>
    <t>lzuleta@asesorprovision.com</t>
  </si>
  <si>
    <t>LUZ MERCEDES   SERNA</t>
  </si>
  <si>
    <t>merce0828@hotmail.com</t>
  </si>
  <si>
    <t>LUZ AMELIA   CORR</t>
  </si>
  <si>
    <t>sausalitocorrea@hotmail.com</t>
  </si>
  <si>
    <t>ANGELA MARIA  ARANGO</t>
  </si>
  <si>
    <t>amarango57@hotmail.com</t>
  </si>
  <si>
    <t>MARIA MERCEDES  V</t>
  </si>
  <si>
    <t>LABORTEMPORAL@GMAIL.COM</t>
  </si>
  <si>
    <t>SONIA DEL SOCORRO</t>
  </si>
  <si>
    <t>soniagomezdecastro@gmail.com</t>
  </si>
  <si>
    <t>LUZ MIRIAM HIGUIT</t>
  </si>
  <si>
    <t>cantorhiguita2013@gmail.com</t>
  </si>
  <si>
    <t>CL 2B 75D 49 CA 133</t>
  </si>
  <si>
    <t>DORA INES  QUINTERO</t>
  </si>
  <si>
    <t>doraiquintero@yahoo.es</t>
  </si>
  <si>
    <t>LUZ HELENA   VALENCI</t>
  </si>
  <si>
    <t>valhena@hotmeil.com</t>
  </si>
  <si>
    <t>FANNY STELLA  POS</t>
  </si>
  <si>
    <t>restauranteytiendasanjudas@gmail.com</t>
  </si>
  <si>
    <t>PATRICIA MARÍA   ROJ</t>
  </si>
  <si>
    <t>projas93@gmail.com</t>
  </si>
  <si>
    <t>ALIS ORALIA   ARB</t>
  </si>
  <si>
    <t>alisarboleda@hotmail.com</t>
  </si>
  <si>
    <t>YAIRA PATRICIA   DUQ</t>
  </si>
  <si>
    <t>yairapati@gmail.com</t>
  </si>
  <si>
    <t>YOLED ALBANY  OSP</t>
  </si>
  <si>
    <t>yoleda@gmail.com</t>
  </si>
  <si>
    <t>DIANA LUCIA IDARR</t>
  </si>
  <si>
    <t>dlidarraga@gmail.com</t>
  </si>
  <si>
    <t>CR 18 20 63</t>
  </si>
  <si>
    <t>PAULA ANDREA   PU</t>
  </si>
  <si>
    <t>paula_andrea8424@yahoo.es</t>
  </si>
  <si>
    <t>DIANA PATRICIA  DUQU</t>
  </si>
  <si>
    <t>dianapduque79@gmail.com</t>
  </si>
  <si>
    <t>ROSA ELVIRA  DE LA E</t>
  </si>
  <si>
    <t>delaespriellarosa@yahoo.com</t>
  </si>
  <si>
    <t>CLARA PATRICIA</t>
  </si>
  <si>
    <t>ordonezclarapatricia@gmail.com</t>
  </si>
  <si>
    <t>MARIBEL  GUTIERRE</t>
  </si>
  <si>
    <t>mgcaicedolemus@hotmail.com</t>
  </si>
  <si>
    <t>ALEXI  BRACHO</t>
  </si>
  <si>
    <t>ALEXIBRACHO@HOTMAIL.COM</t>
  </si>
  <si>
    <t>ANA MARÍA   MEJIA HO</t>
  </si>
  <si>
    <t>anamariamejiag@hotmail.com</t>
  </si>
  <si>
    <t>SAMIRA  LOSADA</t>
  </si>
  <si>
    <t>samira.losada@rap-hr.com</t>
  </si>
  <si>
    <t>ANGELI MARIA  DEL</t>
  </si>
  <si>
    <t>angelideltoro@gmail.com</t>
  </si>
  <si>
    <t>SAMIRA   SOLANO</t>
  </si>
  <si>
    <t>samys60@hotmail.com</t>
  </si>
  <si>
    <t>MILENE OSARIS   CAST</t>
  </si>
  <si>
    <t>milecastilla@hotmail.com</t>
  </si>
  <si>
    <t>INDHIRA ROSA   SE</t>
  </si>
  <si>
    <t>indhirarosa@hotmail.com</t>
  </si>
  <si>
    <t>CAROLINA MILADY</t>
  </si>
  <si>
    <t>ignea@ignea.com.co</t>
  </si>
  <si>
    <t>NUBIA ESTHER   GU</t>
  </si>
  <si>
    <t>nega.guarin@gmail.com</t>
  </si>
  <si>
    <t>DEWIS MARIA  RODR</t>
  </si>
  <si>
    <t>dewismaria@hotmail.com</t>
  </si>
  <si>
    <t>CR 23 41 31</t>
  </si>
  <si>
    <t>MILENA  PATRICIA  ES</t>
  </si>
  <si>
    <t>milenaescorciaf@hotmail.com</t>
  </si>
  <si>
    <t>KATIA PATRICIA</t>
  </si>
  <si>
    <t>katicapleal@gmail.com</t>
  </si>
  <si>
    <t>VANESSA JOHANA  HERN</t>
  </si>
  <si>
    <t>vanessa.j.her@gmail.com</t>
  </si>
  <si>
    <t>YANELIS SOFÍA   B</t>
  </si>
  <si>
    <t>yanelissofiaberdugo2022@gmail.com</t>
  </si>
  <si>
    <t>MAVENKA   SANDOVA</t>
  </si>
  <si>
    <t>mavenkelly@gmail.com</t>
  </si>
  <si>
    <t>GINA PAOLA   VALENTI</t>
  </si>
  <si>
    <t>g_valentino@hotmail.com</t>
  </si>
  <si>
    <t>MARÍA   GAMARRA</t>
  </si>
  <si>
    <t>brandonalexanderrodriguezcaro@gmail.com</t>
  </si>
  <si>
    <t>PATRICIA   RUIZ N</t>
  </si>
  <si>
    <t>patriruna25@yahoo.com</t>
  </si>
  <si>
    <t>MARIA EUGENIA  GA</t>
  </si>
  <si>
    <t>facturacionmariaeg@gmail.com</t>
  </si>
  <si>
    <t>OFELIA DEL CARMEN</t>
  </si>
  <si>
    <t>ofelia.carcamo@hotmail.com</t>
  </si>
  <si>
    <t>HANNIA ENITH  MUÑ</t>
  </si>
  <si>
    <t>hannia.mu@gmail.com</t>
  </si>
  <si>
    <t>PAOLA  ALVAREZ HA</t>
  </si>
  <si>
    <t>paolaalvarezcargo@gmail.com</t>
  </si>
  <si>
    <t>calle 12a NUMERO 17 22</t>
  </si>
  <si>
    <t>CARMEN  ALICIA</t>
  </si>
  <si>
    <t>carmencharb2020@gmail.com</t>
  </si>
  <si>
    <t>CARMEN DOHENA   RUBI</t>
  </si>
  <si>
    <t>carmenruro@hotmail.com</t>
  </si>
  <si>
    <t>RUTH ESTER  GUANUMEN</t>
  </si>
  <si>
    <t>ruthguanumens@gmail.com</t>
  </si>
  <si>
    <t>SANDRA   RUANO</t>
  </si>
  <si>
    <t>liliana.ruanof@gmail.com</t>
  </si>
  <si>
    <t>ADRIANA   CABREJO</t>
  </si>
  <si>
    <t>apicasa@hotmail.com</t>
  </si>
  <si>
    <t>clapanin@yahoo.com</t>
  </si>
  <si>
    <t>VIRNEIS VIVIANA</t>
  </si>
  <si>
    <t>vivianaorozcoseguros@gmail.com</t>
  </si>
  <si>
    <t>JOHANA  GAMBA</t>
  </si>
  <si>
    <t>johanagamba@hotmail.com</t>
  </si>
  <si>
    <t>ÁNGELA   MARCELA</t>
  </si>
  <si>
    <t>angelamarcelanm@gmail.com</t>
  </si>
  <si>
    <t>MARCELA   ROJAS</t>
  </si>
  <si>
    <t>nmrm22@hotmail.com</t>
  </si>
  <si>
    <t>DIANA MARCELA   M</t>
  </si>
  <si>
    <t>adw2416@gmail.com</t>
  </si>
  <si>
    <t>ERICA PAOLA  FORE</t>
  </si>
  <si>
    <t>epfor13@hotmail.com</t>
  </si>
  <si>
    <t>GINNA PAOLA   BLA</t>
  </si>
  <si>
    <t>ginnablancoc@gmail.com</t>
  </si>
  <si>
    <t>ELIANA ROCIO  HERNAN</t>
  </si>
  <si>
    <t>eliana2728@hotmail.com</t>
  </si>
  <si>
    <t>DG 65 A 2 48 BRR LOS MUISCAS</t>
  </si>
  <si>
    <t>MARIA NELLY  SUÁR</t>
  </si>
  <si>
    <t>mts.facturaelectronica@gmail.com</t>
  </si>
  <si>
    <t>ANGELA PIEDAD   B</t>
  </si>
  <si>
    <t>mimiangie_03@hotmail.com</t>
  </si>
  <si>
    <t>DEISY YURANY   CASAL</t>
  </si>
  <si>
    <t>wsuesca@hotmail.com</t>
  </si>
  <si>
    <t>LAURA CRISTINA  G</t>
  </si>
  <si>
    <t>lauracristinagarnicahuertas@gmail.com</t>
  </si>
  <si>
    <t>SARA PATRICIA  PE</t>
  </si>
  <si>
    <t>spperez77@hotmail.com</t>
  </si>
  <si>
    <t>MARIA FERNANDA  GÓNG</t>
  </si>
  <si>
    <t>mafegogo@gmail.com</t>
  </si>
  <si>
    <t>DEICY CAROLINA  RINC</t>
  </si>
  <si>
    <t>caro.rincon.c@gmail.com</t>
  </si>
  <si>
    <t>PARQUEADERO LA FLORIDA TUNJA</t>
  </si>
  <si>
    <t>YOVANA ALEXANDRA   P</t>
  </si>
  <si>
    <t>yoispereza@gmail.com</t>
  </si>
  <si>
    <t>JULIANA PATRICIA</t>
  </si>
  <si>
    <t>julianaruiz8@gmail.com</t>
  </si>
  <si>
    <t>LINA   SANDOVAL V</t>
  </si>
  <si>
    <t>EFILABORATORIO@GMAIL.COM</t>
  </si>
  <si>
    <t>DORIS  SILVA CARO</t>
  </si>
  <si>
    <t>DOSILCA17@GMAIL.COM</t>
  </si>
  <si>
    <t>MARTHA  REYES CAS</t>
  </si>
  <si>
    <t>madareca@gmail.com</t>
  </si>
  <si>
    <t>ROSALBINA  RAMIRE</t>
  </si>
  <si>
    <t>rosalbinaramirez33@gmail.com</t>
  </si>
  <si>
    <t>LUZ ENITH NARANJO S</t>
  </si>
  <si>
    <t>enithnaranjo30@gmail.com</t>
  </si>
  <si>
    <t>DG 57 4 56 SANTA RITA</t>
  </si>
  <si>
    <t>LADY CAROLINA   B</t>
  </si>
  <si>
    <t>carolinabayona2009@gmail.com</t>
  </si>
  <si>
    <t>clapapemo@hotmail.com</t>
  </si>
  <si>
    <t>NORA ALBA   LOPEZ</t>
  </si>
  <si>
    <t>nalm1484@gmail.com</t>
  </si>
  <si>
    <t>SANDRA MILENA GON</t>
  </si>
  <si>
    <t>sandramila.gonzalez@gmail.com</t>
  </si>
  <si>
    <t>CL 7 B 19 34 MZ P CA 11 BRR MI</t>
  </si>
  <si>
    <t>LUZ MARINA   ESPI</t>
  </si>
  <si>
    <t>lumaesma1@hotmail.com</t>
  </si>
  <si>
    <t>calle 45 N 4 79</t>
  </si>
  <si>
    <t>HEIDY   VELÁSQUEZ</t>
  </si>
  <si>
    <t>mgheidyvelasquez@hotmail.com</t>
  </si>
  <si>
    <t>LUZ MARINA  RIVER</t>
  </si>
  <si>
    <t>facturaelectronicafaretty@gmail.com</t>
  </si>
  <si>
    <t>AV ORIENTAL 1 94</t>
  </si>
  <si>
    <t>LEIDY TERESA  MAR</t>
  </si>
  <si>
    <t>leimary8510@gmail.com</t>
  </si>
  <si>
    <t>MERY YANETH  CELY LI</t>
  </si>
  <si>
    <t>MJCELY1@HOTMAIL.COM</t>
  </si>
  <si>
    <t>LORENA   VARGAS</t>
  </si>
  <si>
    <t>fisiolore5@gmail.com</t>
  </si>
  <si>
    <t>MARISOL   ARENAS</t>
  </si>
  <si>
    <t>tavaaren13@gmail.com</t>
  </si>
  <si>
    <t>INGRID YOHANA  RO</t>
  </si>
  <si>
    <t>ingridyrc@gmail.com</t>
  </si>
  <si>
    <t>Avenida sirivana 14 120 casa</t>
  </si>
  <si>
    <t>MIRIAM  YANED  FR</t>
  </si>
  <si>
    <t>MIFRAZE@HOTMAIL.COM</t>
  </si>
  <si>
    <t>CALLE 65 SUR 77M04 TORRE 2 AP</t>
  </si>
  <si>
    <t>EMILCE AREVALO GA</t>
  </si>
  <si>
    <t>emilcefacturaselec@gmail.com</t>
  </si>
  <si>
    <t>CR 68 N 36 51 SUR</t>
  </si>
  <si>
    <t>JEYMMY CAROLINA</t>
  </si>
  <si>
    <t>jeymmimendoza@gmail.com</t>
  </si>
  <si>
    <t>CATHERINNE   VELA</t>
  </si>
  <si>
    <t>enviaunangel@hotmail.com</t>
  </si>
  <si>
    <t>JAZMIN SALCEDO OR</t>
  </si>
  <si>
    <t>KM 4 VIA OIBA SOCORRO / VEREDA PALO</t>
  </si>
  <si>
    <t>DORA YASMIN   ROD</t>
  </si>
  <si>
    <t>dorayas_@gmail.com</t>
  </si>
  <si>
    <t>CL 10 9A 28 SUR P 1</t>
  </si>
  <si>
    <t>GRECEI ANDELIS</t>
  </si>
  <si>
    <t>grecceyr@gmail.com</t>
  </si>
  <si>
    <t>LEIDY MARCELA   R</t>
  </si>
  <si>
    <t>Leidymenjura@hotmail.com</t>
  </si>
  <si>
    <t>YURANI MONTILLA C</t>
  </si>
  <si>
    <t>yuri212011@hotmail.com</t>
  </si>
  <si>
    <t>TV 36 SUR 36 203</t>
  </si>
  <si>
    <t>NELCY ADRIANA   GÁLV</t>
  </si>
  <si>
    <t>luik93@hotmail.com</t>
  </si>
  <si>
    <t>MARTHA MILENA  PR</t>
  </si>
  <si>
    <t>prietico_2002@hotmail.com</t>
  </si>
  <si>
    <t>Mna 4 Casa 5 Condominio Zagua</t>
  </si>
  <si>
    <t>SANDRA YINET  FAJ</t>
  </si>
  <si>
    <t>sandrafajardo2012@hotmail.com</t>
  </si>
  <si>
    <t>SANDRA JOHANNA CO</t>
  </si>
  <si>
    <t>sandracontreras0177@gmail.com</t>
  </si>
  <si>
    <t>CR 26 49 97 BRR PRADERA ALTA</t>
  </si>
  <si>
    <t>MARIA EUGENIA   S</t>
  </si>
  <si>
    <t>marlaursala22@hotmail.com</t>
  </si>
  <si>
    <t>LORENA ISABEL   ESPI</t>
  </si>
  <si>
    <t>espinosalorena27@gmail.com</t>
  </si>
  <si>
    <t>DIANA  BUITRAGO B</t>
  </si>
  <si>
    <t>dibu515@gmail.com</t>
  </si>
  <si>
    <t>DORA GRACIELA HER</t>
  </si>
  <si>
    <t>facturaciongne1@biomax.co</t>
  </si>
  <si>
    <t>CR 63E 103D 63 IN 117</t>
  </si>
  <si>
    <t>VICTORIA ANDREA C</t>
  </si>
  <si>
    <t>vandreaca@gmail.com</t>
  </si>
  <si>
    <t>CR 26 84 41</t>
  </si>
  <si>
    <t>YAZMIN   BASTIDAS</t>
  </si>
  <si>
    <t>yazzbikan@gmail.com</t>
  </si>
  <si>
    <t>DORY   OSPINA</t>
  </si>
  <si>
    <t>dory.ospina@correounivalle.edu.co</t>
  </si>
  <si>
    <t>LUZ ESTELA BURBAN</t>
  </si>
  <si>
    <t>juamsho4@gmail.com</t>
  </si>
  <si>
    <t>CL 71 A MZ 103</t>
  </si>
  <si>
    <t>ELISAMAR   MARTINEZ</t>
  </si>
  <si>
    <t>elisamarmarinez@outlook.es</t>
  </si>
  <si>
    <t>PIEDA  LOZANO MON</t>
  </si>
  <si>
    <t>piedadlozanom@gmail.com</t>
  </si>
  <si>
    <t xml:space="preserve"> MARIA DERLY   GA</t>
  </si>
  <si>
    <t>garcesmariaderly@gmail.com</t>
  </si>
  <si>
    <t>cr 7 e 70 122</t>
  </si>
  <si>
    <t>MARIA ADRIANA  CE</t>
  </si>
  <si>
    <t>maria.adriana.ceballos@gmail.com</t>
  </si>
  <si>
    <t>CALLE 137A 73 71, CASA 64</t>
  </si>
  <si>
    <t>MARINA   GUTIÉRREZ</t>
  </si>
  <si>
    <t>magut1016@gmail.com</t>
  </si>
  <si>
    <t>FRANCI EMERIT   V</t>
  </si>
  <si>
    <t>francye_1118@hotmail.com</t>
  </si>
  <si>
    <t>CLAUDIA ROSARIO</t>
  </si>
  <si>
    <t>clauzm1234@gmail.com</t>
  </si>
  <si>
    <t>DIRLEIDY BARON CA</t>
  </si>
  <si>
    <t>dirleydybaron@gmail.com</t>
  </si>
  <si>
    <t>CR 3 B 10B 76</t>
  </si>
  <si>
    <t>EDITH   LOPEZ MOLINA</t>
  </si>
  <si>
    <t>acriya@gmail.com</t>
  </si>
  <si>
    <t>ELSIE DEL CARMEN  CR</t>
  </si>
  <si>
    <t>elsiecruz30@hotmail.com</t>
  </si>
  <si>
    <t>LIA DEL CARMEN HU</t>
  </si>
  <si>
    <t>lia.hurtado.lopez@hotmail.com</t>
  </si>
  <si>
    <t>CL 49 51 81 ED TORRE SAN JOAQUIN</t>
  </si>
  <si>
    <t>VICTORIA EUGENIA   R</t>
  </si>
  <si>
    <t>victoria3204@hotmail.com</t>
  </si>
  <si>
    <t>YAMILE AHIDE  CIFUEN</t>
  </si>
  <si>
    <t>yccontabilidad247@gmail.com</t>
  </si>
  <si>
    <t>ELIZABETH   VELEZ</t>
  </si>
  <si>
    <t>evelezz@hotmail.com</t>
  </si>
  <si>
    <t>MARÍA ANGELICA  H</t>
  </si>
  <si>
    <t>Hoyosangelk81@gmail.com</t>
  </si>
  <si>
    <t>JENNY  MARTINEZ</t>
  </si>
  <si>
    <t>karlatatiana1@gmail.com</t>
  </si>
  <si>
    <t>OLGA ESPERANZA</t>
  </si>
  <si>
    <t>olgaeavellanedam@gmail.com</t>
  </si>
  <si>
    <t>NUBIA JOHANA   GARCÍ</t>
  </si>
  <si>
    <t>johan791.jg49@gmail.com</t>
  </si>
  <si>
    <t>BIBIANA   AVELLANEDA</t>
  </si>
  <si>
    <t>bibianaavellaneda@gmail.com</t>
  </si>
  <si>
    <t>MARTHA INES ROBAY</t>
  </si>
  <si>
    <t>CL 2 91 11 CA 223</t>
  </si>
  <si>
    <t>ANA MERCEDES   TELLE</t>
  </si>
  <si>
    <t>anamercedestellezgonzalez@gmail.com</t>
  </si>
  <si>
    <t>ANGÉLICA MARÍA</t>
  </si>
  <si>
    <t>angelicamariagarzon@hotmail.com</t>
  </si>
  <si>
    <t>SANDRA MILENA TRIANA</t>
  </si>
  <si>
    <t>sangar056@hotmail.com</t>
  </si>
  <si>
    <t>calle 23 50 15</t>
  </si>
  <si>
    <t>YANDER   SEPÚLVEDA</t>
  </si>
  <si>
    <t>yandsep@hotmail.com</t>
  </si>
  <si>
    <t>ERIKA VIVIANA   M</t>
  </si>
  <si>
    <t>bibianita-35252@hotmail.com</t>
  </si>
  <si>
    <t>GIOVANNA CONSUELO</t>
  </si>
  <si>
    <t>giovannapardo@gmail.com</t>
  </si>
  <si>
    <t>XIMENA  MORENO RO</t>
  </si>
  <si>
    <t>pollosanmiguel2025@gmail.com</t>
  </si>
  <si>
    <t>HEIMY ADRIANA   C</t>
  </si>
  <si>
    <t>distrilibelula42@gmail.com</t>
  </si>
  <si>
    <t>CL 20 A 2216 BRR LA MACARENA</t>
  </si>
  <si>
    <t>DIANA GIOVANNA  Y</t>
  </si>
  <si>
    <t>facturacion-veterinariaelburro@hotmail.com</t>
  </si>
  <si>
    <t>CL 35 27 101</t>
  </si>
  <si>
    <t>ANA MILENA   GUEV</t>
  </si>
  <si>
    <t>mileguevara@hotmail.com</t>
  </si>
  <si>
    <t>CAROLINA   JIMÉNEZ</t>
  </si>
  <si>
    <t>cjimenezcaicedo@gmail.com</t>
  </si>
  <si>
    <t>LUZ ANGELA CAICEDO V</t>
  </si>
  <si>
    <t>anfer13bb@hotmail.com</t>
  </si>
  <si>
    <t>CRA 9 A 5 A 23 CS 5 A CONJ ALM</t>
  </si>
  <si>
    <t>PAOLA   UMAÑA</t>
  </si>
  <si>
    <t>kate.uma@gmail.com</t>
  </si>
  <si>
    <t>MAGDA PAOLA  GONZ</t>
  </si>
  <si>
    <t>surtimaderasdelllano@hotmail.com</t>
  </si>
  <si>
    <t>CR 17 A 15 C 35 BRR EL ESTERO</t>
  </si>
  <si>
    <t>SANDRA YECENIA  R</t>
  </si>
  <si>
    <t>yececontadora@gmail.com</t>
  </si>
  <si>
    <t>YURY YOJANA   QUINCH</t>
  </si>
  <si>
    <t>yuryquinchucua@hotmail.com</t>
  </si>
  <si>
    <t>FRANCELINA   AVIL</t>
  </si>
  <si>
    <t>ecohpa.11@hotmail.com</t>
  </si>
  <si>
    <t>calle 7 Nª 4 74</t>
  </si>
  <si>
    <t>MYRIAM   RODRIGUE</t>
  </si>
  <si>
    <t>leonelbernal54@hotmail.com</t>
  </si>
  <si>
    <t>ANGELA MARIA   BA</t>
  </si>
  <si>
    <t>angybt@hotmail.com</t>
  </si>
  <si>
    <t>NASLI  PULIDO RODRÍG</t>
  </si>
  <si>
    <t>naslipulido@hotmail.com</t>
  </si>
  <si>
    <t>HEIDY YOHANA NUÑE</t>
  </si>
  <si>
    <t>guarderiacampestredogs@gmail.com</t>
  </si>
  <si>
    <t>CR 22 12 03 ET 2 CS 87</t>
  </si>
  <si>
    <t>YAMILE   QUIROGA</t>
  </si>
  <si>
    <t>yamiq84@yahoo.com.co</t>
  </si>
  <si>
    <t>ÁNGELA MARCELA  L</t>
  </si>
  <si>
    <t>LADY MARCELA  ZABALA</t>
  </si>
  <si>
    <t>santival2@gmail.com</t>
  </si>
  <si>
    <t>DUPERLY   TAPIERO</t>
  </si>
  <si>
    <t>duperlycontaduria@gmail.com</t>
  </si>
  <si>
    <t>LUZ STELLA   GIL</t>
  </si>
  <si>
    <t>stellag08@hotmail.com</t>
  </si>
  <si>
    <t>MÓNICA FERNANDA</t>
  </si>
  <si>
    <t>monikmilaortega@hotmail.com</t>
  </si>
  <si>
    <t>MÓNICA   VARGAS V</t>
  </si>
  <si>
    <t>Moni-Kvargas@hotmail.com</t>
  </si>
  <si>
    <t>ASANETH   CORREA</t>
  </si>
  <si>
    <t>asenethcorrear@gmail.com</t>
  </si>
  <si>
    <t>MARÍA ANGELICA  G</t>
  </si>
  <si>
    <t>angelikg3511@gmail.com</t>
  </si>
  <si>
    <t>LEILY JOHANNA   S</t>
  </si>
  <si>
    <t>JOHA_JOHAN@HOTMAIL.COM</t>
  </si>
  <si>
    <t>YENY   IREGUI</t>
  </si>
  <si>
    <t>yenyiregui@gmail.com</t>
  </si>
  <si>
    <t>JOHANA MILENA   D</t>
  </si>
  <si>
    <t>hotellosmonospipiral@gmail.com</t>
  </si>
  <si>
    <t>ALICIA  MATIZ MON</t>
  </si>
  <si>
    <t>alicicarlos11@icloud.com</t>
  </si>
  <si>
    <t>CL 3A 12 21</t>
  </si>
  <si>
    <t>OLGA   RINCON CAS</t>
  </si>
  <si>
    <t>olgarinconcastro@hotmail.com</t>
  </si>
  <si>
    <t>MERCEDES   VANEGA</t>
  </si>
  <si>
    <t>mercedesdoza42@gmail.com</t>
  </si>
  <si>
    <t>SONIA CONSUELO  C</t>
  </si>
  <si>
    <t>casallitasrodri@hotmail.com</t>
  </si>
  <si>
    <t>BLANCA INÉS   MUÑ</t>
  </si>
  <si>
    <t>inesitalopez123@hotmail.com</t>
  </si>
  <si>
    <t>PATRICIA  RODRIGU</t>
  </si>
  <si>
    <t>patricia.rodriguez.cardenas@gmail.com</t>
  </si>
  <si>
    <t>MARTHA   ATALORA</t>
  </si>
  <si>
    <t>motalorah@gmail.com</t>
  </si>
  <si>
    <t>ROSAURA   TORRES</t>
  </si>
  <si>
    <t>rtr@55hotmail.es</t>
  </si>
  <si>
    <t>ANA BELSU   AVILA PE</t>
  </si>
  <si>
    <t>anabelsuavilapena9197k@gmail.com</t>
  </si>
  <si>
    <t>BLANCA PATRICIA</t>
  </si>
  <si>
    <t>patfor13@gmail.com</t>
  </si>
  <si>
    <t>NIDIA SOFÍA   PAEZ C</t>
  </si>
  <si>
    <t>sofiap38@hotmail.com</t>
  </si>
  <si>
    <t>BLANCA MERY  CORT</t>
  </si>
  <si>
    <t>bmerycortes@gmail.com</t>
  </si>
  <si>
    <t>LIDA MARÍA   OCAMPO</t>
  </si>
  <si>
    <t>lidamariaocamposc@gmail.com</t>
  </si>
  <si>
    <t>SANDRA   VILLEGAS</t>
  </si>
  <si>
    <t>sandra.villegasp@gmail.com</t>
  </si>
  <si>
    <t>CLAUDIA JANETHE  MAL</t>
  </si>
  <si>
    <t>cmalagong57@gmail.com</t>
  </si>
  <si>
    <t>Carrera 16 8a 27 Zipaquira</t>
  </si>
  <si>
    <t>MARÍA ROCÍO   LEGUIZ</t>
  </si>
  <si>
    <t>marolean@hotmail.com</t>
  </si>
  <si>
    <t>Cra 22 7d 67</t>
  </si>
  <si>
    <t>FRLEY  OLAVE HERN</t>
  </si>
  <si>
    <t>farleyilabd652@gmail.com</t>
  </si>
  <si>
    <t>ELIZABETH   DUARTE A</t>
  </si>
  <si>
    <t>optica1optiliz@yahoo.com</t>
  </si>
  <si>
    <t>SUGEY  DUARTE CIF</t>
  </si>
  <si>
    <t>fesugeyduarte@gmail.com</t>
  </si>
  <si>
    <t>JANNETHE   CASTIB</t>
  </si>
  <si>
    <t>jannethecastiblanco@gmail.com</t>
  </si>
  <si>
    <t>MÓNICA   LEÓN CHAVEZ</t>
  </si>
  <si>
    <t>monik3341@gmail.com</t>
  </si>
  <si>
    <t>CLAUDIA   CORTES</t>
  </si>
  <si>
    <t>claudiamarlencortesfoero@gmail.com</t>
  </si>
  <si>
    <t>ZENAIDA ROCIO  CA</t>
  </si>
  <si>
    <t>zrociocardenas@hotmail.com</t>
  </si>
  <si>
    <t>CLAUDIA TERESA  R</t>
  </si>
  <si>
    <t>DROGASPACHO@GMAIL.COM</t>
  </si>
  <si>
    <t>LUZ BRIGITTE  MAR</t>
  </si>
  <si>
    <t>luzbmarin@gmail.com</t>
  </si>
  <si>
    <t>MARYI ADRIANA   SERR</t>
  </si>
  <si>
    <t>maryiads@hotmail.com</t>
  </si>
  <si>
    <t>PAOLA  AVILA</t>
  </si>
  <si>
    <t>colaavilaeduarte@gmail.com</t>
  </si>
  <si>
    <t>YANETH ROCIO   ZA</t>
  </si>
  <si>
    <t>yanza78@hotmail.com</t>
  </si>
  <si>
    <t>MARIA TERESA   RA</t>
  </si>
  <si>
    <t>mariatlarelay59@gmail.com</t>
  </si>
  <si>
    <t>SANDRA PATRICIA  BOH</t>
  </si>
  <si>
    <t>sanbohorquez1713@gmail.com</t>
  </si>
  <si>
    <t>LILIANA DEL PILAR</t>
  </si>
  <si>
    <t>lilianadelpilarbernal@hotmail.com</t>
  </si>
  <si>
    <t>CR 18 A 14 32</t>
  </si>
  <si>
    <t>SANDRA MILENA  RA</t>
  </si>
  <si>
    <t>smilenaramosmartinez@gmail.com</t>
  </si>
  <si>
    <t>CR 10 4 23</t>
  </si>
  <si>
    <t>NYDIA YOLIMA  COR</t>
  </si>
  <si>
    <t>nydiacorredor@gmail.com</t>
  </si>
  <si>
    <t>SONIA PATRICIA  P</t>
  </si>
  <si>
    <t>fel.soniaporras@gmail.com</t>
  </si>
  <si>
    <t>cra 6 17 52</t>
  </si>
  <si>
    <t>DIANA  GARZON</t>
  </si>
  <si>
    <t>gerenciadigar01@gmail.com</t>
  </si>
  <si>
    <t>ANA MARIA  OSPINA</t>
  </si>
  <si>
    <t>anamariaospinar@gmail.com</t>
  </si>
  <si>
    <t>MAGDA MILENA  CORRED</t>
  </si>
  <si>
    <t>magdacprredoropt@gmail.com</t>
  </si>
  <si>
    <t>BIBIAN  ALEXANDRA</t>
  </si>
  <si>
    <t>bromeros31@gmail.com</t>
  </si>
  <si>
    <t>LILIANA MARCELA</t>
  </si>
  <si>
    <t>lima.roque@hotmail.com</t>
  </si>
  <si>
    <t>MARÍA FERNANDA  P</t>
  </si>
  <si>
    <t>mafepato@hotmail.com</t>
  </si>
  <si>
    <t>Finca San Fernando vereda el a</t>
  </si>
  <si>
    <t>EMILIA CONSTANZA</t>
  </si>
  <si>
    <t>emialgarra@hotmail.com</t>
  </si>
  <si>
    <t>AMALIA CAROLINA</t>
  </si>
  <si>
    <t>carolinaleon.chavez@gmail.com</t>
  </si>
  <si>
    <t>MILDREY   CORREDO</t>
  </si>
  <si>
    <t>mildreycorredor_23@hotmail.com</t>
  </si>
  <si>
    <t>MARÍA JUDITH  MEJÍA</t>
  </si>
  <si>
    <t>mariajudith81@gmail.com</t>
  </si>
  <si>
    <t>NELIDA  ZAMORA</t>
  </si>
  <si>
    <t>Nelidazamoraf@gmail.com</t>
  </si>
  <si>
    <t>MARÍA FERNANDA   TIN</t>
  </si>
  <si>
    <t>mafet_jr@yahoo.es</t>
  </si>
  <si>
    <t>DIANA PAOLA  OBAN</t>
  </si>
  <si>
    <t>obandopao13@gmail.com</t>
  </si>
  <si>
    <t>SANDRA MILENA   O</t>
  </si>
  <si>
    <t>sandy9636@hotmail.com</t>
  </si>
  <si>
    <t>dianam.montoya@hotmail.com</t>
  </si>
  <si>
    <t>LAIDY JOHANNA   MELO</t>
  </si>
  <si>
    <t>laidy.johanna.melo@gmail.com</t>
  </si>
  <si>
    <t>DIANA   CASTAÑEDA</t>
  </si>
  <si>
    <t>duvan_cadc@hotmail.com</t>
  </si>
  <si>
    <t>SOLLY MARY SENETH</t>
  </si>
  <si>
    <t>soluciones.com2@gmail.com</t>
  </si>
  <si>
    <t>ELIZABETH   MARTI</t>
  </si>
  <si>
    <t>elizabethtransporte9@gmail.com</t>
  </si>
  <si>
    <t>SANDRA LILIANA  R</t>
  </si>
  <si>
    <t>arriendos.liliro@gmail.com</t>
  </si>
  <si>
    <t>YAMILE   PEÑA OLA</t>
  </si>
  <si>
    <t>yami1685@hotmail.com</t>
  </si>
  <si>
    <t>DENCY ROCIO LOPEZ AV</t>
  </si>
  <si>
    <t>KR 101 7 A 08</t>
  </si>
  <si>
    <t>BEATRIZ  ALBORNOZ</t>
  </si>
  <si>
    <t>jartiza@yahoo.com.mx</t>
  </si>
  <si>
    <t>BLANCA CECILIA BA</t>
  </si>
  <si>
    <t>rdanilohuerfano25@hotmail.com</t>
  </si>
  <si>
    <t>CL 61 A 86 50 SUR</t>
  </si>
  <si>
    <t>LUZ MARY  VALDERR</t>
  </si>
  <si>
    <t>marvg80@gmail.com</t>
  </si>
  <si>
    <t>MARÍA DEL ROSARIO DE</t>
  </si>
  <si>
    <t>mrortegasamp@gmail.com</t>
  </si>
  <si>
    <t>ALBA MARGARITA  L</t>
  </si>
  <si>
    <t>margaritalara17@hotmail.com</t>
  </si>
  <si>
    <t>JENNY FRANSCELINA</t>
  </si>
  <si>
    <t>jenny_fbel@hotmail.com</t>
  </si>
  <si>
    <t>DOSIS   JOYA GARC</t>
  </si>
  <si>
    <t>dorisajoya8@gmail.com</t>
  </si>
  <si>
    <t>EMILCE  FERNÁNDEZ AL</t>
  </si>
  <si>
    <t>gilbertovera3081@gmail.com</t>
  </si>
  <si>
    <t>MARTHA ROCIO   TORRE</t>
  </si>
  <si>
    <t>martharociotp4@outlook.com</t>
  </si>
  <si>
    <t>LILIANA MARIA  NA</t>
  </si>
  <si>
    <t>LILIANAMARIANAVARRO@GMAIL.COM</t>
  </si>
  <si>
    <t>Carrera 2 Este 21 43, Torr</t>
  </si>
  <si>
    <t>LUCY ALEJANDRA   CEL</t>
  </si>
  <si>
    <t>lalejacely@gmail.com</t>
  </si>
  <si>
    <t>ANGELA CONSUELO  CIF</t>
  </si>
  <si>
    <t>chelog17@hotmail.com</t>
  </si>
  <si>
    <t>NUBIA STELLA   SÁ</t>
  </si>
  <si>
    <t>nubiaez0106@gmail.com</t>
  </si>
  <si>
    <t>LUZ PAULINA   MORENO</t>
  </si>
  <si>
    <t>luzpmh@gmail.com</t>
  </si>
  <si>
    <t>ROSA  DUARTE</t>
  </si>
  <si>
    <t>alexanderbilbao01@hotmail.com</t>
  </si>
  <si>
    <t>OLGA  M CORMICK</t>
  </si>
  <si>
    <t>pmccorme@gmail.com</t>
  </si>
  <si>
    <t>SILVIA ELENA MONT</t>
  </si>
  <si>
    <t>recepcion@lhaura.com</t>
  </si>
  <si>
    <t>C L 22 A 132 72 IN 35</t>
  </si>
  <si>
    <t>SAMIA  DAJUD</t>
  </si>
  <si>
    <t>shamiad@hotmail.com</t>
  </si>
  <si>
    <t>Carmen Alicia Zor</t>
  </si>
  <si>
    <t>lyquevedo19@live.com</t>
  </si>
  <si>
    <t>Cra 101 156 b 04</t>
  </si>
  <si>
    <t>ANA   MORENO VARGAS</t>
  </si>
  <si>
    <t>alirioimpo@gmail.com</t>
  </si>
  <si>
    <t>NUBIA CECILIA  TO</t>
  </si>
  <si>
    <t>nubitov@hotmail.com</t>
  </si>
  <si>
    <t>GLORIA EDNA  MELO TU</t>
  </si>
  <si>
    <t>gmeloturriago@gmail.com</t>
  </si>
  <si>
    <t>MÍRIAM LUCERO   Q</t>
  </si>
  <si>
    <t>gusguca@hotmail.com</t>
  </si>
  <si>
    <t>ETNA LILIANA   VA</t>
  </si>
  <si>
    <t>nanny226@gmail.com</t>
  </si>
  <si>
    <t>SANDRA  ACOSTA</t>
  </si>
  <si>
    <t>MIMARKET2016@GMAIL.COM</t>
  </si>
  <si>
    <t>EDNA  MARGARITA</t>
  </si>
  <si>
    <t>MARGARITASANCHEZ24@HOTMAIL.COM</t>
  </si>
  <si>
    <t>MARLENE GUERRERO</t>
  </si>
  <si>
    <t>rodrigo.diaz.arias@hotmail.com</t>
  </si>
  <si>
    <t>TRANSV 112C 64A 15 IN 5 AP 104</t>
  </si>
  <si>
    <t>LIBIA  ESPITIA</t>
  </si>
  <si>
    <t>libiarincon2015@gmail.com</t>
  </si>
  <si>
    <t>LUZ MIREYA  CABAL</t>
  </si>
  <si>
    <t>luzcaballero12@hotmail.com</t>
  </si>
  <si>
    <t>MARY LUZ  VARON</t>
  </si>
  <si>
    <t>MARYLUZVARON25@GMAIL.COM</t>
  </si>
  <si>
    <t>BONNIE BELLE  ROJAS</t>
  </si>
  <si>
    <t>rojas.bonnie@gmail.com</t>
  </si>
  <si>
    <t>ELIANA MARINA  ZAIA</t>
  </si>
  <si>
    <t>contabilidad@elianazaia.com</t>
  </si>
  <si>
    <t>VEREDA PASOANCHO FC SAN FRANCI</t>
  </si>
  <si>
    <t>ANA JACQUELINE   MAC</t>
  </si>
  <si>
    <t>jaque.sabogal07@gmail.com</t>
  </si>
  <si>
    <t>MARÍA NANCY AMPARO</t>
  </si>
  <si>
    <t>nana.linares@hotmail.com</t>
  </si>
  <si>
    <t>ANYELA   GARCÍA MONG</t>
  </si>
  <si>
    <t>anyelagarcia749@gmail.com</t>
  </si>
  <si>
    <t>NANCY  JIMÉNEZ</t>
  </si>
  <si>
    <t>luciananancyjimenez@hotmail.com</t>
  </si>
  <si>
    <t>MARÍA CRISTINA   OBR</t>
  </si>
  <si>
    <t>cristtys@hotmail.com</t>
  </si>
  <si>
    <t>CLAUDIA SOCORRO</t>
  </si>
  <si>
    <t>czambranosarmiento@gmai.com</t>
  </si>
  <si>
    <t>MARTA CONSUELO GO</t>
  </si>
  <si>
    <t>macogolo.2007@hotmail.com</t>
  </si>
  <si>
    <t>CL 11 4 39</t>
  </si>
  <si>
    <t>ANA BEATRIZ  CASTILL</t>
  </si>
  <si>
    <t>anabecas48@gmail.com</t>
  </si>
  <si>
    <t>ALBA LUCIA  BERNA</t>
  </si>
  <si>
    <t>Albaluciabernal2010@gmail.com</t>
  </si>
  <si>
    <t>MIRIAM ESPERANZA</t>
  </si>
  <si>
    <t>miriam.canelo448@gmail.com</t>
  </si>
  <si>
    <t>Carrera 5b 4 17</t>
  </si>
  <si>
    <t>JACQUELINE   GARCÍA</t>
  </si>
  <si>
    <t>negrayaka5@gmail.com</t>
  </si>
  <si>
    <t>IMELDA   SUAREZ CHAV</t>
  </si>
  <si>
    <t>imesuarez2020@homeil.com</t>
  </si>
  <si>
    <t>MARTHA HAYDEE CAR</t>
  </si>
  <si>
    <t>colanta.facatativa@gmail.com</t>
  </si>
  <si>
    <t>CL 5 7A 25</t>
  </si>
  <si>
    <t>MARÍA CONSTANZA</t>
  </si>
  <si>
    <t>cotty12082006@hotmail.com</t>
  </si>
  <si>
    <t>YEIN ALEXANDRA</t>
  </si>
  <si>
    <t>hurtadoyein974@gmail.com</t>
  </si>
  <si>
    <t>LYDA ELENA  MARÍN</t>
  </si>
  <si>
    <t>lydaelenam@hotmail.com</t>
  </si>
  <si>
    <t>MARY LUZ   MORALE</t>
  </si>
  <si>
    <t>mlmorales27@hotmail.com</t>
  </si>
  <si>
    <t>ISABEL   RINCON</t>
  </si>
  <si>
    <t>isarinvar@gmail.com</t>
  </si>
  <si>
    <t>INGRID ELIZABETH   R</t>
  </si>
  <si>
    <t>bacteingrid@hotmail.com</t>
  </si>
  <si>
    <t>GLEIDY AMPARO   R</t>
  </si>
  <si>
    <t>gle1208@hotmail.com</t>
  </si>
  <si>
    <t>AIDA INES  FORERO</t>
  </si>
  <si>
    <t>mileniumgerenciageneral@gmail.com</t>
  </si>
  <si>
    <t>ADRIANA GISELA  M</t>
  </si>
  <si>
    <t>adri18more@hotmail.com</t>
  </si>
  <si>
    <t>SANDRA MILENA  BENAV</t>
  </si>
  <si>
    <t>sandrabenavides.345@gmail.com</t>
  </si>
  <si>
    <t>YADIRA   ABRIL CH</t>
  </si>
  <si>
    <t>YADIABRI2015@GMAIL.COM</t>
  </si>
  <si>
    <t>CRA 10 N 3 31 BARRIO LAS PIED</t>
  </si>
  <si>
    <t>YAMILE ANDREA  VASQU</t>
  </si>
  <si>
    <t>yamile05041@hotmail.com</t>
  </si>
  <si>
    <t>MARY  LANDINEZ</t>
  </si>
  <si>
    <t>saludablesmaryland@gmail.com</t>
  </si>
  <si>
    <t>ANDREA DEL PILAR</t>
  </si>
  <si>
    <t>fincaraizjosedgarzoncc@gmail.com</t>
  </si>
  <si>
    <t>CLARA PATRICIA   COB</t>
  </si>
  <si>
    <t>kllaris92@hotmail.com</t>
  </si>
  <si>
    <t>SANDRA YANIRA   U</t>
  </si>
  <si>
    <t>sanurquijo@gmail.com</t>
  </si>
  <si>
    <t>JOHANA ANDREA   NIÑO</t>
  </si>
  <si>
    <t>johananino8301@gmail.com</t>
  </si>
  <si>
    <t>SANDY MARCELA  VA</t>
  </si>
  <si>
    <t>marce8363@hotmail.com</t>
  </si>
  <si>
    <t>Calle 20 A 1 03</t>
  </si>
  <si>
    <t>ANA   CONTRERAS</t>
  </si>
  <si>
    <t>andru0301@gmail.com</t>
  </si>
  <si>
    <t>YOHANNA ANGELICA  PA</t>
  </si>
  <si>
    <t>angelica.pastorr@gmail.com</t>
  </si>
  <si>
    <t>MARIBEL  QUINTERO QU</t>
  </si>
  <si>
    <t>mqmaribelquintero7@gmail.com</t>
  </si>
  <si>
    <t>DEINY JIMENA   LE</t>
  </si>
  <si>
    <t>8deinyleon8@gmail.com</t>
  </si>
  <si>
    <t>JULIETH ANDREA</t>
  </si>
  <si>
    <t>andrearodriguezing.agro@gmail.com</t>
  </si>
  <si>
    <t>MÓNICA LILIANA  G</t>
  </si>
  <si>
    <t>monimonagil11@gmail.com</t>
  </si>
  <si>
    <t>SUSAN CAROLINA</t>
  </si>
  <si>
    <t>susanhenao85@gmail.com</t>
  </si>
  <si>
    <t>IBETH JANETH  DÍA</t>
  </si>
  <si>
    <t>ibethdcalifa@gmail.com</t>
  </si>
  <si>
    <t>FRANCY PAOLA   SA</t>
  </si>
  <si>
    <t>sami22pao@hotmail.com</t>
  </si>
  <si>
    <t>YILENA   BOLIVAR GAL</t>
  </si>
  <si>
    <t>atenea.ybg@gmail.com</t>
  </si>
  <si>
    <t>ALINA ESPERANZA   BL</t>
  </si>
  <si>
    <t>alinablandon@yahoo.es</t>
  </si>
  <si>
    <t>CARMEN MELISA  RA</t>
  </si>
  <si>
    <t>melisamr36@gmail.com</t>
  </si>
  <si>
    <t>LUZ MARITZA HENAO</t>
  </si>
  <si>
    <t>maritzahenao1977@gmail.com</t>
  </si>
  <si>
    <t>CR 92 A 72 A 07</t>
  </si>
  <si>
    <t>ADRIANA  HERNANDEZ</t>
  </si>
  <si>
    <t>yanna292@yahoo.com.ar</t>
  </si>
  <si>
    <t>ELSA BIBIANA  CAR</t>
  </si>
  <si>
    <t>valenchaca@yahoo.com</t>
  </si>
  <si>
    <t>YINETH LORENA   C</t>
  </si>
  <si>
    <t>lorenacuellarh@gmail.com</t>
  </si>
  <si>
    <t>DIANA MARÍA  CASTILL</t>
  </si>
  <si>
    <t>dianacastillo1910@hotmail.com</t>
  </si>
  <si>
    <t>YARLEY XIMENA HER</t>
  </si>
  <si>
    <t>ximenahernandez034@gmail.com</t>
  </si>
  <si>
    <t>BRR MANZANARES V ETAPA CR 34 A</t>
  </si>
  <si>
    <t>ANA ELCY  DURAN F</t>
  </si>
  <si>
    <t>felipeprieto09@hotmail.com</t>
  </si>
  <si>
    <t>LUZ STELLA  MONTO</t>
  </si>
  <si>
    <t>lmontoya1954@gmail.com</t>
  </si>
  <si>
    <t>LEONOR TORRES MEJIA</t>
  </si>
  <si>
    <t>tornillosyrepuestoslt@hotmail.com</t>
  </si>
  <si>
    <t>CR 5 36 50</t>
  </si>
  <si>
    <t>AMPARO   VARÓN DI</t>
  </si>
  <si>
    <t>extintoreslagarantia@gmail.com</t>
  </si>
  <si>
    <t>ELICENIA BARRETO MOR</t>
  </si>
  <si>
    <t>elibamo10@hotmail.com</t>
  </si>
  <si>
    <t>CL 4 SUR 35 95 BL C 5 APT</t>
  </si>
  <si>
    <t>ELSA MORENO TOVAR</t>
  </si>
  <si>
    <t>lapila1007@hotmail.com</t>
  </si>
  <si>
    <t>KR 5 21 43 SUR ZONA INDUSTRIAL</t>
  </si>
  <si>
    <t>MARIANA  PUENTES LOZ</t>
  </si>
  <si>
    <t>mpl3715@gmail.com</t>
  </si>
  <si>
    <t>MARIA CRISTINA PE</t>
  </si>
  <si>
    <t>macrispepe@hotmail.com</t>
  </si>
  <si>
    <t>CL 19 26 20 BARRIO JARDIN</t>
  </si>
  <si>
    <t>ESPERANZA   ESPIN</t>
  </si>
  <si>
    <t>esperanzaespino@gmail.com</t>
  </si>
  <si>
    <t>DOLLY EUGENIA  SO</t>
  </si>
  <si>
    <t>gestionhtiba@florestiba.com</t>
  </si>
  <si>
    <t>SANDRA ROCIO  FLOREZ</t>
  </si>
  <si>
    <t>sandra.florez.diaz@hotmail.com</t>
  </si>
  <si>
    <t>ELSA PIEDAD  RAMI</t>
  </si>
  <si>
    <t>epircas@gmail.com</t>
  </si>
  <si>
    <t>LUZ MILA  RODRIGU</t>
  </si>
  <si>
    <t>yumas11@hotmail.com</t>
  </si>
  <si>
    <t>Calle8 3/24</t>
  </si>
  <si>
    <t>MARIA JINETH   SA</t>
  </si>
  <si>
    <t>mariaysm2024@gmail.com</t>
  </si>
  <si>
    <t>MERCEDES SANCHEZ</t>
  </si>
  <si>
    <t>3 1 0 2 0 8 1 5</t>
  </si>
  <si>
    <t>orion157@hotmail.com</t>
  </si>
  <si>
    <t>AV 3 SUR 10 50</t>
  </si>
  <si>
    <t>YOLDY ACHURRY ANDRAD</t>
  </si>
  <si>
    <t>achuryyoldyandrade1@gmail.com</t>
  </si>
  <si>
    <t>CR 3 6 54 LC 39</t>
  </si>
  <si>
    <t>MARIA VIGAIL CALD</t>
  </si>
  <si>
    <t>mariacalderon.78@hotmail.com</t>
  </si>
  <si>
    <t>CR 1 B 6 13</t>
  </si>
  <si>
    <t>ANDREA CUELLAR CL</t>
  </si>
  <si>
    <t>andricc123@hotmail.com</t>
  </si>
  <si>
    <t>MARY LUZ RAMIREZ SAN</t>
  </si>
  <si>
    <t>maryluzsamantha@gmail.com</t>
  </si>
  <si>
    <t>CR 39 Sur 32 40 TO 11 AP 204</t>
  </si>
  <si>
    <t>DERLY ANDREA   MO</t>
  </si>
  <si>
    <t>ANDREAMOSQUERAE@HOTMAIL.COM</t>
  </si>
  <si>
    <t>MARIANA  YATE LOS</t>
  </si>
  <si>
    <t>mayalo2004@hotmail.com</t>
  </si>
  <si>
    <t>CARMEN ROCHA VARG</t>
  </si>
  <si>
    <t>eduar7717@hotmail.com</t>
  </si>
  <si>
    <t>CL 19 A SUR 23 A 42 BRR TIMANC</t>
  </si>
  <si>
    <t>DIANA CAROLINA   GON</t>
  </si>
  <si>
    <t>facturaciondcgh@gmail.com</t>
  </si>
  <si>
    <t>CIELO YECENID   M</t>
  </si>
  <si>
    <t>yeseniamora.contador@gmail.com</t>
  </si>
  <si>
    <t>NIDYA  HERNANDEZ</t>
  </si>
  <si>
    <t>nidiahernandezc@gmail.com</t>
  </si>
  <si>
    <t>Diagonal 5a 20b 50</t>
  </si>
  <si>
    <t>YENID YOHANNA MUÑ</t>
  </si>
  <si>
    <t>CL 7 3 120 BRR EL MIRADOR</t>
  </si>
  <si>
    <t>MARIA CONSTANZA</t>
  </si>
  <si>
    <t>conniecreativa@hotmail.com</t>
  </si>
  <si>
    <t>SUSANA EMILIA   M</t>
  </si>
  <si>
    <t>susana-macias@hotmail.com</t>
  </si>
  <si>
    <t>LINA FERNANDA SAC</t>
  </si>
  <si>
    <t>CL 20A 38 04</t>
  </si>
  <si>
    <t>CAROLINA   MATEUS</t>
  </si>
  <si>
    <t>caromateus2005@gmail.com</t>
  </si>
  <si>
    <t>NIDIA  PATRICIA</t>
  </si>
  <si>
    <t>patricia_garcia_08@hotmail.com</t>
  </si>
  <si>
    <t>MARÍA FERNANDA</t>
  </si>
  <si>
    <t>mafefon2@hotmail.com</t>
  </si>
  <si>
    <t>MARITZA   BACCA T</t>
  </si>
  <si>
    <t>maritzabt949@gmail.com</t>
  </si>
  <si>
    <t>CR 51 19 18 Sur Brr ciudad mo</t>
  </si>
  <si>
    <t>PATRICIA DEL CARM</t>
  </si>
  <si>
    <t>patycarmenmora@gmail.com</t>
  </si>
  <si>
    <t>YOHAIRA SUBEY  IB</t>
  </si>
  <si>
    <t>henryortiz70@live.com</t>
  </si>
  <si>
    <t>ALBA LUPE  ZUÑIGA</t>
  </si>
  <si>
    <t>jairo.pinchao@hotmail.com</t>
  </si>
  <si>
    <t>Cra 2 2 109 barrio centen</t>
  </si>
  <si>
    <t>LUZ ELENA   ROMERO A</t>
  </si>
  <si>
    <t>helenaromeroa@hotmail.com</t>
  </si>
  <si>
    <t>DIANA CRISTINA   MES</t>
  </si>
  <si>
    <t>facturacioncompumaxter@hotmail.com</t>
  </si>
  <si>
    <t>OMAYRA JAQUELINE   M</t>
  </si>
  <si>
    <t>jackyluu@hotmail.com</t>
  </si>
  <si>
    <t>CLARA TERESA   RO</t>
  </si>
  <si>
    <t>cecla1953@hotmail.com</t>
  </si>
  <si>
    <t>NORALBA  NIÑO RAM</t>
  </si>
  <si>
    <t>pichisfa@hotmail.com</t>
  </si>
  <si>
    <t>MARTA LUZ   FERNÁNDE</t>
  </si>
  <si>
    <t>Martalu25@hotmail.com</t>
  </si>
  <si>
    <t>GABY TERESA   FLOREZ</t>
  </si>
  <si>
    <t>gabyflorez@cable.net.co</t>
  </si>
  <si>
    <t>MARÍA FRANCENI  M</t>
  </si>
  <si>
    <t>francytours@hotmail.com</t>
  </si>
  <si>
    <t>MAIRA MILENA  TORRES</t>
  </si>
  <si>
    <t>maira_milena@hotmail.com</t>
  </si>
  <si>
    <t>EVA SUSANA  ALBAR</t>
  </si>
  <si>
    <t>evsusy@gmail.com</t>
  </si>
  <si>
    <t>LILIANA  MALDONADO</t>
  </si>
  <si>
    <t>clmc80@hotmail.com</t>
  </si>
  <si>
    <t>CARMEN YADIRA   GALE</t>
  </si>
  <si>
    <t>yadira.galeanor@gmail.com</t>
  </si>
  <si>
    <t>MARÍA SUSLAY  SÁN</t>
  </si>
  <si>
    <t>suslayso2004@yahoo.es</t>
  </si>
  <si>
    <t>NERY ISABEL  VEGA</t>
  </si>
  <si>
    <t>neryisabelvega@gmail.com</t>
  </si>
  <si>
    <t>MARTA TORCOROMA AMAY</t>
  </si>
  <si>
    <t>marta17amaya@gmail.com</t>
  </si>
  <si>
    <t>cl 7 21 65 BARRIO EL LLANO</t>
  </si>
  <si>
    <t>MARY PICON RINCON</t>
  </si>
  <si>
    <t>mpiconr06@hotmail.com</t>
  </si>
  <si>
    <t>CR 45 A 106 A 56 AP 202</t>
  </si>
  <si>
    <t>MARCELA  NUMA</t>
  </si>
  <si>
    <t>mpnuma@hotmail.com</t>
  </si>
  <si>
    <t>calle 128 Bis A N 70F 19</t>
  </si>
  <si>
    <t>ANA YIVIS GARCÍA VEL</t>
  </si>
  <si>
    <t>anyigave1965@gmail.com</t>
  </si>
  <si>
    <t>LEIDE BELEN BARBO</t>
  </si>
  <si>
    <t>leidyba37@hotmail.com</t>
  </si>
  <si>
    <t>DG 2 25 02 MZ E CA 16 CON EL R</t>
  </si>
  <si>
    <t>LEIDY MAYERLIN BUENA</t>
  </si>
  <si>
    <t>wilsonaguilarp@gmail.com</t>
  </si>
  <si>
    <t>CR 4 47 04 BRR LAGOS II</t>
  </si>
  <si>
    <t>LUCY ANGELICA  TORRE</t>
  </si>
  <si>
    <t>lucyangelica@hotmail.com</t>
  </si>
  <si>
    <t>ADRIANA   SAYAGO ROD</t>
  </si>
  <si>
    <t>adri_sayago@hotmail.com</t>
  </si>
  <si>
    <t>MARIA LAURA  ROJA</t>
  </si>
  <si>
    <t>marialaurars@gmail.com</t>
  </si>
  <si>
    <t>AURA    GARAY</t>
  </si>
  <si>
    <t>AURISGP83@GMAIL.COM</t>
  </si>
  <si>
    <t>JENNYROCIRIS  ARE</t>
  </si>
  <si>
    <t>elvilloriocatering@gmail.com</t>
  </si>
  <si>
    <t>NEREIDA   BATISTA</t>
  </si>
  <si>
    <t>NEALBALO@HOTMAIL.COM</t>
  </si>
  <si>
    <t>LUDY   LOZADA CAR</t>
  </si>
  <si>
    <t>lozadacardenasl@gmail.com</t>
  </si>
  <si>
    <t>BETSY RUBIANE   P</t>
  </si>
  <si>
    <t>betsypalma@hotmail.com</t>
  </si>
  <si>
    <t>DIANA MILENA  LIZ</t>
  </si>
  <si>
    <t>lidimo14@hotmail.com</t>
  </si>
  <si>
    <t>Calle 3 sur 12 45</t>
  </si>
  <si>
    <t>MARÍA TERESA   AR</t>
  </si>
  <si>
    <t>teresa_arizaq@yahoo.es</t>
  </si>
  <si>
    <t>claherbu24@gmail.com</t>
  </si>
  <si>
    <t>CARRERA 13 N° 3 60</t>
  </si>
  <si>
    <t>CLAUDIA LILIANA</t>
  </si>
  <si>
    <t>claudiacampostrac@outlook.com</t>
  </si>
  <si>
    <t>LAURA PAOLA   LÓP</t>
  </si>
  <si>
    <t>hemmani22@hotmail.com</t>
  </si>
  <si>
    <t>ADRIANA   LASCARRO B</t>
  </si>
  <si>
    <t>alaba85@hotmail.com</t>
  </si>
  <si>
    <t>AURA LILIANA  BLA</t>
  </si>
  <si>
    <t>carlosdavid_penagos@hotmail.com</t>
  </si>
  <si>
    <t>YENY PAOLA CELIS JUR</t>
  </si>
  <si>
    <t>3 1 1 5 3 2 2 3</t>
  </si>
  <si>
    <t>yeniscelis06@gmail.com</t>
  </si>
  <si>
    <t>MZ D CA 14 BRR SAN TELMO 1</t>
  </si>
  <si>
    <t>MEIBY TERESA  DUQ</t>
  </si>
  <si>
    <t>meibyteresad@gmail.com</t>
  </si>
  <si>
    <t>YASNEIDY  PEREZ SILV</t>
  </si>
  <si>
    <t>yasneidy.perez@gmail.com</t>
  </si>
  <si>
    <t>calle 4a 16 a 27 apt 201 san</t>
  </si>
  <si>
    <t>JENNY CAROLINA</t>
  </si>
  <si>
    <t>forefrancarolina@gmail.com</t>
  </si>
  <si>
    <t>ISLENY  QUIÑONEZ USE</t>
  </si>
  <si>
    <t>islenyqu81@hotmail.com</t>
  </si>
  <si>
    <t>CLAUDIA  PEÑA</t>
  </si>
  <si>
    <t>claudiasps37@gmail.com</t>
  </si>
  <si>
    <t>EMILCE   CORREA CAST</t>
  </si>
  <si>
    <t>emilcita37@hotmail.com</t>
  </si>
  <si>
    <t>LUZ SAMIRA  SANGU</t>
  </si>
  <si>
    <t>qfsamisang@gmail.com</t>
  </si>
  <si>
    <t>ANA MILENA  RANGE</t>
  </si>
  <si>
    <t>milenarangelamado@gmail.com</t>
  </si>
  <si>
    <t>PAOLA ANDREA   CE</t>
  </si>
  <si>
    <t>pandreacelis@gmail.com</t>
  </si>
  <si>
    <t>ERIKA  PABON</t>
  </si>
  <si>
    <t>erikapabon@hotmail.com</t>
  </si>
  <si>
    <t>MARIA JULIANA  GA</t>
  </si>
  <si>
    <t>mariajugarcia@gmail.com</t>
  </si>
  <si>
    <t>MÓNIKA LILIANA  O</t>
  </si>
  <si>
    <t>monikaoliveros25@gmail.com</t>
  </si>
  <si>
    <t>GEISY LILIANA SAN</t>
  </si>
  <si>
    <t>geisy_liliana@hotmail.com</t>
  </si>
  <si>
    <t>CR 47 33 A 53 AP 1506 ED PASEO DE L</t>
  </si>
  <si>
    <t>ALBA MIRSLEYN  VILLA</t>
  </si>
  <si>
    <t>mirleycp80@gmail.com</t>
  </si>
  <si>
    <t>NIDIA  DUARTE GAR</t>
  </si>
  <si>
    <t>nidiadgarces@gmail.com</t>
  </si>
  <si>
    <t>CARRERA 10 OCC 50 141</t>
  </si>
  <si>
    <t>HEIDY  PINTO LUNA</t>
  </si>
  <si>
    <t>heidyluna37@outlook.com</t>
  </si>
  <si>
    <t>Julian-cepeda@hotmail.com</t>
  </si>
  <si>
    <t>ROSALBA   ARIAS D</t>
  </si>
  <si>
    <t>juancarlospiedrahita@gmail.com</t>
  </si>
  <si>
    <t>BLANCA  MENDOZA</t>
  </si>
  <si>
    <t>mendoza-blanca@hotmail.com</t>
  </si>
  <si>
    <t>AMELIA ANTOLINEZ</t>
  </si>
  <si>
    <t>ameliaantolinezdebustos@gmail.com</t>
  </si>
  <si>
    <t>DORA CLEMENCIA  R</t>
  </si>
  <si>
    <t>dcrr1951@gmail.com</t>
  </si>
  <si>
    <t>ALIX HERRERA NUÑEZ</t>
  </si>
  <si>
    <t>3 1 6 6 3 3 9 7</t>
  </si>
  <si>
    <t>alix.herrerassx872@gmail.com</t>
  </si>
  <si>
    <t>AV VILLA LUZ 121 46 BRR ZAPAMA</t>
  </si>
  <si>
    <t>GLORIA CECILIA</t>
  </si>
  <si>
    <t>gloriava3006@gmail.com</t>
  </si>
  <si>
    <t>AMINTA  AGUDELO D</t>
  </si>
  <si>
    <t>amaya305@hotmail.com</t>
  </si>
  <si>
    <t>MABEL YADIRA   PINZÓ</t>
  </si>
  <si>
    <t>mayapisa@hotmail.com</t>
  </si>
  <si>
    <t>JENNY LILIANA  AL</t>
  </si>
  <si>
    <t>jennyli_28@hotmail.com</t>
  </si>
  <si>
    <t>PAOLA GISSETH   L</t>
  </si>
  <si>
    <t>palincita_8104@hotmail.com</t>
  </si>
  <si>
    <t>JOHANA VANESSA  M</t>
  </si>
  <si>
    <t>vanessacastillo1606@gmail.com</t>
  </si>
  <si>
    <t>LIDIA YANIRA  LAR</t>
  </si>
  <si>
    <t>lidiayanira@hotmail.com</t>
  </si>
  <si>
    <t>IVÓN MILENA   GUTIÉR</t>
  </si>
  <si>
    <t>ivonmilenagutierrez@gmail.com</t>
  </si>
  <si>
    <t>SANDRA   TORRES</t>
  </si>
  <si>
    <t>sjtorres2@hotmail.com</t>
  </si>
  <si>
    <t>SANDRA MYRALIS  C</t>
  </si>
  <si>
    <t>smyralis81@hotmail.com</t>
  </si>
  <si>
    <t>cll103 23d 27</t>
  </si>
  <si>
    <t>OLGA LUCIA  ROJAS</t>
  </si>
  <si>
    <t>olgarojas.israp@gmail.com</t>
  </si>
  <si>
    <t>MARIA GLADYS JIME</t>
  </si>
  <si>
    <t>administracion@afilysol.com</t>
  </si>
  <si>
    <t>CR 51 C 71 36</t>
  </si>
  <si>
    <t>LAUDITH TORCOROMA  G</t>
  </si>
  <si>
    <t>laudgc@gmail.com</t>
  </si>
  <si>
    <t>ROCIO DEL PILAR</t>
  </si>
  <si>
    <t>rodaexpress2004@yahoo.com</t>
  </si>
  <si>
    <t>YOLANDA   ARCINIEGAS</t>
  </si>
  <si>
    <t>yolanda024@yahoo.es</t>
  </si>
  <si>
    <t>DERLY CECILIA GAR</t>
  </si>
  <si>
    <t>derlycecigarcia@hotmail.com</t>
  </si>
  <si>
    <t>CR 15 10 A 31 BRR LA CHAGUYA</t>
  </si>
  <si>
    <t>YOHANNA MILENA   NAV</t>
  </si>
  <si>
    <t>ymnavas@gmail.com</t>
  </si>
  <si>
    <t>BLANCA JANETH   L</t>
  </si>
  <si>
    <t>janethtangua@hotmail.com</t>
  </si>
  <si>
    <t>SOFIA  MENDEZ</t>
  </si>
  <si>
    <t>sofiamendezboho@gmail.com</t>
  </si>
  <si>
    <t>MAGDA CAROLINA</t>
  </si>
  <si>
    <t>magdita02@hotmail.com</t>
  </si>
  <si>
    <t>CLAUDIA DIMELSA</t>
  </si>
  <si>
    <t>claudiafacturacion7@gmail.com</t>
  </si>
  <si>
    <t>MARIA AGUEDA  BRAND</t>
  </si>
  <si>
    <t>MBRANDGOMEZFISCAL@GMAIL.COM</t>
  </si>
  <si>
    <t>NANCY PATRICIA  A</t>
  </si>
  <si>
    <t>enlacemercadeo@hotmail.com</t>
  </si>
  <si>
    <t>YOLANDA  SALAZAR ROJ</t>
  </si>
  <si>
    <t>yosaro63@yahoo.es</t>
  </si>
  <si>
    <t>MARÍA CONSUELO  ALBA</t>
  </si>
  <si>
    <t>macoalq@hotmail.com</t>
  </si>
  <si>
    <t>FANNY  TAVERA CALA</t>
  </si>
  <si>
    <t>CR 3 B 49 24 SUR</t>
  </si>
  <si>
    <t>cardila28@hotmail.com</t>
  </si>
  <si>
    <t>Cra. 13 17A 11 Torre 4 A</t>
  </si>
  <si>
    <t>CLARA INÉS   BAYONA</t>
  </si>
  <si>
    <t>cbayona29@gmail.com</t>
  </si>
  <si>
    <t>ERIKA   JARAMILLO</t>
  </si>
  <si>
    <t>ejaramilloangel@gmail.com</t>
  </si>
  <si>
    <t>ELIANA   RODRIGUE</t>
  </si>
  <si>
    <t>elianarodriguez1976@gmail.com</t>
  </si>
  <si>
    <t>LUZ DARY VARGAS O</t>
  </si>
  <si>
    <t>luzvos@hotmail.com</t>
  </si>
  <si>
    <t>PAOLA ANDREA  CELIS</t>
  </si>
  <si>
    <t>paolaandrea.cr@gmail.com</t>
  </si>
  <si>
    <t>JESSICA ARIUTKA</t>
  </si>
  <si>
    <t>jessicaariutkaacevedo@gmail.com</t>
  </si>
  <si>
    <t>LILIAN JOHANNA   PAR</t>
  </si>
  <si>
    <t>lilianjohanna29@gmail.com</t>
  </si>
  <si>
    <t>dicrisvilla@hotmail.com</t>
  </si>
  <si>
    <t>NURYAHAN   CASTIL</t>
  </si>
  <si>
    <t>nury1122@hotmail.com</t>
  </si>
  <si>
    <t>VANESSA  YOHANNA VEN</t>
  </si>
  <si>
    <t>Isabeladiaz13@hotmail.com</t>
  </si>
  <si>
    <t>MZ R CASA 36 JORDAN ET 9</t>
  </si>
  <si>
    <t>NERSY HELENY   LA</t>
  </si>
  <si>
    <t>nersyheleny99@hotmail.com</t>
  </si>
  <si>
    <t>DIANA  SIERRA</t>
  </si>
  <si>
    <t>gasiowergym@hotmail.com</t>
  </si>
  <si>
    <t>MARIA VIRGINIA AP</t>
  </si>
  <si>
    <t>viky_maria@hotmail.com</t>
  </si>
  <si>
    <t>MZ 5 CA 23 BARRIO VARSOVIA 1</t>
  </si>
  <si>
    <t>JANNETH   LOZANO</t>
  </si>
  <si>
    <t>lozano.janneth@gmail.com</t>
  </si>
  <si>
    <t>MARÍA CONSUELO  L</t>
  </si>
  <si>
    <t>mariacosilval@gmail.com</t>
  </si>
  <si>
    <t>MARÍA DEL CARMEN   M</t>
  </si>
  <si>
    <t>smclara0@gmail.com</t>
  </si>
  <si>
    <t>MARIA DE LOS ANGE</t>
  </si>
  <si>
    <t>mariadeangelgaray@gmail.com</t>
  </si>
  <si>
    <t>MARTHA OLIVA   BU</t>
  </si>
  <si>
    <t>jonathan1110528138@gmail.com</t>
  </si>
  <si>
    <t>SANDRA LILIANA   GÓM</t>
  </si>
  <si>
    <t>slgomezacero@gmail.com</t>
  </si>
  <si>
    <t>MARIA CRISTINA MO</t>
  </si>
  <si>
    <t>anile93@hotmail.com</t>
  </si>
  <si>
    <t>MZ L2 CA 9 BRR BETANIA CAMPEST</t>
  </si>
  <si>
    <t>CARMEN JULIA   VE</t>
  </si>
  <si>
    <t>juliscjvs@hotmail.com</t>
  </si>
  <si>
    <t>ELIZABETH   SANDOVAL</t>
  </si>
  <si>
    <t>elisandoval35@hotmail.com</t>
  </si>
  <si>
    <t>ANGELICA MARIA</t>
  </si>
  <si>
    <t>angelicarubioolaya44@gmail.com</t>
  </si>
  <si>
    <t>CR 65 A 4 G 44 LC NORTE</t>
  </si>
  <si>
    <t>MARLY  ROA</t>
  </si>
  <si>
    <t>Marlyroavargas@gmail.com</t>
  </si>
  <si>
    <t>KARINA   RAMOS ZULUA</t>
  </si>
  <si>
    <t>kramosz@hotmail.com</t>
  </si>
  <si>
    <t>ADRIANA MARIA JIMENE</t>
  </si>
  <si>
    <t>CL 32 MZ N CA 128 BRR SAN SIMO</t>
  </si>
  <si>
    <t>YORLENIS   HERNAN</t>
  </si>
  <si>
    <t>salsamentariamajo2@gmail.com</t>
  </si>
  <si>
    <t>DIANA PATRICIA  G</t>
  </si>
  <si>
    <t>Jefedianaguzman@gmail.com</t>
  </si>
  <si>
    <t>LIGIA MARÍA   ZAP</t>
  </si>
  <si>
    <t>ligia9f@yahoo.es</t>
  </si>
  <si>
    <t>SONIA MILENA  GARZÓN</t>
  </si>
  <si>
    <t>sgladespensa@gmail.com</t>
  </si>
  <si>
    <t>HEYDI  MOSQUERA RAMO</t>
  </si>
  <si>
    <t>hemora529@gmail.com</t>
  </si>
  <si>
    <t>LUZ MARINA GOMEZ</t>
  </si>
  <si>
    <t>luzmarina932@hotmail.com</t>
  </si>
  <si>
    <t>CR 54 A CL 11 F SUR 1 IN 202</t>
  </si>
  <si>
    <t>SILVIA LORENA   C</t>
  </si>
  <si>
    <t>lorenacaballero582@gmail.com</t>
  </si>
  <si>
    <t>SONNIA LUCIA HURT</t>
  </si>
  <si>
    <t>sonialhurtado@live.com</t>
  </si>
  <si>
    <t>KR 3 10 20 OF 412 ED COLOMBIQ</t>
  </si>
  <si>
    <t>LINA TATIANA  TAS</t>
  </si>
  <si>
    <t>linatatas2903@gmail.com</t>
  </si>
  <si>
    <t>ISABEL CRISTINA Z</t>
  </si>
  <si>
    <t>isabelczuleta@gmail.com</t>
  </si>
  <si>
    <t>TRANSV 51 B 64 B 78</t>
  </si>
  <si>
    <t>LUZ ADRIANA   VIC</t>
  </si>
  <si>
    <t>lavp25@hotmail.com</t>
  </si>
  <si>
    <t>Calle 38A 22 39</t>
  </si>
  <si>
    <t>LAURA   OBANDO GUTIE</t>
  </si>
  <si>
    <t>lauraguty@gmail.com</t>
  </si>
  <si>
    <t>DIANA CAROLINA  G</t>
  </si>
  <si>
    <t>caro-797@hotmail.com</t>
  </si>
  <si>
    <t>calle 13A 24 23</t>
  </si>
  <si>
    <t>CAROL  SERNA BERM</t>
  </si>
  <si>
    <t>CAROLLSERNA@YAHOO.COM</t>
  </si>
  <si>
    <t>MILENA   FLORES F</t>
  </si>
  <si>
    <t>dg.solar10@gmail.com</t>
  </si>
  <si>
    <t>SARA EMILIA  ACON</t>
  </si>
  <si>
    <t>saray_a_m@hotmail.com</t>
  </si>
  <si>
    <t>MARIA MARLENY  ZA</t>
  </si>
  <si>
    <t>MUMBAI.FACTURACION@GMAIL.COM</t>
  </si>
  <si>
    <t>RUFINA   SÁNCHEZ</t>
  </si>
  <si>
    <t>rufinasanchez927@gmail.com</t>
  </si>
  <si>
    <t>ADRIANA RESTRREPO</t>
  </si>
  <si>
    <t>nanagana63@hotmail.com</t>
  </si>
  <si>
    <t>CL 40 A SUR 34 A 74</t>
  </si>
  <si>
    <t>GLORIA CECILIA  CARD</t>
  </si>
  <si>
    <t>cardonarojasg89@gmail.com</t>
  </si>
  <si>
    <t>ANGELA MARIA   RO</t>
  </si>
  <si>
    <t>ANGELAMARIAROJAS@YAHOO.ES</t>
  </si>
  <si>
    <t>KELLY   VALENCIA</t>
  </si>
  <si>
    <t>kellyvalenciajimenez@hotmail.com</t>
  </si>
  <si>
    <t>ANA  ROLDAN</t>
  </si>
  <si>
    <t>anaisa615@gmail.com</t>
  </si>
  <si>
    <t>RUBY LISNEY   JAR</t>
  </si>
  <si>
    <t>bookingmanagerruby@gmail.com</t>
  </si>
  <si>
    <t>YEIMY PAOLA  MARTINE</t>
  </si>
  <si>
    <t>yeimypaola11@gmail.com</t>
  </si>
  <si>
    <t>ASTRID VIVIANA   ARR</t>
  </si>
  <si>
    <t>vivimed24@gmail.com</t>
  </si>
  <si>
    <t>JURIAN FARNEY  MU</t>
  </si>
  <si>
    <t>YURIAM052007@YAHOO.ES</t>
  </si>
  <si>
    <t>JULIANA   MUÑOZ L</t>
  </si>
  <si>
    <t>julianamunozlopez@gmail.com</t>
  </si>
  <si>
    <t>YULY ALEJANDRA  M</t>
  </si>
  <si>
    <t>aleja.mc@gmail.com</t>
  </si>
  <si>
    <t>RENATA MARCELA SE</t>
  </si>
  <si>
    <t>renasegura4@hotmail.com</t>
  </si>
  <si>
    <t>CR 28 NO 29 190 APT325</t>
  </si>
  <si>
    <t>CLARA CECILIA   SUAR</t>
  </si>
  <si>
    <t>clarasuarez61@gmail.com</t>
  </si>
  <si>
    <t>MARÍA EUGENIA   REST</t>
  </si>
  <si>
    <t>merestrepo626@gmail.com</t>
  </si>
  <si>
    <t>LUZ ADRIANA  GONZ</t>
  </si>
  <si>
    <t>diversionesinfantilesmagicpark@gmail.com</t>
  </si>
  <si>
    <t>YOLIMA MARIA  SIL</t>
  </si>
  <si>
    <t>yoma649@gmail.com</t>
  </si>
  <si>
    <t>LEIDY ROSINY  ZUL</t>
  </si>
  <si>
    <t>rosinycontadora@gmail.com</t>
  </si>
  <si>
    <t>DORA ANGELA  CUÉL</t>
  </si>
  <si>
    <t>angelcuellar285@gmail.com</t>
  </si>
  <si>
    <t>OLGA  RAMIREZ</t>
  </si>
  <si>
    <t>olgaramirezmesa@gmail.com</t>
  </si>
  <si>
    <t>LYDA PATRICIA  ZAPAT</t>
  </si>
  <si>
    <t>lydazapata2601@gmail.com</t>
  </si>
  <si>
    <t>LUZ EUCARIS   FLO</t>
  </si>
  <si>
    <t>luzeucaris.yanbal@gmail.com</t>
  </si>
  <si>
    <t>MARTHA  ARIAS</t>
  </si>
  <si>
    <t>mnancy9@hotmail.com</t>
  </si>
  <si>
    <t>MARCELA  VERGEL</t>
  </si>
  <si>
    <t>marcelavergel@hotmail.com</t>
  </si>
  <si>
    <t>LUZ ESTELA  ARENA</t>
  </si>
  <si>
    <t>estela.arenas@gmail.com</t>
  </si>
  <si>
    <t>CLAUDINA   HERNÁNDEZ</t>
  </si>
  <si>
    <t>claudia035@hotmail.es</t>
  </si>
  <si>
    <t>BEATRIZ   JIMÉNEZ</t>
  </si>
  <si>
    <t>staterelab@gmail.com</t>
  </si>
  <si>
    <t>DENIS MARCELA  ZE</t>
  </si>
  <si>
    <t>d.zea@hotmail.com</t>
  </si>
  <si>
    <t>LORENA  GONZALEZ</t>
  </si>
  <si>
    <t>lorenavalema@gmail.com</t>
  </si>
  <si>
    <t>ETELBINA ISABEL</t>
  </si>
  <si>
    <t>isabel.1959_02@hotmail.com</t>
  </si>
  <si>
    <t>ALBA LUZ  CARO DE DE</t>
  </si>
  <si>
    <t>angemadeca@hotmail.com</t>
  </si>
  <si>
    <t>LILIANA  ARBOLEDA</t>
  </si>
  <si>
    <t>lilyarboleda@gmail.com</t>
  </si>
  <si>
    <t>LINA JANETH  PERE</t>
  </si>
  <si>
    <t>luna_trigana@hotmail.com</t>
  </si>
  <si>
    <t>MARIA   BETANCUR</t>
  </si>
  <si>
    <t>flormariabetancur@gmail.com</t>
  </si>
  <si>
    <t>YUDY LUCIA  ROJAS</t>
  </si>
  <si>
    <t>yudyluciarojas@yahoo.es</t>
  </si>
  <si>
    <t>ADELAIDA DEL CARM</t>
  </si>
  <si>
    <t>ademanco71@gmail.com</t>
  </si>
  <si>
    <t>ERIKA MARÍA   JIMÉNE</t>
  </si>
  <si>
    <t>erikajim@hotmail.com</t>
  </si>
  <si>
    <t>LUZ ADRIANA  VELA</t>
  </si>
  <si>
    <t>adrivcastellar@gmail.com</t>
  </si>
  <si>
    <t>MÓNICA MARITZA</t>
  </si>
  <si>
    <t>monysaro@hotmail.com</t>
  </si>
  <si>
    <t>CLEMENCIA MARÍA   CÓ</t>
  </si>
  <si>
    <t>clemencia.cordoba@gmail.com</t>
  </si>
  <si>
    <t>DIANA MILENA  OSO</t>
  </si>
  <si>
    <t>diana.osorno@gmail.com</t>
  </si>
  <si>
    <t>LUZ MARY   SANCHEZ C</t>
  </si>
  <si>
    <t>lmsc140182@gmail.com</t>
  </si>
  <si>
    <t>RAQUEL   VERGARA</t>
  </si>
  <si>
    <t>raquelitavg@gmail.com</t>
  </si>
  <si>
    <t>TERESA   QUIRAMA</t>
  </si>
  <si>
    <t>quiramateresa85@gmil.com</t>
  </si>
  <si>
    <t>DAMARIS  USMA CAR</t>
  </si>
  <si>
    <t>damaris341@hotmail.com</t>
  </si>
  <si>
    <t>PAULA ANDREA   GA</t>
  </si>
  <si>
    <t>pagabe2008@gmail.com</t>
  </si>
  <si>
    <t>GLENIS YANETH   GARC</t>
  </si>
  <si>
    <t>glenisgarces935@gmail.com</t>
  </si>
  <si>
    <t>NORA ELENA  BEDOYA</t>
  </si>
  <si>
    <t>norabedoya@hotmail.com</t>
  </si>
  <si>
    <t>LILIANA  HOYOS PA</t>
  </si>
  <si>
    <t>nanadim82@hotmail.com</t>
  </si>
  <si>
    <t>CAROLINA   DIEZ R</t>
  </si>
  <si>
    <t>kafamajo2011@hotmail.com</t>
  </si>
  <si>
    <t>TERESA   FERNANDEZ U</t>
  </si>
  <si>
    <t>tfernandezu@gmail.com</t>
  </si>
  <si>
    <t>ANGELICA DEL SOCO</t>
  </si>
  <si>
    <t>anygarcias@yaho.es</t>
  </si>
  <si>
    <t>LUZ.MARINA  OROZC</t>
  </si>
  <si>
    <t>luzmarinaorozcorojas7@gmail.com</t>
  </si>
  <si>
    <t>ROSA ANGÉLICA   C</t>
  </si>
  <si>
    <t>carolina561@msn.com</t>
  </si>
  <si>
    <t>FLOR MARIA  OSPINA G</t>
  </si>
  <si>
    <t>flormariaospinagonzalez@gmail.com</t>
  </si>
  <si>
    <t>MARIA CRISTINA EC</t>
  </si>
  <si>
    <t>mexca613@hotmail.com</t>
  </si>
  <si>
    <t>VDA YARUMAL</t>
  </si>
  <si>
    <t>ANA MARGARITA  GI</t>
  </si>
  <si>
    <t>anamargarita.girard@gmail.com</t>
  </si>
  <si>
    <t>LINA MARIA   BEDO</t>
  </si>
  <si>
    <t>linitabedoya@yhaoo.com</t>
  </si>
  <si>
    <t>BEATRIZ ELENA   GALL</t>
  </si>
  <si>
    <t>beatriz.abogada@yahoo.es</t>
  </si>
  <si>
    <t>DORA ELENA  SANCH</t>
  </si>
  <si>
    <t>dorita27@hotmail.es</t>
  </si>
  <si>
    <t>LEIDY 	JOHANA  	VILL</t>
  </si>
  <si>
    <t>johavillamizar9@hotmail.com</t>
  </si>
  <si>
    <t>YANCELLY DEL SOCO</t>
  </si>
  <si>
    <t>yancelygarcia828@gmail.com</t>
  </si>
  <si>
    <t>KELLY JOHANA   JIMEN</t>
  </si>
  <si>
    <t>johanamartelo@hotmail.com</t>
  </si>
  <si>
    <t>VILA MARÍA   FLÓREZ</t>
  </si>
  <si>
    <t>vilamariaflorezreyes@gmail.com</t>
  </si>
  <si>
    <t>ELSA JUDITH   DULCEY</t>
  </si>
  <si>
    <t>elsadulceyo@gmail.com</t>
  </si>
  <si>
    <t>BLANCA IRIS   ROD</t>
  </si>
  <si>
    <t>giovannisrios2804@gmail.com</t>
  </si>
  <si>
    <t>MARIA PATRICIA</t>
  </si>
  <si>
    <t>mariapatriciadelatorre8@gmail.com</t>
  </si>
  <si>
    <t>CLARA INES   HERR</t>
  </si>
  <si>
    <t>c_herrera211@hotmail.com</t>
  </si>
  <si>
    <t>ARACELLY   GALLEGO</t>
  </si>
  <si>
    <t>sangab@hotmail.com</t>
  </si>
  <si>
    <t>STELLA   GARCIA N</t>
  </si>
  <si>
    <t>ganaste23@gmail.com</t>
  </si>
  <si>
    <t>Carrera 84A 68A 55</t>
  </si>
  <si>
    <t>CONSUELO  CUVIDES</t>
  </si>
  <si>
    <t>teacherconsuelo@hotmail.es</t>
  </si>
  <si>
    <t>NANCY  LUGO</t>
  </si>
  <si>
    <t>nlr65@yahoo.com</t>
  </si>
  <si>
    <t>RUTH  DUEÑAS</t>
  </si>
  <si>
    <t>ruthduenas@hotmail.com</t>
  </si>
  <si>
    <t>MARIA DEL CARMEN  VA</t>
  </si>
  <si>
    <t>mariac2307@hotmail.com</t>
  </si>
  <si>
    <t>MARIA MARLENY ARR</t>
  </si>
  <si>
    <t>facturaselectronicasarroyave@gmail.com</t>
  </si>
  <si>
    <t>DG 129 B BIS 93 A 04</t>
  </si>
  <si>
    <t>YANET HIMETH  ROD</t>
  </si>
  <si>
    <t>yrodachury0427@gmail.com</t>
  </si>
  <si>
    <t>JOHN JAIRO  AGUIL</t>
  </si>
  <si>
    <t>DAISSY YAMILE  PA</t>
  </si>
  <si>
    <t>patinoyamile@yahoo.es</t>
  </si>
  <si>
    <t>LUZ MARINA CRUZ S</t>
  </si>
  <si>
    <t>luzmarinacs@hotmail.com</t>
  </si>
  <si>
    <t>CL 75 111 A 30 BRR VILLAS DE GRANAD</t>
  </si>
  <si>
    <t>BEATRIZ   PEDRAZA</t>
  </si>
  <si>
    <t>beatrizpedrazap@gmail.com</t>
  </si>
  <si>
    <t>clapaor2004@yahoo.es</t>
  </si>
  <si>
    <t>FLOR MARINA   MOR</t>
  </si>
  <si>
    <t>flor.moreno3113@hotmail.com</t>
  </si>
  <si>
    <t>GLORIA   RODRIGUE</t>
  </si>
  <si>
    <t>glotita_20@hotmail.com</t>
  </si>
  <si>
    <t>KR 99 BIS 42 A 79 SUR</t>
  </si>
  <si>
    <t>LILIAM   CARDENAS</t>
  </si>
  <si>
    <t>liliam.cardenas@gmail.com</t>
  </si>
  <si>
    <t>FLOR HAYDEE   RODRÍG</t>
  </si>
  <si>
    <t>florhrp@hotmail.com</t>
  </si>
  <si>
    <t>MÓNICA GIOMAR  RO</t>
  </si>
  <si>
    <t>moro39544@gmail.com</t>
  </si>
  <si>
    <t>YANETH  CRUZ</t>
  </si>
  <si>
    <t>oycruzr@gmail.com</t>
  </si>
  <si>
    <t>MARÍA DEL PILAR</t>
  </si>
  <si>
    <t>pilar.guayara.p@gmail.com</t>
  </si>
  <si>
    <t>ELISA  SIERRA LESMES</t>
  </si>
  <si>
    <t>elisasierrales@gmail.com</t>
  </si>
  <si>
    <t>LUZ MARINA  OSMA</t>
  </si>
  <si>
    <t>luzma_osma@hotmail.com</t>
  </si>
  <si>
    <t>MARIA  CACERES</t>
  </si>
  <si>
    <t>marybecaceres@hotmail.com</t>
  </si>
  <si>
    <t>GLADYS DEL ROCÍO</t>
  </si>
  <si>
    <t>gladysrociodiazfagua@gmail.com</t>
  </si>
  <si>
    <t>EFIGENIA   GÓMEZ</t>
  </si>
  <si>
    <t>efigeniagomez@hotmail.com</t>
  </si>
  <si>
    <t>ALCIRA LOZANO GUE</t>
  </si>
  <si>
    <t>nataliasanchezssg425@hotmail.com</t>
  </si>
  <si>
    <t>MZ 12 CA 15 BRR KENNEDY</t>
  </si>
  <si>
    <t>MARGARITA MARÍA A</t>
  </si>
  <si>
    <t>69girardot@gmail.com</t>
  </si>
  <si>
    <t>ANGELA YULIETH  C</t>
  </si>
  <si>
    <t>yucaro70@hotmail.com</t>
  </si>
  <si>
    <t>SANDRA   MATIZ OL</t>
  </si>
  <si>
    <t>motog0531@gmail.com</t>
  </si>
  <si>
    <t>YAIL  RIVERA ARENAS</t>
  </si>
  <si>
    <t>yariar@hotmail.com</t>
  </si>
  <si>
    <t>DIANA CONSTANZA</t>
  </si>
  <si>
    <t>diananunezdiaz@gmail.com</t>
  </si>
  <si>
    <t>XIMENA  CÁRDENAS</t>
  </si>
  <si>
    <t>ximena.cardenas02@gmail.com</t>
  </si>
  <si>
    <t>ANGELICA MARIA  D</t>
  </si>
  <si>
    <t>amdc0909@gmail.com</t>
  </si>
  <si>
    <t>SILVIA   RANIREZ GAL</t>
  </si>
  <si>
    <t>sramirezg_grb045@hotmail.com</t>
  </si>
  <si>
    <t>CLAUDIA   BARRERO</t>
  </si>
  <si>
    <t>clausbar2008@hotmail.com</t>
  </si>
  <si>
    <t>SONIA CAROLINA  C</t>
  </si>
  <si>
    <t>soniacastilloquiroga@gmail.com</t>
  </si>
  <si>
    <t>JEIMI PATRICIA</t>
  </si>
  <si>
    <t>jeipaty1985@gmail.com</t>
  </si>
  <si>
    <t>YOLANDA ALDANA AC</t>
  </si>
  <si>
    <t>YOLYALDANA@GMAIL.COM</t>
  </si>
  <si>
    <t>CL 59A 37 43</t>
  </si>
  <si>
    <t>LUZ DARY ROJAS GU</t>
  </si>
  <si>
    <t>luzdary0266@hotmail.com</t>
  </si>
  <si>
    <t>MZ 2 CASA 9 VILLAS DE GUADALQUIVIR</t>
  </si>
  <si>
    <t>MAGDA MILDRED  VA</t>
  </si>
  <si>
    <t>magdamildred@gmail.com</t>
  </si>
  <si>
    <t>Avisosjorge780@gmail.com</t>
  </si>
  <si>
    <t>CL 5 18 A 07</t>
  </si>
  <si>
    <t>CLAUDIA  BUSTOS</t>
  </si>
  <si>
    <t>juvaclab@hotmail.co.uk</t>
  </si>
  <si>
    <t>RUTH MARIELA  SAN</t>
  </si>
  <si>
    <t>RUMAR45@GMAIL.COM</t>
  </si>
  <si>
    <t>YULY GUZMAN</t>
  </si>
  <si>
    <t>CL 21 64 36</t>
  </si>
  <si>
    <t>RUTH   BALLESTEROS</t>
  </si>
  <si>
    <t>viveroguadalajara@hotmail.com</t>
  </si>
  <si>
    <t>cruce variante brisas del val</t>
  </si>
  <si>
    <t>CELIA PAULINA  RO</t>
  </si>
  <si>
    <t>facturacion.montesori@gmail.com</t>
  </si>
  <si>
    <t>ALBA CECILIA   CA</t>
  </si>
  <si>
    <t>alba-caicedo-baquero@hotmail.com</t>
  </si>
  <si>
    <t>ANA EUNICE CAMACH</t>
  </si>
  <si>
    <t>anacamacho0874@hotmaiI.com</t>
  </si>
  <si>
    <t>CL 19 11 B 21</t>
  </si>
  <si>
    <t>LUZ ELENA  MALAGÓN C</t>
  </si>
  <si>
    <t>lmalagonc@gmail.com</t>
  </si>
  <si>
    <t>JAKELINE CASTELLA</t>
  </si>
  <si>
    <t>jakelinecastellanosborda@gmail.com</t>
  </si>
  <si>
    <t>CRA 5 18 B 43</t>
  </si>
  <si>
    <t>MARTHA LUCIA  GÓM</t>
  </si>
  <si>
    <t>marthalu_47@yahoo.com</t>
  </si>
  <si>
    <t>MARITZA SOFIA  ES</t>
  </si>
  <si>
    <t>maritzaespa_63@hotmail.com</t>
  </si>
  <si>
    <t>GLADYS   LOPEZ GA</t>
  </si>
  <si>
    <t>PLASTICOSHADDAI@HOTMAIL.COM</t>
  </si>
  <si>
    <t>GLADYZ   LOPEZ  G</t>
  </si>
  <si>
    <t>PLASTICOSHADAI@GMAIL.COM</t>
  </si>
  <si>
    <t>MARLEN  JIMÉNEZ  SAN</t>
  </si>
  <si>
    <t>lavanderiasmultitex@gmail.com</t>
  </si>
  <si>
    <t>MARÍA OLGA  QUINT</t>
  </si>
  <si>
    <t>olgaquintero44@hotmail.com</t>
  </si>
  <si>
    <t>LUCERO  TELLEZ</t>
  </si>
  <si>
    <t>ltellezh@dian.gov.co</t>
  </si>
  <si>
    <t>BLANCA INES ACEVE</t>
  </si>
  <si>
    <t>acevedomolinablancaines@gmail.com</t>
  </si>
  <si>
    <t>FINCA EL CORTIJO</t>
  </si>
  <si>
    <t>GLADYS  CALDERON</t>
  </si>
  <si>
    <t>gjc1073@gmail.com</t>
  </si>
  <si>
    <t>MARTHA LUCIA  MUS</t>
  </si>
  <si>
    <t>mlmususu@yahoo.es</t>
  </si>
  <si>
    <t>LIDIA AZUCENA   B</t>
  </si>
  <si>
    <t>azucenamadifer@hotmail.com</t>
  </si>
  <si>
    <t>Carera 23 14 29 Funza</t>
  </si>
  <si>
    <t>MARTHA LUCIA VILL</t>
  </si>
  <si>
    <t>katheprada@outlook.com</t>
  </si>
  <si>
    <t>CL 58M SUR 78N 32 CA</t>
  </si>
  <si>
    <t>YINA PAOLA   ROCHA</t>
  </si>
  <si>
    <t>rfgina@yahoo.com</t>
  </si>
  <si>
    <t>LUZ MERY  PORRAS</t>
  </si>
  <si>
    <t>merypor@hotmail.es</t>
  </si>
  <si>
    <t>ANGELIBER  CARDEN</t>
  </si>
  <si>
    <t>Cardenasangeliber@yahoo.es</t>
  </si>
  <si>
    <t>LUCY   GONZALEZ</t>
  </si>
  <si>
    <t>Nata.090@hotmail.com</t>
  </si>
  <si>
    <t>Cll 18 86 55</t>
  </si>
  <si>
    <t>MARIA CORNELIA  PAEZ</t>
  </si>
  <si>
    <t>mariapaez-ch@hotmail.com</t>
  </si>
  <si>
    <t>GILMA YANETH RAMIREZ</t>
  </si>
  <si>
    <t>315 2916209</t>
  </si>
  <si>
    <t>MARIA_ILMA2010@HOTMAIL.COM</t>
  </si>
  <si>
    <t>CALLE 9 D N 69 D 80</t>
  </si>
  <si>
    <t>AMPARO   HERREÑO</t>
  </si>
  <si>
    <t>amparoherreno7@gmail.com</t>
  </si>
  <si>
    <t>JENNY MARISOL  VARGA</t>
  </si>
  <si>
    <t>vargastorresjennymarisol@gmail.com</t>
  </si>
  <si>
    <t>Calle54bsur 8023bloq 72 apt508</t>
  </si>
  <si>
    <t>MARIA ESPERANZA  CUE</t>
  </si>
  <si>
    <t>mecfarmans@gmail.com</t>
  </si>
  <si>
    <t>DERLY JASBLEIDY</t>
  </si>
  <si>
    <t>derlyquintana1524@hotmail.com</t>
  </si>
  <si>
    <t>ALEXANDRA   VASQU</t>
  </si>
  <si>
    <t>alexandra.vasquezochoa8@gmail.com</t>
  </si>
  <si>
    <t>ANGELA  CELIS AGU</t>
  </si>
  <si>
    <t>angela_celis_a@hotmail.com</t>
  </si>
  <si>
    <t>LUZ EYI  LAGUNA T</t>
  </si>
  <si>
    <t>luzeyi91@gmail.com</t>
  </si>
  <si>
    <t>JOHANNA   ARCE FL</t>
  </si>
  <si>
    <t>ljarce@hotmail.com</t>
  </si>
  <si>
    <t>CLAUDIA NOELA  FE</t>
  </si>
  <si>
    <t>nikkenclo@gmail.com</t>
  </si>
  <si>
    <t>IRMA   CARVAJAL V</t>
  </si>
  <si>
    <t>irma1170303@gmail.com</t>
  </si>
  <si>
    <t>MARIA VICTORIA  P</t>
  </si>
  <si>
    <t>vickypiedrahita@gmail.com</t>
  </si>
  <si>
    <t>ISABEL  PASCUA DE</t>
  </si>
  <si>
    <t>isabel.psscua@hotmail.com</t>
  </si>
  <si>
    <t>ERIKA  LINDE AGUIAR</t>
  </si>
  <si>
    <t>fajardolinde@gmail.com</t>
  </si>
  <si>
    <t>CARMEN   DIAZ HER</t>
  </si>
  <si>
    <t>Dorisdiaz186@hotmail.com</t>
  </si>
  <si>
    <t>CAROLINA  PRADA S</t>
  </si>
  <si>
    <t>cprada_silva@hotmail.com</t>
  </si>
  <si>
    <t>ANGÉLICA MARÍA   JIM</t>
  </si>
  <si>
    <t>ganaderos2005@yahoo.es</t>
  </si>
  <si>
    <t>mariacospina@hotmail.com</t>
  </si>
  <si>
    <t>CLAUDIA   ALFARO</t>
  </si>
  <si>
    <t>alfarorios@hotmail.com</t>
  </si>
  <si>
    <t>FLOR ANGELA   AVI</t>
  </si>
  <si>
    <t>flana65@yahoo.es</t>
  </si>
  <si>
    <t>MARIA  PINTO</t>
  </si>
  <si>
    <t>maria_rita42@hotmail.com</t>
  </si>
  <si>
    <t>YOLANDA   SIERRA</t>
  </si>
  <si>
    <t>yolandasp311@gmail.com</t>
  </si>
  <si>
    <t>MARTHA INES  RINC</t>
  </si>
  <si>
    <t>marthaine@hotmail.com</t>
  </si>
  <si>
    <t>NELSY  CUBILLOS</t>
  </si>
  <si>
    <t>nelcu2022@gmail.com</t>
  </si>
  <si>
    <t>GLORIA  PUERTA GO</t>
  </si>
  <si>
    <t>cuentas@divisapublicidad.com</t>
  </si>
  <si>
    <t>EUGENIA DEL PILAR</t>
  </si>
  <si>
    <t>eugenia.alonsogomez1@gmail.com</t>
  </si>
  <si>
    <t>ANA  JARAMILLO</t>
  </si>
  <si>
    <t>anas.65@hotmail.com</t>
  </si>
  <si>
    <t>MERCEDES   TROMPE</t>
  </si>
  <si>
    <t>sebas-manitos709@hotmail.com</t>
  </si>
  <si>
    <t>NORMA CONSTANZA</t>
  </si>
  <si>
    <t>CON.NY28@HOTMAIL.COM</t>
  </si>
  <si>
    <t>ELVIA    ARIAS PÁ</t>
  </si>
  <si>
    <t>elviaarias2020@gmail.com</t>
  </si>
  <si>
    <t>ANA CRISTINA  JAR</t>
  </si>
  <si>
    <t>BERTHA JUDITH   A</t>
  </si>
  <si>
    <t>jaguilera@expresoandino.com.co</t>
  </si>
  <si>
    <t>ESPERANZA   MARIÑO</t>
  </si>
  <si>
    <t>orgfeyesperanza@hotmail.com</t>
  </si>
  <si>
    <t>MERY JACQUELINE</t>
  </si>
  <si>
    <t>magudelo44@hotmail.com</t>
  </si>
  <si>
    <t>SANDRA ELIZABETH</t>
  </si>
  <si>
    <t>sandra.guzmanf00@gmail.com</t>
  </si>
  <si>
    <t>CR 87 6A 15</t>
  </si>
  <si>
    <t>MARIA DELIA GUTIE</t>
  </si>
  <si>
    <t>edulemel75@gmail.com</t>
  </si>
  <si>
    <t>CR 37 25 62 BRR SAN BENITO</t>
  </si>
  <si>
    <t>MARTHA YOLANDA  B</t>
  </si>
  <si>
    <t>ranabapa@hotmail.com</t>
  </si>
  <si>
    <t>CARMENZA  HERRERA</t>
  </si>
  <si>
    <t>carmenzasofi@gmail.com</t>
  </si>
  <si>
    <t>GLORIA   CARRILLO DA</t>
  </si>
  <si>
    <t>andreacarrillod@hotmail.com</t>
  </si>
  <si>
    <t>ANA ADELINA ROMER</t>
  </si>
  <si>
    <t>cesar-david24@hotmail.com</t>
  </si>
  <si>
    <t>CL 4 2 03 KR 2 03 35</t>
  </si>
  <si>
    <t>LUZ MERY  ALVAREZ LE</t>
  </si>
  <si>
    <t>luzmeryalvarez79@hotmail.com</t>
  </si>
  <si>
    <t>LUZ DARY FORERO V</t>
  </si>
  <si>
    <t>foreroluzdary.22@gmail.com</t>
  </si>
  <si>
    <t>Vereda Munar Finca Rincon</t>
  </si>
  <si>
    <t>YUDI NATALI  MORE</t>
  </si>
  <si>
    <t>yudinatalimoreno@gmail.com</t>
  </si>
  <si>
    <t>DELFA INFANTE RAM</t>
  </si>
  <si>
    <t>infanteramirezdelfa09@gmail.com</t>
  </si>
  <si>
    <t>CL 7 A 5 34 MZ A CA 4B SAN MARCOS</t>
  </si>
  <si>
    <t>GLORIA PATRICIA   SÁ</t>
  </si>
  <si>
    <t>administracion@iagros.com</t>
  </si>
  <si>
    <t>GLORIA YANETH  ME</t>
  </si>
  <si>
    <t>gloriaymp21@gmail.com</t>
  </si>
  <si>
    <t>MARIA   ACUÑA</t>
  </si>
  <si>
    <t>acunagomezmarias@gmil.com</t>
  </si>
  <si>
    <t>JANETH ROCÍO  MOS</t>
  </si>
  <si>
    <t>janethmos@gmail.com</t>
  </si>
  <si>
    <t>LUZ ANGELA  BOLIV</t>
  </si>
  <si>
    <t>labj27@gmail.com</t>
  </si>
  <si>
    <t>MARIA DEL PILAR MURI</t>
  </si>
  <si>
    <t>edsdanubio@biomax.co</t>
  </si>
  <si>
    <t>CL. 15 10 50</t>
  </si>
  <si>
    <t>ELVIRA   PINILLA MOL</t>
  </si>
  <si>
    <t>elvira.pinilla@icbf.gov.co</t>
  </si>
  <si>
    <t>GLORIA ESPERANZA   R</t>
  </si>
  <si>
    <t>gloriaerodriguez10@gmail.com</t>
  </si>
  <si>
    <t>MARTHA LETICIA</t>
  </si>
  <si>
    <t>usaquenmartha1975@gmail.com</t>
  </si>
  <si>
    <t>DORIS FABIOLA  RO</t>
  </si>
  <si>
    <t>CALLE 8 8 75</t>
  </si>
  <si>
    <t>DEYANIRA   GUTIÉR</t>
  </si>
  <si>
    <t>deyaniragutierrezg@gmail.com</t>
  </si>
  <si>
    <t>FELISA  ROJAS</t>
  </si>
  <si>
    <t>rojasfelisa16@gmail.com</t>
  </si>
  <si>
    <t>DALIA ESTHER  ALV</t>
  </si>
  <si>
    <t>daliaestheralvarez39@gmail.com</t>
  </si>
  <si>
    <t>CL 17 A 19 B 24 IN 7 P 2 BRR L</t>
  </si>
  <si>
    <t>CARMEN   REDONDO</t>
  </si>
  <si>
    <t>cround2004@yahoo.es</t>
  </si>
  <si>
    <t>CARRERA 1 F N 40 149 OF 413</t>
  </si>
  <si>
    <t>INES  BRICEÑO CASTIB</t>
  </si>
  <si>
    <t>odontomovil01@hotmail.com</t>
  </si>
  <si>
    <t>pattyin@hotmail.com</t>
  </si>
  <si>
    <t>FLOR ALBA   SÁNCHEZ</t>
  </si>
  <si>
    <t>floralbasanchez.1972@gmail.com</t>
  </si>
  <si>
    <t>gemancerav@hotmail.com</t>
  </si>
  <si>
    <t>DORA YANETH  NOVA</t>
  </si>
  <si>
    <t>leonellibardo6368@gmail.com</t>
  </si>
  <si>
    <t>Carrera 9 21a89 villa María 4</t>
  </si>
  <si>
    <t>MARCELA DEL PILAR</t>
  </si>
  <si>
    <t>mopcampo@yahoo.es</t>
  </si>
  <si>
    <t>LUZ DARY  PELAEZ</t>
  </si>
  <si>
    <t>lpelaez29@gmail.com</t>
  </si>
  <si>
    <t>MARCELA  MUNERA</t>
  </si>
  <si>
    <t>marcelamunerar@yahoo.com</t>
  </si>
  <si>
    <t>MIRYAM  ROJAS COR</t>
  </si>
  <si>
    <t>miryam1rc@hotmail.com</t>
  </si>
  <si>
    <t>GLADYS   PENAGOS</t>
  </si>
  <si>
    <t>yayiispl240692@hotmail.com</t>
  </si>
  <si>
    <t>DIANA LUCIA  BUEN</t>
  </si>
  <si>
    <t>dianalucia2021@yahoo.com</t>
  </si>
  <si>
    <t>FABIOLA  VIRGUEZ</t>
  </si>
  <si>
    <t>fabyvic@gmail.com</t>
  </si>
  <si>
    <t>MARÍA ISABEL   FL</t>
  </si>
  <si>
    <t>isafloen6@gmail.com</t>
  </si>
  <si>
    <t>OLGA LUCIA  AYA</t>
  </si>
  <si>
    <t>caya27@hotmail.com</t>
  </si>
  <si>
    <t>LUZ MYRIAN QUEVED</t>
  </si>
  <si>
    <t>ferreconstruir.lm@hotmail.com</t>
  </si>
  <si>
    <t>CL 68 14 A 82</t>
  </si>
  <si>
    <t>MARTHA YANNETH</t>
  </si>
  <si>
    <t>Marthabuitrago78@gmail.com</t>
  </si>
  <si>
    <t>OLGA PATRICIA  SA</t>
  </si>
  <si>
    <t>patricia0320@hotmail.com</t>
  </si>
  <si>
    <t>cra 92 17 b 35 t 5 apto 803</t>
  </si>
  <si>
    <t>GLORIA ASTRID  AV</t>
  </si>
  <si>
    <t>Astrid191974@gmail.com</t>
  </si>
  <si>
    <t>NORMA   ORTIZ SAN</t>
  </si>
  <si>
    <t>soluciones_carmon@hotmail.com</t>
  </si>
  <si>
    <t>HILDA RUTH  HERNANDE</t>
  </si>
  <si>
    <t>hilda_rufus@hotmail.com</t>
  </si>
  <si>
    <t>EDNA ROCIO   ROME</t>
  </si>
  <si>
    <t>rocioher9@yahoo.es</t>
  </si>
  <si>
    <t>AMERIAN   BAQUERO MO</t>
  </si>
  <si>
    <t>baqueromery18@gmail.com</t>
  </si>
  <si>
    <t>YANCLY   ESCOBAR SIE</t>
  </si>
  <si>
    <t>yancliescobar@gmail.com</t>
  </si>
  <si>
    <t>ANA LUCÍA   CHACÓ</t>
  </si>
  <si>
    <t>analu_516@hotmail.com</t>
  </si>
  <si>
    <t>OLGA LILIANA   RO</t>
  </si>
  <si>
    <t>liliana_derecho@hotmail.es</t>
  </si>
  <si>
    <t>TILSIA  MOJICA MU</t>
  </si>
  <si>
    <t>tilsiamojica@hotmail.com</t>
  </si>
  <si>
    <t>MONICA  GÓMEZ ABELLA</t>
  </si>
  <si>
    <t>monica.gomez.a@gmail.com</t>
  </si>
  <si>
    <t>ANA LUCIA BARRERA QU</t>
  </si>
  <si>
    <t>luciabarrera@gmail.com</t>
  </si>
  <si>
    <t>CL 134 154 22</t>
  </si>
  <si>
    <t>Linarespuerta@yahoo.com</t>
  </si>
  <si>
    <t>ANA MARIA   FERNA</t>
  </si>
  <si>
    <t>amfernandez8@gmail.com</t>
  </si>
  <si>
    <t>MARTHA LUCÍA  RANGEL</t>
  </si>
  <si>
    <t>titarangel@hotmail.com</t>
  </si>
  <si>
    <t>DORIS  LUCÍA   TR</t>
  </si>
  <si>
    <t>doristriana2005@gmail.com</t>
  </si>
  <si>
    <t>MARIA PIEDAD MEDI</t>
  </si>
  <si>
    <t>mariapmedina@hotmail.com</t>
  </si>
  <si>
    <t>CR 2 ESTE 89 85 AP 902</t>
  </si>
  <si>
    <t>NATALIA  PERRY T</t>
  </si>
  <si>
    <t>facturacion@notaria70bogota.com</t>
  </si>
  <si>
    <t>STELLA  PACHECO</t>
  </si>
  <si>
    <t>stellapacheco@hotmail.com</t>
  </si>
  <si>
    <t>CAROLINA MALAGÓN</t>
  </si>
  <si>
    <t>carolina_malagon@hotmail.com</t>
  </si>
  <si>
    <t>CLARA   CHAMATT MAHE</t>
  </si>
  <si>
    <t>lineaoptica.col@gmail.com</t>
  </si>
  <si>
    <t>LAURA ISABEL  LEO</t>
  </si>
  <si>
    <t>lauralena@gmail.com</t>
  </si>
  <si>
    <t>ANA MARÍA   ESPIN</t>
  </si>
  <si>
    <t>anaes31@gmail.com</t>
  </si>
  <si>
    <t>DIANA VIRGINIA RO</t>
  </si>
  <si>
    <t>nacional@taxisverdescol.com</t>
  </si>
  <si>
    <t>CL 17 68D 54</t>
  </si>
  <si>
    <t>ANC MCNC   BOLIVAR</t>
  </si>
  <si>
    <t>ancmcna.bmm07@gmail.com</t>
  </si>
  <si>
    <t>OLGA ROCIO  RUIZ</t>
  </si>
  <si>
    <t>orruizc@hotmail.com</t>
  </si>
  <si>
    <t>CARMEN ALICIA  BA</t>
  </si>
  <si>
    <t>gordobarrera@gmail.com</t>
  </si>
  <si>
    <t>MARYSOL   SANTANA</t>
  </si>
  <si>
    <t>marysantanarincon@gmail.com</t>
  </si>
  <si>
    <t>MARIANA  FERRER</t>
  </si>
  <si>
    <t>laferrer@hotmail.com</t>
  </si>
  <si>
    <t>OLGA LUCIA  ALARCON</t>
  </si>
  <si>
    <t>olalarconm@gmail.com</t>
  </si>
  <si>
    <t>LUZ STELLA  MARTI</t>
  </si>
  <si>
    <t>lulupreciado@gmail.com</t>
  </si>
  <si>
    <t>JOSEFA   BERNAL F</t>
  </si>
  <si>
    <t>josefa19bernal@gmail.com</t>
  </si>
  <si>
    <t>RUDDY   ARENAS CEBAL</t>
  </si>
  <si>
    <t>ruddyarenas@yahoo.com</t>
  </si>
  <si>
    <t>BIBIANNE   VELASQ</t>
  </si>
  <si>
    <t>bibianne_v@yahoo.com</t>
  </si>
  <si>
    <t>MARIA PIEDAD  GAR</t>
  </si>
  <si>
    <t>garciamape@gmail.com</t>
  </si>
  <si>
    <t>SANDRA  CASTAÑEDA</t>
  </si>
  <si>
    <t>ferreautogena@hotmail.com</t>
  </si>
  <si>
    <t>PATRICIA  NIETO</t>
  </si>
  <si>
    <t>lulunieto@yahoo.com</t>
  </si>
  <si>
    <t>MARIA ELENA  BRAV</t>
  </si>
  <si>
    <t>maelbravo@hotmail.com</t>
  </si>
  <si>
    <t>GLORIA   AYALA</t>
  </si>
  <si>
    <t>gloriaco1204@gmail.com</t>
  </si>
  <si>
    <t>MARIA MARGARITA   PE</t>
  </si>
  <si>
    <t>ferreteriachapinero@hotmail.es</t>
  </si>
  <si>
    <t>cra 1 14 46</t>
  </si>
  <si>
    <t>ILCE YANIRE   VER</t>
  </si>
  <si>
    <t>ilcedeya@yahoo.es</t>
  </si>
  <si>
    <t>MARTHA ISABEL   M</t>
  </si>
  <si>
    <t>transportelum262@gmail.com</t>
  </si>
  <si>
    <t>MARTHA CECILIA   PIN</t>
  </si>
  <si>
    <t>marthapinzon1922@gmail.com</t>
  </si>
  <si>
    <t>BLANCA ROCIO   PA</t>
  </si>
  <si>
    <t>rocipap@hotmail.com</t>
  </si>
  <si>
    <t>MARTHA ISABEL  AB</t>
  </si>
  <si>
    <t>abrilmartha22@hotmail.com</t>
  </si>
  <si>
    <t>CAROLINA  ZULETA</t>
  </si>
  <si>
    <t>carol.zuleta.p01@gmail.com</t>
  </si>
  <si>
    <t>KARIN   SKOLIK</t>
  </si>
  <si>
    <t>karskolik@hotmail.com</t>
  </si>
  <si>
    <t>EDITH SOLEY  MORENO</t>
  </si>
  <si>
    <t>esoleymoreno@gmail.com</t>
  </si>
  <si>
    <t>YOHANA MERCEDES</t>
  </si>
  <si>
    <t>ymorenojuridica@gmail.com</t>
  </si>
  <si>
    <t>LILIANA PATRICIA   O</t>
  </si>
  <si>
    <t>lilianaortegaa5@gmail.com</t>
  </si>
  <si>
    <t>SANDRA YESNITH</t>
  </si>
  <si>
    <t>di-mundo@hotmail.com</t>
  </si>
  <si>
    <t>SHIRLEY  HERNANDEZ</t>
  </si>
  <si>
    <t>facturacionservisuministrosmh@gmail.com</t>
  </si>
  <si>
    <t>VILMA JUDITH  PER</t>
  </si>
  <si>
    <t>VILMAPE368@GMAIL.COM</t>
  </si>
  <si>
    <t>BLANCA MARINA  RU</t>
  </si>
  <si>
    <t>marinaruiz294@gmail.com</t>
  </si>
  <si>
    <t>AYDE  CARREÑO DE</t>
  </si>
  <si>
    <t>aycaro@hotmail.com</t>
  </si>
  <si>
    <t>MARIA HILSE  BAEZ</t>
  </si>
  <si>
    <t>hilsebaez@gmail.com</t>
  </si>
  <si>
    <t>CONSTANZA MERCEDES</t>
  </si>
  <si>
    <t>cotata15@yahoo.es</t>
  </si>
  <si>
    <t>CLAUDIA MARCELA</t>
  </si>
  <si>
    <t>marcelacontrerasp@gmail.com</t>
  </si>
  <si>
    <t>ANA DELFÍNA  SAND</t>
  </si>
  <si>
    <t>andesaga18@gmail.com</t>
  </si>
  <si>
    <t>ROSMIRA  MARTÍNEZ DE</t>
  </si>
  <si>
    <t>rosmymartinez2013@gmail.com</t>
  </si>
  <si>
    <t>HILDA ESPERANZA</t>
  </si>
  <si>
    <t>hega500@gmail.com</t>
  </si>
  <si>
    <t>NELLY   COY BARERA</t>
  </si>
  <si>
    <t>nellycoy@hotmail.com</t>
  </si>
  <si>
    <t>MYRIAM MARLENY JI</t>
  </si>
  <si>
    <t>bejimamy29@gmaiil.com</t>
  </si>
  <si>
    <t>Cra 119 77b 49</t>
  </si>
  <si>
    <t>ROCIO  MUNAR CADE</t>
  </si>
  <si>
    <t>rociomunar@hotmail.com</t>
  </si>
  <si>
    <t>LIGIA ISABEL   GA</t>
  </si>
  <si>
    <t>ligia.gamba@itgonzalosuarez.edu.co</t>
  </si>
  <si>
    <t>ANA ELVIA   OCHOA</t>
  </si>
  <si>
    <t>anaelvia8a@yahoo.com</t>
  </si>
  <si>
    <t>ZULLY  PRIMEROS B</t>
  </si>
  <si>
    <t>zpinerosb@sena.edu.co</t>
  </si>
  <si>
    <t>MARIA VICTORIA GU</t>
  </si>
  <si>
    <t>hsrc_17@hotmail.com</t>
  </si>
  <si>
    <t>KR 17 3 68</t>
  </si>
  <si>
    <t>ANA YANETH  CASTRO H</t>
  </si>
  <si>
    <t>anyacahu@hotmail.com</t>
  </si>
  <si>
    <t>DORA  NELLY LARGO</t>
  </si>
  <si>
    <t>GFONCK02@HOTMAIL.COM</t>
  </si>
  <si>
    <t>CLL 28 14 40</t>
  </si>
  <si>
    <t>NUBIA LELY  BECER</t>
  </si>
  <si>
    <t>nubialely_55@yahoo.es</t>
  </si>
  <si>
    <t>municipio de chivata, vereda</t>
  </si>
  <si>
    <t>GLADYS NUBIA   SI</t>
  </si>
  <si>
    <t>marketingseguros@gmail.com</t>
  </si>
  <si>
    <t>arte.puntodefuga@gmail.com</t>
  </si>
  <si>
    <t>CRISTINA   GARCIA</t>
  </si>
  <si>
    <t>crisgarcia0712@gmail.com</t>
  </si>
  <si>
    <t>ANA PILAR   CARRA</t>
  </si>
  <si>
    <t>anpicahe2207@gmail.com</t>
  </si>
  <si>
    <t>Calle 41 1 51 ÉSTE Edificio V</t>
  </si>
  <si>
    <t>LUZ HERMINDA    A</t>
  </si>
  <si>
    <t>anyuljaspache22@hotmail.com</t>
  </si>
  <si>
    <t>trasversal 10 N 61__ 26 barri</t>
  </si>
  <si>
    <t>CRISTINA PACHECO</t>
  </si>
  <si>
    <t>ENCASA-INMOBILIARIA06@HOTMAIL.COM</t>
  </si>
  <si>
    <t>NUBIA   CASTRO</t>
  </si>
  <si>
    <t>castrohuertas@hotmail.com</t>
  </si>
  <si>
    <t>ADRIANA  BUITRIAGO</t>
  </si>
  <si>
    <t>adribubo@hotmail.com</t>
  </si>
  <si>
    <t>CERGIA  PINEDA GA</t>
  </si>
  <si>
    <t>cergiapinedagarcia@gmail.com</t>
  </si>
  <si>
    <t>MONICA MARIA  LONDOÑ</t>
  </si>
  <si>
    <t>menchi1717@hotmail.com</t>
  </si>
  <si>
    <t>BLANCA NELSY SAMACA</t>
  </si>
  <si>
    <t>nelsysamafu@hotmail.com</t>
  </si>
  <si>
    <t>CARRERA 5 5 343 SEC ABAJO DE</t>
  </si>
  <si>
    <t>GILMA SANDRA  MOLINA</t>
  </si>
  <si>
    <t>sandramolinagalindo@gmail.com</t>
  </si>
  <si>
    <t>DERLY   RAMOS URB</t>
  </si>
  <si>
    <t>jeconstrucciones1301@hotmail.com</t>
  </si>
  <si>
    <t>MERCEDES YANED  M</t>
  </si>
  <si>
    <t>morenolopezmercedesyaned@colboy.edu.co</t>
  </si>
  <si>
    <t>YOLANDA   ROJAS T</t>
  </si>
  <si>
    <t>lorepineda.r@hotmail.com</t>
  </si>
  <si>
    <t>SONIA ESMERALDA</t>
  </si>
  <si>
    <t>esmeraldacuervoabog@gmail.com</t>
  </si>
  <si>
    <t>GLADYS   LOPEZ HERNA</t>
  </si>
  <si>
    <t>lopezgladys260@gmail.com</t>
  </si>
  <si>
    <t>GLADYS ESTELLA</t>
  </si>
  <si>
    <t>arq.gladysacevedo@gmail.com</t>
  </si>
  <si>
    <t>MARIA  BETY  SUAREZ</t>
  </si>
  <si>
    <t>bety29suarez@hotmail.com</t>
  </si>
  <si>
    <t>CLARA ISABEL  BER</t>
  </si>
  <si>
    <t>MARIA CONCEPCION</t>
  </si>
  <si>
    <t>mariaconchitapaez@hotmail.com</t>
  </si>
  <si>
    <t>CLL 7F 78C 53</t>
  </si>
  <si>
    <t>SONIA   SUÁREZ</t>
  </si>
  <si>
    <t>sesch27@gmail.com</t>
  </si>
  <si>
    <t>ELIANA LUCIA   GO</t>
  </si>
  <si>
    <t>eligv0112@gmail.com</t>
  </si>
  <si>
    <t>FANY ESPERANZA</t>
  </si>
  <si>
    <t>falba05@hotmail.com</t>
  </si>
  <si>
    <t>MARTHA ROCÍO   PUENT</t>
  </si>
  <si>
    <t>rociopuentes3@yahoo.com</t>
  </si>
  <si>
    <t>AURA ROSA SARMIEN</t>
  </si>
  <si>
    <t>enriquesarmiento1112@gmail.com</t>
  </si>
  <si>
    <t>CL 59 8 A 51 BRR SANTA RITA</t>
  </si>
  <si>
    <t>CLARIBEL  CAMARGO CH</t>
  </si>
  <si>
    <t>claribel731@gmail.com</t>
  </si>
  <si>
    <t>LILIANA   MOLANO</t>
  </si>
  <si>
    <t>liliana.molanob@gmail.com</t>
  </si>
  <si>
    <t>CARMEN   BAEZ</t>
  </si>
  <si>
    <t>cibaezp@gmail.com</t>
  </si>
  <si>
    <t>ANA LUCÍA   GUAYA</t>
  </si>
  <si>
    <t>analu1006@hotmail.com</t>
  </si>
  <si>
    <t>ROSA   CANO</t>
  </si>
  <si>
    <t>rosi_2010.net@hotmail.com</t>
  </si>
  <si>
    <t>ELIANA JUDITH   B</t>
  </si>
  <si>
    <t>eliana.becerra@gmail.com</t>
  </si>
  <si>
    <t>BLANCA RUBIT   CA</t>
  </si>
  <si>
    <t>BLANCARCARO@HOTMAIL.COM</t>
  </si>
  <si>
    <t>LUZ MERY   PARRA</t>
  </si>
  <si>
    <t>hotelessantaelena@hotmail.com</t>
  </si>
  <si>
    <t>Av. Norte 54 05</t>
  </si>
  <si>
    <t>SONIA ESPERANZA</t>
  </si>
  <si>
    <t>soniaemorenos29@gmail.com</t>
  </si>
  <si>
    <t>SANDRA LILIANA  ROZO</t>
  </si>
  <si>
    <t>sandralilirozo@hotmail.com</t>
  </si>
  <si>
    <t>ÁNGELA MERY   CHA</t>
  </si>
  <si>
    <t>angela_meri@outlook.com</t>
  </si>
  <si>
    <t>TERESA DE JESÚS</t>
  </si>
  <si>
    <t>cruzsanabriat@gmail.com</t>
  </si>
  <si>
    <t>LILIANA ROCÍO   G</t>
  </si>
  <si>
    <t>lilianarociogonzalez@gmail.com</t>
  </si>
  <si>
    <t>DALILA   ALVARADO</t>
  </si>
  <si>
    <t>dalipastora@mail.com</t>
  </si>
  <si>
    <t>MARIA ELSA  DUART</t>
  </si>
  <si>
    <t>casaranaboutique@gmail.com</t>
  </si>
  <si>
    <t>CARRERA 14 8 91 SUR</t>
  </si>
  <si>
    <t>suafon75@gmail.com</t>
  </si>
  <si>
    <t>PATRICIA  GOMEZ A</t>
  </si>
  <si>
    <t>PATRICIAGOMEZ@HOTMAIL.COM</t>
  </si>
  <si>
    <t>CLAUDIA YOBAHNA   CA</t>
  </si>
  <si>
    <t>yobahna77@gmail.com</t>
  </si>
  <si>
    <t>CARMEN ROSA   TOR</t>
  </si>
  <si>
    <t>carmenrosatorresmesa@gmail.com</t>
  </si>
  <si>
    <t>Km 12 vía tunja bogota</t>
  </si>
  <si>
    <t>PATRICIA   TAMARA</t>
  </si>
  <si>
    <t>maryaptp@hotmail.com</t>
  </si>
  <si>
    <t>spzambranov77@gmail.com</t>
  </si>
  <si>
    <t>MARÍA ALEXANDRA</t>
  </si>
  <si>
    <t>shanisita@yahoo.com</t>
  </si>
  <si>
    <t>MARILUZ  GONZÁLEZ</t>
  </si>
  <si>
    <t>marilucas1977@hotmail.com</t>
  </si>
  <si>
    <t>MARTHA ESPERANZA</t>
  </si>
  <si>
    <t>marth510@hotmail.es</t>
  </si>
  <si>
    <t>SOLEDAD   ARIAS H</t>
  </si>
  <si>
    <t>solitariashuertas@gmail.com</t>
  </si>
  <si>
    <t>NIDIA   ROBERTO F</t>
  </si>
  <si>
    <t>nidrob1@yahoo.es</t>
  </si>
  <si>
    <t>Cl 5 N 3 18 Apartamento 327</t>
  </si>
  <si>
    <t>ELIZABETH   JIMEN</t>
  </si>
  <si>
    <t>elizabethjim07@gmail.com</t>
  </si>
  <si>
    <t>ROSA IRENE   HERNÁND</t>
  </si>
  <si>
    <t>discorh@gmail.com</t>
  </si>
  <si>
    <t>ADRIANA FONSECA   FO</t>
  </si>
  <si>
    <t>adrifonsecam@gmail.com</t>
  </si>
  <si>
    <t>OLGA YOBANA   GUI</t>
  </si>
  <si>
    <t>Gyrcontadoraspublicas@gmail.com</t>
  </si>
  <si>
    <t>MARITZA   ORTEGA</t>
  </si>
  <si>
    <t>mopi203@hotmail.com</t>
  </si>
  <si>
    <t>MERCY VIVIANA   R</t>
  </si>
  <si>
    <t>leonbt50@hotmail.com</t>
  </si>
  <si>
    <t>CLAUDIA MILENA  B</t>
  </si>
  <si>
    <t>c.milena95@gmail.com</t>
  </si>
  <si>
    <t>SANDRA   SALAZAR</t>
  </si>
  <si>
    <t>salajime@yahoo.com</t>
  </si>
  <si>
    <t>DIANA MILENA   GI</t>
  </si>
  <si>
    <t>arq.diana.gil@hotmail.com</t>
  </si>
  <si>
    <t>CAROLINA   AVILA</t>
  </si>
  <si>
    <t>caroap2008@hotmail.com</t>
  </si>
  <si>
    <t>CLAUDIA   PACHECO</t>
  </si>
  <si>
    <t>pachecox84@gmail.com</t>
  </si>
  <si>
    <t>LILIANAVILLAMILMORA@HOTMAIL.COM</t>
  </si>
  <si>
    <t>OLGA CAROLINA  SA</t>
  </si>
  <si>
    <t>csarmientot@gmail.com</t>
  </si>
  <si>
    <t>MIREYA ISABEL  CH</t>
  </si>
  <si>
    <t>isabel.chaparro.acosta@gmail.com</t>
  </si>
  <si>
    <t>ELIANA EDITH  ROBERT</t>
  </si>
  <si>
    <t>elianarbrt9@gmail.com</t>
  </si>
  <si>
    <t>YOLIMA  BOLIVAR</t>
  </si>
  <si>
    <t>yolima.bolivar@gmail.com</t>
  </si>
  <si>
    <t>NANCY FABIOLA   R</t>
  </si>
  <si>
    <t>nancyrojaspineda24@gmail.com</t>
  </si>
  <si>
    <t>OLGA LUCÍA   SANC</t>
  </si>
  <si>
    <t>ANGELICA MARIA  S</t>
  </si>
  <si>
    <t>angelica_mora2001@yahoo.es</t>
  </si>
  <si>
    <t>LILIAM MARCELA  V</t>
  </si>
  <si>
    <t>lmvega2@hotmail.com</t>
  </si>
  <si>
    <t>YEIMY ROCÍO   DUR</t>
  </si>
  <si>
    <t>yeimydu@misena.edu.co</t>
  </si>
  <si>
    <t>LUZ ANGELICA  SOT</t>
  </si>
  <si>
    <t>LSOTOTAVERA@GMAIL.COM</t>
  </si>
  <si>
    <t>YETZA XIMENA  DIA</t>
  </si>
  <si>
    <t>profesorayetza@gmail.com</t>
  </si>
  <si>
    <t>LEILA   BAYONA</t>
  </si>
  <si>
    <t>leilabayona79@hotmail.com</t>
  </si>
  <si>
    <t>ADRIANA EUGENIA</t>
  </si>
  <si>
    <t>Inmoviviendatunja@gmail.com</t>
  </si>
  <si>
    <t>NIDIA CONSUELO  M</t>
  </si>
  <si>
    <t>nconsuelomr@gmail.com</t>
  </si>
  <si>
    <t>YULY ANDREA   ARIAS</t>
  </si>
  <si>
    <t>andreaka40@gmail.com</t>
  </si>
  <si>
    <t>LUZ HELENA  ROJAS</t>
  </si>
  <si>
    <t>alejandra1707aldana@gmail.com</t>
  </si>
  <si>
    <t>Brr v barón gallero km 1 vía</t>
  </si>
  <si>
    <t>LILIANA EMILSE</t>
  </si>
  <si>
    <t>LILIANAFAJARDOBOHORQUEZ@GMAIL.COM</t>
  </si>
  <si>
    <t>CLARA EMILSE   SU</t>
  </si>
  <si>
    <t>claraemilse22@gmail.com</t>
  </si>
  <si>
    <t>LEIDY YANIRA   RA</t>
  </si>
  <si>
    <t>Leidyrache@gmail.com</t>
  </si>
  <si>
    <t>DEYANIRA  COCUNUB</t>
  </si>
  <si>
    <t>deyaniracocunubo@gmail.com</t>
  </si>
  <si>
    <t>YILZEN  ANDREA  H</t>
  </si>
  <si>
    <t>ANDREA-MUELITAS@HOTMAIL.COM</t>
  </si>
  <si>
    <t>NOHEMY   RODRÍGUE</t>
  </si>
  <si>
    <t>Nohemi@hotmail.com</t>
  </si>
  <si>
    <t>NANCY   SARMIENTO SA</t>
  </si>
  <si>
    <t>nancyjulye33@gmail.com</t>
  </si>
  <si>
    <t>ADIELA ELIZABETH</t>
  </si>
  <si>
    <t>ing.adielaleon@gmail.com</t>
  </si>
  <si>
    <t>NORMAL TIAZ  MELO BE</t>
  </si>
  <si>
    <t>normamb29@hotmail.com</t>
  </si>
  <si>
    <t>LUZ ENITH   CASTA</t>
  </si>
  <si>
    <t>luzenithcastaneda@gmail.com</t>
  </si>
  <si>
    <t>ALBA LUZ  JULA SU</t>
  </si>
  <si>
    <t>albajula@gmail.com</t>
  </si>
  <si>
    <t>ALBA LUZ   GUTIER</t>
  </si>
  <si>
    <t>albaluzg5@gmail.com</t>
  </si>
  <si>
    <t>NYDIA VIVIANA  BO</t>
  </si>
  <si>
    <t>vivibm69@hotmail.com</t>
  </si>
  <si>
    <t>ZULMA JULIETH  HU</t>
  </si>
  <si>
    <t>zulmajulieth21@hotmail.com</t>
  </si>
  <si>
    <t>JULIA MILENA  FER</t>
  </si>
  <si>
    <t>milefernandez81@hotmail.com</t>
  </si>
  <si>
    <t>VITIA VICET CASTR</t>
  </si>
  <si>
    <t>facturacion@stahl.com.co</t>
  </si>
  <si>
    <t>KR 42 18A 08 BRR VERGEL</t>
  </si>
  <si>
    <t>MARIEN   RIVERA</t>
  </si>
  <si>
    <t>mzrg@hotmail.com</t>
  </si>
  <si>
    <t>JAMNY SUCY   PADI</t>
  </si>
  <si>
    <t>directora@children.edu.co</t>
  </si>
  <si>
    <t>ANA ROSA   GALEANO G</t>
  </si>
  <si>
    <t>anagaleano2712@gmail.com</t>
  </si>
  <si>
    <t>JOHANA   PENAGOS</t>
  </si>
  <si>
    <t>jhoanapenagos1982@gmail.com</t>
  </si>
  <si>
    <t>MARIA MARCELINA   FR</t>
  </si>
  <si>
    <t>marcela.gh9@hotmail.com</t>
  </si>
  <si>
    <t>ANGELA   LENIS AG</t>
  </si>
  <si>
    <t>angelalenis@hotmail.com</t>
  </si>
  <si>
    <t>ERIKA JULIETTE</t>
  </si>
  <si>
    <t>autoricoclubvillavicencio@gmail.com</t>
  </si>
  <si>
    <t>ASTRID ADRIANA</t>
  </si>
  <si>
    <t>borrerosuarezadriana@gmail.com</t>
  </si>
  <si>
    <t>JEIMY MARINELLA</t>
  </si>
  <si>
    <t>mary.llanos.ing@gmail.com</t>
  </si>
  <si>
    <t>MARIA YASMIN  TOBON</t>
  </si>
  <si>
    <t>hamadapvsystem@gmail.com</t>
  </si>
  <si>
    <t>MARITZA VIVIANA   CA</t>
  </si>
  <si>
    <t>maritzacb.abg@outlook.es</t>
  </si>
  <si>
    <t>ANGELICA MARIA  G</t>
  </si>
  <si>
    <t>feaquasuministros@hotmail.com</t>
  </si>
  <si>
    <t>CR 23 37 A 79 BRR SANTA INES</t>
  </si>
  <si>
    <t>MARIA ISABEL   RO</t>
  </si>
  <si>
    <t>nanamaria0309@hotmail.com</t>
  </si>
  <si>
    <t>NUREYDI  MORA BARRAG</t>
  </si>
  <si>
    <t>numo1210@hotmail.com</t>
  </si>
  <si>
    <t>KAREN LORENA  SOTO V</t>
  </si>
  <si>
    <t>belath2785@gmail.com</t>
  </si>
  <si>
    <t>JENNY MILENA   BE</t>
  </si>
  <si>
    <t>mbermudez.vet@hotmail.com</t>
  </si>
  <si>
    <t>NADIA YAMIT   GAR</t>
  </si>
  <si>
    <t>NADIAYGO@GMAIL.COM</t>
  </si>
  <si>
    <t>CRA 44 NO 26 SUR MANZANA 7 CA</t>
  </si>
  <si>
    <t>LAURA VANESA NIÑO</t>
  </si>
  <si>
    <t>lauranino.fac@gmail.com</t>
  </si>
  <si>
    <t>CR 33 32 21 BRR BARZAL</t>
  </si>
  <si>
    <t>DAMARIS   ARENAS MÉN</t>
  </si>
  <si>
    <t>damararenasmen_14@hotmail.com</t>
  </si>
  <si>
    <t>MARTHA ELENA  VÁS</t>
  </si>
  <si>
    <t>transespitiavasquezcia@gmail.com</t>
  </si>
  <si>
    <t>GLADYS LUCY  DURAN</t>
  </si>
  <si>
    <t>gladyslv12@hotmail.com</t>
  </si>
  <si>
    <t>LUZESTELLA  CESPE</t>
  </si>
  <si>
    <t>LUZ MARINA   REY  RO</t>
  </si>
  <si>
    <t>lreyr64@gmail.com</t>
  </si>
  <si>
    <t>CLAUDIA ALICIA  O</t>
  </si>
  <si>
    <t>recepcionetransco2022@gmail.com</t>
  </si>
  <si>
    <t>SONIA ESPERANZA  DIA</t>
  </si>
  <si>
    <t>soniaediazr@gmail.com</t>
  </si>
  <si>
    <t>MARÍA CLAUDIA   P</t>
  </si>
  <si>
    <t>mclaupardo@yahoo.com</t>
  </si>
  <si>
    <t>MELBA  CONTRERAS</t>
  </si>
  <si>
    <t>melbac983@hotmail.com</t>
  </si>
  <si>
    <t>YOMARI  MARTIN JA</t>
  </si>
  <si>
    <t>yomarimar11@gmail.com</t>
  </si>
  <si>
    <t>JACQUELINE   RODRIGU</t>
  </si>
  <si>
    <t>jackyrd1@hotmail.com</t>
  </si>
  <si>
    <t>ALIX JEANETH   SALIN</t>
  </si>
  <si>
    <t>alixsalinas@hotmail.com</t>
  </si>
  <si>
    <t>ROCIO DEL PILAR  CUI</t>
  </si>
  <si>
    <t>cuintacopilar@gmail.com</t>
  </si>
  <si>
    <t>NANCY   VARGAS CA</t>
  </si>
  <si>
    <t>estirpenv17@gmail.com</t>
  </si>
  <si>
    <t>ANA PATRICIA   GO</t>
  </si>
  <si>
    <t>anapg5611892@gmail.com</t>
  </si>
  <si>
    <t>GRACIELA   RODRÍG</t>
  </si>
  <si>
    <t>gracirodriguezb@gmail.com</t>
  </si>
  <si>
    <t>FANNY   NAVARRO A</t>
  </si>
  <si>
    <t>fannynavarro225@gmail.com</t>
  </si>
  <si>
    <t>MARÍA MAGDALENA</t>
  </si>
  <si>
    <t>plazas.m@gmail.com</t>
  </si>
  <si>
    <t>ROSMIRA  HERNANDE</t>
  </si>
  <si>
    <t>grh393@gmail.com</t>
  </si>
  <si>
    <t>CC PRIMAVERA URBANA OF 620</t>
  </si>
  <si>
    <t>SILVIA RUTH LEON</t>
  </si>
  <si>
    <t>DIAMANTE.1207@HOTMAIL.COM</t>
  </si>
  <si>
    <t>CALL 23 33 60 BARRIOS SAN BEN</t>
  </si>
  <si>
    <t>LUZ RUBIENA  HERR</t>
  </si>
  <si>
    <t>luzrhb6401@hotmail.com</t>
  </si>
  <si>
    <t>MARTHA PATRICIA</t>
  </si>
  <si>
    <t>comercializadoraglamour2018@gmail.com</t>
  </si>
  <si>
    <t>NAYIVER   VANEGAS</t>
  </si>
  <si>
    <t>nayiver240872@hotmail.com</t>
  </si>
  <si>
    <t>ANA ELVIA   CARRANZA</t>
  </si>
  <si>
    <t>anacar13@hotmail.com</t>
  </si>
  <si>
    <t>NANCY MÓNICA   JAIME</t>
  </si>
  <si>
    <t>monicajaimesv@gmail.com</t>
  </si>
  <si>
    <t>DORY LUX  ROMERO</t>
  </si>
  <si>
    <t>doryluxr@gmail.com</t>
  </si>
  <si>
    <t>LILIA ESPERANZA</t>
  </si>
  <si>
    <t>esperanza032074@gmail.com</t>
  </si>
  <si>
    <t>ESMERALDA ROMERO</t>
  </si>
  <si>
    <t>Esmeraldaromero843@gmail.com</t>
  </si>
  <si>
    <t>ELSA MARIA  JARA AVE</t>
  </si>
  <si>
    <t>panamdequimicos@hotmail.com</t>
  </si>
  <si>
    <t>ANGELICA VIVIANA</t>
  </si>
  <si>
    <t>angelica.saray@gmail.com</t>
  </si>
  <si>
    <t>GLORIA XIMENA   CÁRD</t>
  </si>
  <si>
    <t>cardenasostosgloriaximena@gmail.com</t>
  </si>
  <si>
    <t>LUZ STELLA   PÉRE</t>
  </si>
  <si>
    <t>stellitaper@yahoo.es</t>
  </si>
  <si>
    <t>ANGELA DEL PILAR</t>
  </si>
  <si>
    <t>ANPIRORE25@GMAIL.COM</t>
  </si>
  <si>
    <t>ANYELI  PATRICIA   A</t>
  </si>
  <si>
    <t>ING.AMBIENTAL.APAR@GMAIL.COM</t>
  </si>
  <si>
    <t>DIANA YOLIMA  CIN</t>
  </si>
  <si>
    <t>yulianayangie2013@hotmail.com</t>
  </si>
  <si>
    <t>MARTHA ISABEL  HE</t>
  </si>
  <si>
    <t>alexgok-94@hotmai.com</t>
  </si>
  <si>
    <t>Km 3 antiguos via Restrepo</t>
  </si>
  <si>
    <t>DALLYS   CASTELL</t>
  </si>
  <si>
    <t>arkidallyscari@gmail.com</t>
  </si>
  <si>
    <t>JAQUELINE   CAGÜEÑAS</t>
  </si>
  <si>
    <t>jackelinca@gmail.com</t>
  </si>
  <si>
    <t>SANDRA MILENA   CRUZ</t>
  </si>
  <si>
    <t>sandracruz.contabilidad@gmail.com</t>
  </si>
  <si>
    <t>ELIZABETH  DURÁN</t>
  </si>
  <si>
    <t>elizabdu77@gmail.com</t>
  </si>
  <si>
    <t>JAHEL   CASASFRAN</t>
  </si>
  <si>
    <t>jcasasfranco@gmail.com</t>
  </si>
  <si>
    <t>MÓNICA   DELGADO QUE</t>
  </si>
  <si>
    <t>modeque@hotmail.com</t>
  </si>
  <si>
    <t>YANET  VELASQUEZ</t>
  </si>
  <si>
    <t>yanet_lulu12@hotmail.com</t>
  </si>
  <si>
    <t>EDITH M.  CARRILLO</t>
  </si>
  <si>
    <t>ecarrillomelo@gmail.com</t>
  </si>
  <si>
    <t>GLORIA SOFIA  BENAVI</t>
  </si>
  <si>
    <t>benavidesmaringloriasofia@gmail.com</t>
  </si>
  <si>
    <t>ANGELICA   SANCHEZ</t>
  </si>
  <si>
    <t>angelicasanchez1182@hotmail.com</t>
  </si>
  <si>
    <t>REMBERG FERNANDO</t>
  </si>
  <si>
    <t>facturasfernandosaavedra@gmail.com</t>
  </si>
  <si>
    <t>CL 4 4 09</t>
  </si>
  <si>
    <t>LEIDY MARCELA  MA</t>
  </si>
  <si>
    <t>bermeomora@hotmail.com</t>
  </si>
  <si>
    <t>CRA 12 4 38</t>
  </si>
  <si>
    <t>GRISELDA   LOSADA</t>
  </si>
  <si>
    <t>transportesllanueraexpress@gmail.com</t>
  </si>
  <si>
    <t>CARMEN ROSA TOVAR</t>
  </si>
  <si>
    <t>rositatovarnunez@gmail.com</t>
  </si>
  <si>
    <t>CRA 5 A ESTE 7 33</t>
  </si>
  <si>
    <t>MERCEDES   VELA E</t>
  </si>
  <si>
    <t>mevez16@gmail.com</t>
  </si>
  <si>
    <t>Cra 64 23a 49 apto 702 int 2</t>
  </si>
  <si>
    <t>DORIS   TAPIERO</t>
  </si>
  <si>
    <t>ferneygaratejotapiero@gmail.com</t>
  </si>
  <si>
    <t>CIELO ESPERANZA R</t>
  </si>
  <si>
    <t>yaguce@hotmail.com</t>
  </si>
  <si>
    <t>KR 25 27 50 OF 304</t>
  </si>
  <si>
    <t>CONSUELO   RAMON</t>
  </si>
  <si>
    <t>kony926@hotmail.com</t>
  </si>
  <si>
    <t>MILVIA JUVEN  VEGA</t>
  </si>
  <si>
    <t>MILVIA18@GMAIL.COM</t>
  </si>
  <si>
    <t>maxillantas_ltda@yahoo.es</t>
  </si>
  <si>
    <t>PIEDAD   RODRIGUEZ</t>
  </si>
  <si>
    <t>piedad.cont@hotmail.com</t>
  </si>
  <si>
    <t>DEWI  ACOSTA MENDOZA</t>
  </si>
  <si>
    <t>dewiisabel@hotmail.com</t>
  </si>
  <si>
    <t>DIEGO   HERNANDEZ</t>
  </si>
  <si>
    <t>diegohernandez4029@gmail.com</t>
  </si>
  <si>
    <t>LUZ MERY  SANCHEZ HE</t>
  </si>
  <si>
    <t>luzmerysh@gmail.com</t>
  </si>
  <si>
    <t>AYDA LEONILA   BE</t>
  </si>
  <si>
    <t>nikolbeart@hotmail.com</t>
  </si>
  <si>
    <t>CECILIA MARIA   M</t>
  </si>
  <si>
    <t>guiller-29-@hotmail.com</t>
  </si>
  <si>
    <t>JAIRO EMIRO   CAR</t>
  </si>
  <si>
    <t>jcmora3333@gmail.com</t>
  </si>
  <si>
    <t>claudiaoramas71@hotmail.com</t>
  </si>
  <si>
    <t>LUCIA   CASTRO</t>
  </si>
  <si>
    <t>luciacmarin10027@gmail.com</t>
  </si>
  <si>
    <t>GLADYS YOLANDA HU</t>
  </si>
  <si>
    <t>glamatallana@hotmail.com</t>
  </si>
  <si>
    <t>CL 120 11 B 30 AP 504</t>
  </si>
  <si>
    <t>MARIA ELENA  SUAR</t>
  </si>
  <si>
    <t>chipolis@gmail.com</t>
  </si>
  <si>
    <t>CALLE 118 11A 06</t>
  </si>
  <si>
    <t>CONSTANZA CASTILO</t>
  </si>
  <si>
    <t>cocas_50@hotmail.com</t>
  </si>
  <si>
    <t>CR 9 50 20</t>
  </si>
  <si>
    <t>CLARA INES  GUTIE</t>
  </si>
  <si>
    <t>clara.02.45@gmail.com</t>
  </si>
  <si>
    <t>ALCIRA  GUZMÁN  D</t>
  </si>
  <si>
    <t>aguimar_2004@yahoo.com</t>
  </si>
  <si>
    <t>ROSA DELIA   PEREZ</t>
  </si>
  <si>
    <t>contabilidad@integracionmoderna.edu.co</t>
  </si>
  <si>
    <t>CL 4 71 A 41</t>
  </si>
  <si>
    <t>AURA TEREZA   SAB</t>
  </si>
  <si>
    <t>pacho822@gmail.com</t>
  </si>
  <si>
    <t>LILIA MERCEDES</t>
  </si>
  <si>
    <t>contabilidad@disteandinas.com</t>
  </si>
  <si>
    <t>CR 7 A BIS 142 24</t>
  </si>
  <si>
    <t>OTILIA  MILLAN DE</t>
  </si>
  <si>
    <t>otiliamillan@hotmail.com</t>
  </si>
  <si>
    <t>LUZ DARY  PINEDA</t>
  </si>
  <si>
    <t>LUDAPIM.CID@GMAIL.COM</t>
  </si>
  <si>
    <t>MARIA DE LA PAZ</t>
  </si>
  <si>
    <t>AURORA   DUARTE D</t>
  </si>
  <si>
    <t>auroraimpresores@gmail.com</t>
  </si>
  <si>
    <t>MARGARITA  BRICEÑ</t>
  </si>
  <si>
    <t>manuelchamaya@hotmail.com</t>
  </si>
  <si>
    <t>GLORIA   CADERO D</t>
  </si>
  <si>
    <t>dorocal@yahoo.com</t>
  </si>
  <si>
    <t>MARIA LAUDICE   C</t>
  </si>
  <si>
    <t>dcuenca@tramicon.com.co</t>
  </si>
  <si>
    <t>CL 46 5 17 ED EL CONQUISTADOR</t>
  </si>
  <si>
    <t>ANA   QUINTERO</t>
  </si>
  <si>
    <t>pisingos2008@hotmail.com</t>
  </si>
  <si>
    <t>CLEMENCIA   VARGAS</t>
  </si>
  <si>
    <t>clemenciavargas@hotmail.com</t>
  </si>
  <si>
    <t>HUMBERTO  PABON</t>
  </si>
  <si>
    <t>NORKAFAN@HOTMAIL.COM</t>
  </si>
  <si>
    <t>MARÍA IGNACIA  ROA</t>
  </si>
  <si>
    <t>edilbertozamor@hotmail.com</t>
  </si>
  <si>
    <t>TULIA MARINA DEL</t>
  </si>
  <si>
    <t>guerreraazul133@gmail.com</t>
  </si>
  <si>
    <t>MA CRISTINA  VARG</t>
  </si>
  <si>
    <t>crisvargas49@gmail.com</t>
  </si>
  <si>
    <t>MARTHA STELLA   CAST</t>
  </si>
  <si>
    <t>marcadaz@gmail.com</t>
  </si>
  <si>
    <t>BLANCA   CUBIDES</t>
  </si>
  <si>
    <t>contajosera@hotmail.com</t>
  </si>
  <si>
    <t>MERY   ZAMBRANO R</t>
  </si>
  <si>
    <t>almazaro_7@hotmail.com</t>
  </si>
  <si>
    <t>HILDA   HERNANDEZ</t>
  </si>
  <si>
    <t>hildah50@hotmail.com</t>
  </si>
  <si>
    <t>ANA  BETULIA   MO</t>
  </si>
  <si>
    <t>morenoardilaana@gmail.com</t>
  </si>
  <si>
    <t>ISABEL  ROBLES</t>
  </si>
  <si>
    <t>sjq212@hotmail.com</t>
  </si>
  <si>
    <t>AURORA   VEGA</t>
  </si>
  <si>
    <t>aury.vega51@gmail.com</t>
  </si>
  <si>
    <t>MARIA TERESA  COR</t>
  </si>
  <si>
    <t>maitere71215@gmail.com</t>
  </si>
  <si>
    <t>GLORIA INES   CAS</t>
  </si>
  <si>
    <t>pinochomalherido42@gmail.com</t>
  </si>
  <si>
    <t>MARIA ELISA   PEREIR</t>
  </si>
  <si>
    <t>elisa.028@hotmail.com</t>
  </si>
  <si>
    <t>calle 15 sur 19 19</t>
  </si>
  <si>
    <t>AMELIA   CERON RODRI</t>
  </si>
  <si>
    <t>ameliaceron05@yahoo.com</t>
  </si>
  <si>
    <t>IRMA  TORRES</t>
  </si>
  <si>
    <t>limagoretti23@hotmail.com</t>
  </si>
  <si>
    <t>ELVIA   CASTILLO</t>
  </si>
  <si>
    <t>estelu30@yahoo.com</t>
  </si>
  <si>
    <t>MARIA ESPERANZA</t>
  </si>
  <si>
    <t>tecnigas.v.f.r@gmail.com</t>
  </si>
  <si>
    <t>GILMA   FIQUE</t>
  </si>
  <si>
    <t>gilmafiqueforero@gmail.com</t>
  </si>
  <si>
    <t>INESCECILIA   VIL</t>
  </si>
  <si>
    <t>inesvilla@hotmail.com</t>
  </si>
  <si>
    <t>102 JOSE GASPAR DR. NORTH FORT M</t>
  </si>
  <si>
    <t>MARTHA LUCIA  CAR</t>
  </si>
  <si>
    <t>marthalucia.carvalho1@gmail.com</t>
  </si>
  <si>
    <t>MARÍA LIBIA   SAL</t>
  </si>
  <si>
    <t>princon1946@gmail.com</t>
  </si>
  <si>
    <t>MARIA CRISTINA PR</t>
  </si>
  <si>
    <t>dmarulandap.zoot@gmail.com</t>
  </si>
  <si>
    <t>CR 19 A 120 37 AP 202</t>
  </si>
  <si>
    <t>MARIA YOLIMA  PED</t>
  </si>
  <si>
    <t>puntohojara@gmail.com</t>
  </si>
  <si>
    <t>MARGARITA   MORALES</t>
  </si>
  <si>
    <t>santaisabel2005@hotmail.es</t>
  </si>
  <si>
    <t>NELLY RUTH  SANMI</t>
  </si>
  <si>
    <t>samuelpuerta@yahoo.com</t>
  </si>
  <si>
    <t>ANA  BERNAL</t>
  </si>
  <si>
    <t>gualandayes23@gmail.com</t>
  </si>
  <si>
    <t>RISA ELVIRA   PUN</t>
  </si>
  <si>
    <t>yeimmyq@yahoo.es</t>
  </si>
  <si>
    <t>YOLANDA   TORRES</t>
  </si>
  <si>
    <t>creacionespiedadbibiana@hotmail.com</t>
  </si>
  <si>
    <t>CLARA INÉS   SIER</t>
  </si>
  <si>
    <t>claritasierra00@hotmail.com</t>
  </si>
  <si>
    <t>ISABEL REGINA  PE</t>
  </si>
  <si>
    <t>isapaezolmos@gmail.com</t>
  </si>
  <si>
    <t>ANA MERCEDES PAIP</t>
  </si>
  <si>
    <t>electricosmpfacturacion@hotmail.com</t>
  </si>
  <si>
    <t>AV 78 22 67</t>
  </si>
  <si>
    <t>MARI GLADYS   SERNA</t>
  </si>
  <si>
    <t>glarydelape@gmail.com</t>
  </si>
  <si>
    <t>NELCY  VASQUEZ OR</t>
  </si>
  <si>
    <t>nekcy.vasquez.ortiz@gmail.com</t>
  </si>
  <si>
    <t>CONSTANZA  VARGAS</t>
  </si>
  <si>
    <t>constanzavargas@live.com</t>
  </si>
  <si>
    <t>GABRIELA GONZALEZ</t>
  </si>
  <si>
    <t>gabrielagongo@hotmail.com</t>
  </si>
  <si>
    <t>KR 72 B 2 37</t>
  </si>
  <si>
    <t>ANGY  GONZALES</t>
  </si>
  <si>
    <t>rosmy1491@hotmail.com</t>
  </si>
  <si>
    <t>centrovacacionalcampobello@gmail.com</t>
  </si>
  <si>
    <t>CARMEN  CASTILLO</t>
  </si>
  <si>
    <t>necaes@gmail.com</t>
  </si>
  <si>
    <t>AMPARO   CORTES</t>
  </si>
  <si>
    <t>jairom_13@yahoo.com</t>
  </si>
  <si>
    <t>DELFINA   TORRES</t>
  </si>
  <si>
    <t>dtpimpresores@yahoo.es</t>
  </si>
  <si>
    <t>TERESA   MEJIA CH</t>
  </si>
  <si>
    <t>tmejiach@hotmail.com</t>
  </si>
  <si>
    <t>CL 137 A 72 A 32 CA 23 BRR CO</t>
  </si>
  <si>
    <t>MARIA CRISTINA  P</t>
  </si>
  <si>
    <t>macristinapalaciosb@gmail.com</t>
  </si>
  <si>
    <t>LUZ ELENA  LOPEZ</t>
  </si>
  <si>
    <t>luzhl7@hotmail.com</t>
  </si>
  <si>
    <t>MARTHA LUCÍA   VARGA</t>
  </si>
  <si>
    <t>marluvargas@hotmail.com</t>
  </si>
  <si>
    <t>ANA DELIA   BARRA</t>
  </si>
  <si>
    <t>anadeliabarragan@yahoo.com</t>
  </si>
  <si>
    <t>LOIDA   RAMIREZ</t>
  </si>
  <si>
    <t>proyectamosp@gmail.com</t>
  </si>
  <si>
    <t>MARTHA   FAJARDO BOH</t>
  </si>
  <si>
    <t>mfajardo@semexcolombia.co</t>
  </si>
  <si>
    <t>MARTHA ELENA  TRI</t>
  </si>
  <si>
    <t>metrig57@hotmail.com</t>
  </si>
  <si>
    <t>Calle 23 42B 98, Mz. C, Casa</t>
  </si>
  <si>
    <t>ROSALBA ESTHER  G</t>
  </si>
  <si>
    <t>rogave23@gmail.com</t>
  </si>
  <si>
    <t>LUZ EDNA  MERCHAN</t>
  </si>
  <si>
    <t>aaluceromerchan@yahoo.com</t>
  </si>
  <si>
    <t>TERESA  HERNÁNDEZ</t>
  </si>
  <si>
    <t>laterolita@gmail.com</t>
  </si>
  <si>
    <t>FABIOLA   ORTEGA</t>
  </si>
  <si>
    <t>fabiolaortegaruiz9@gmail.com</t>
  </si>
  <si>
    <t>LIGIA ESTHER  VARGAS</t>
  </si>
  <si>
    <t>ligia09vargas@hotmail.com</t>
  </si>
  <si>
    <t>Cra 70D 98A 05 interior 4 apt</t>
  </si>
  <si>
    <t>CONSUELO   RINCON</t>
  </si>
  <si>
    <t>nsastoque@hotmail.com</t>
  </si>
  <si>
    <t>ANA  MARIA  MAYORGA</t>
  </si>
  <si>
    <t>ymorales@andeszf.co</t>
  </si>
  <si>
    <t>DOLORES   ROJAS C</t>
  </si>
  <si>
    <t>lola.rojascardenas@gmail.com</t>
  </si>
  <si>
    <t>ROSALBA  ORBEGOZO</t>
  </si>
  <si>
    <t>exclusivasrosam@hotmail.com</t>
  </si>
  <si>
    <t>infogex.contabilidad@gmail.com</t>
  </si>
  <si>
    <t>AUDELINA  PINEDA</t>
  </si>
  <si>
    <t>pastaphilo@hotmail.com</t>
  </si>
  <si>
    <t>MARÍA LOURDES  LÓPEZ</t>
  </si>
  <si>
    <t>marialopco@yahoo.com</t>
  </si>
  <si>
    <t>DORA JUDITH   ROD</t>
  </si>
  <si>
    <t>jrcromas@gmail.com</t>
  </si>
  <si>
    <t>CL 83 A 115 20 IN 30 ET 4 CON QUINT</t>
  </si>
  <si>
    <t>OFELIA  LOAIZA TA</t>
  </si>
  <si>
    <t>ofelia.loaiza@gmail.com</t>
  </si>
  <si>
    <t>DILMA MARCELINA</t>
  </si>
  <si>
    <t>marcycamargo2020@hotmail.com</t>
  </si>
  <si>
    <t>NANCY   RAMIREZ</t>
  </si>
  <si>
    <t>naramirez58@hotmail.com</t>
  </si>
  <si>
    <t>CONSUELO EMILCE</t>
  </si>
  <si>
    <t>consueloemilce@gmail.com</t>
  </si>
  <si>
    <t>CARMEN YOLIMA  CA</t>
  </si>
  <si>
    <t>yolima1994@hotmail.com</t>
  </si>
  <si>
    <t>MONICA  OROZCO</t>
  </si>
  <si>
    <t>monicaorozco99@hotmail.com</t>
  </si>
  <si>
    <t>ANA ROSALBA  JIMÉNEZ</t>
  </si>
  <si>
    <t>anajimenezh@hotmail.com</t>
  </si>
  <si>
    <t>LUZ MATILDE   MOR</t>
  </si>
  <si>
    <t>matimora@yahoo.com</t>
  </si>
  <si>
    <t>LUZ ESMERALDA MOR</t>
  </si>
  <si>
    <t>MZ A CA 4 CON YURUPARY</t>
  </si>
  <si>
    <t>MARTHA DOLORES  L</t>
  </si>
  <si>
    <t>nuevage@hotmail.com</t>
  </si>
  <si>
    <t>transv. 4A 87 73 apt 401</t>
  </si>
  <si>
    <t>TERESA DE JESUS</t>
  </si>
  <si>
    <t>teresalopezmartinez@gmail.com</t>
  </si>
  <si>
    <t>ANA  SACRISTAN</t>
  </si>
  <si>
    <t>anacosaca@gmail.com</t>
  </si>
  <si>
    <t>ANA   MORENOS</t>
  </si>
  <si>
    <t>mary30gonzalez@Hotmail.com</t>
  </si>
  <si>
    <t>NINA  LEUDO</t>
  </si>
  <si>
    <t>nina.leudo@gmail.com</t>
  </si>
  <si>
    <t>MARIA VIRGINIA</t>
  </si>
  <si>
    <t>viryi2010@gmail.com</t>
  </si>
  <si>
    <t>MARÍA   RODRÍGUEZ</t>
  </si>
  <si>
    <t>lalyrodriguezluna@gmail.com</t>
  </si>
  <si>
    <t>ANA CECILIA SANCH</t>
  </si>
  <si>
    <t>ceciliasanchez-1956@hotmail.com</t>
  </si>
  <si>
    <t>CL 30B SUR 7A 72</t>
  </si>
  <si>
    <t>FABIOLA  DUQUE GO</t>
  </si>
  <si>
    <t>fincaraiz.fdg@gmail.com</t>
  </si>
  <si>
    <t>ANGELA   URIBE</t>
  </si>
  <si>
    <t>doclaur30@yahoo.com</t>
  </si>
  <si>
    <t>MARTHA ISABEL   D</t>
  </si>
  <si>
    <t>marthacont17@gmail.com</t>
  </si>
  <si>
    <t>MAGDALENA  URREGO</t>
  </si>
  <si>
    <t>murregor@dian.gov.co</t>
  </si>
  <si>
    <t>LUZ NELLY ROJAS M</t>
  </si>
  <si>
    <t>gerencia@rojasaseguradores.com</t>
  </si>
  <si>
    <t>CL 145 A 15 31 AP 804</t>
  </si>
  <si>
    <t>ANA IDALIE   SALAZAR</t>
  </si>
  <si>
    <t>jossercastellanosagudelo@gmail.com</t>
  </si>
  <si>
    <t>GLORIA IBETH REST</t>
  </si>
  <si>
    <t>3 1 0 4 1 2 6 3</t>
  </si>
  <si>
    <t>gloriamaysa@hotmail.com</t>
  </si>
  <si>
    <t>CR 34 20 97 AP 302 BRR LA RIVI</t>
  </si>
  <si>
    <t>PIEDAD  CORREAL R</t>
  </si>
  <si>
    <t>picorreal@hotmail.com</t>
  </si>
  <si>
    <t>MARLEY LILIANA VA</t>
  </si>
  <si>
    <t>disceramicos@yahoo.es</t>
  </si>
  <si>
    <t>CR 21 56 17</t>
  </si>
  <si>
    <t>LUZ ADRIANA RUIZ</t>
  </si>
  <si>
    <t>jennysalazar3006@hotmail.com</t>
  </si>
  <si>
    <t>MZ 10 CS 152 BRR BOSQUES DE PINARES</t>
  </si>
  <si>
    <t>MUNDO NATURAL</t>
  </si>
  <si>
    <t>mundonaturalbogota@gmail.com</t>
  </si>
  <si>
    <t>MARTA CECILIA   A</t>
  </si>
  <si>
    <t>martacalzatec@hotmail.com</t>
  </si>
  <si>
    <t>AMPARO  FORERO BU</t>
  </si>
  <si>
    <t>gamparo17@yahoo.com</t>
  </si>
  <si>
    <t>OLGA LUCIA  CADAVID</t>
  </si>
  <si>
    <t>olcaval@gmail.com</t>
  </si>
  <si>
    <t>YOLANDA  BOTERO D</t>
  </si>
  <si>
    <t>mymbotero@gmail.com</t>
  </si>
  <si>
    <t>BRR VILLA CAROLINA MZ L CA 14</t>
  </si>
  <si>
    <t>CONSUELO  I  CARV</t>
  </si>
  <si>
    <t>consuelowti@hotmail.com</t>
  </si>
  <si>
    <t>ANDREA   CIFUENTES G</t>
  </si>
  <si>
    <t>ancigue75@gmail.com</t>
  </si>
  <si>
    <t>livamol@hotmail.com</t>
  </si>
  <si>
    <t>LUZ BIBIANA   SAN</t>
  </si>
  <si>
    <t>bibiana645ultima@gmail.com</t>
  </si>
  <si>
    <t>PAOLA ANDREA   LÓ</t>
  </si>
  <si>
    <t>pololis79@hotmail.com</t>
  </si>
  <si>
    <t>VALENTINA  RAMIREZ</t>
  </si>
  <si>
    <t>valentinaramirezc1@gmail.com</t>
  </si>
  <si>
    <t>MABEL  LOPEZ LEON</t>
  </si>
  <si>
    <t>mabelizard@hotmail.com</t>
  </si>
  <si>
    <t>LINA MARCELA   ALFON</t>
  </si>
  <si>
    <t>linaalfonso27@hotmail.com</t>
  </si>
  <si>
    <t>GISELLE  ACERO GU</t>
  </si>
  <si>
    <t>giselleacero81@gmail.com</t>
  </si>
  <si>
    <t>PAULIN CATHERINE</t>
  </si>
  <si>
    <t>katenaranjo@hotmail.com</t>
  </si>
  <si>
    <t>CR 23 12 20 Los Alamos</t>
  </si>
  <si>
    <t>JENNIFER   GUINAN</t>
  </si>
  <si>
    <t>Jguinand17@hotmail.com</t>
  </si>
  <si>
    <t>LINA MARCELA   LÓ</t>
  </si>
  <si>
    <t>linalunamarce@gmail.com</t>
  </si>
  <si>
    <t>YULIANA MARIA  SAAVE</t>
  </si>
  <si>
    <t>Yulianamsaavedrar@gmail.com</t>
  </si>
  <si>
    <t>MARTHA LUCIA  RIVERA</t>
  </si>
  <si>
    <t>daniel.88120@hotmail.com</t>
  </si>
  <si>
    <t>LUZ ADRIANA  SALCEDO</t>
  </si>
  <si>
    <t>luzadriana.salcedo36@gmail.com</t>
  </si>
  <si>
    <t>BRISEIDA SANCHEZ</t>
  </si>
  <si>
    <t>CLARA YENNY   VAN</t>
  </si>
  <si>
    <t>clarayennyvanegas@gmail.com</t>
  </si>
  <si>
    <t>MELVA ROSA   OSOR</t>
  </si>
  <si>
    <t>SERVIELECTRICOSTAMAYO2020@GMAIL.COM</t>
  </si>
  <si>
    <t>MARTHA LUCIA   SALAZ</t>
  </si>
  <si>
    <t>martalucia3@hotmail.com</t>
  </si>
  <si>
    <t>MARIELA  TABORDA RAM</t>
  </si>
  <si>
    <t>arangotabordajuanpablo@gmail.com</t>
  </si>
  <si>
    <t>MERCEDITAS  MEJIA</t>
  </si>
  <si>
    <t>mejiabedoya8@hotmail.com</t>
  </si>
  <si>
    <t>MARÍA PATRICIA  A</t>
  </si>
  <si>
    <t>mariap.agudelo@gmail.com</t>
  </si>
  <si>
    <t>LUZ ELENA  GUTIER</t>
  </si>
  <si>
    <t>lgutierrezdepositaria@gmail.com</t>
  </si>
  <si>
    <t>CRA 7 22 56 ED ANTARES</t>
  </si>
  <si>
    <t>LUZ CARMENZA   ZAPAT</t>
  </si>
  <si>
    <t>luzkis03@hotmail.com</t>
  </si>
  <si>
    <t>CARMINA  GARTNER</t>
  </si>
  <si>
    <t>carminagartner@gmail.com</t>
  </si>
  <si>
    <t>MÓNICA   RESTREPO</t>
  </si>
  <si>
    <t>mrpocalle@hotmail.com</t>
  </si>
  <si>
    <t>LUZ ADRIANA   BED</t>
  </si>
  <si>
    <t>adrianitabedoyah@hotmail.com</t>
  </si>
  <si>
    <t>LILIANA MARIA   M</t>
  </si>
  <si>
    <t>facturaelectronica@roscadosindustriales.com.co</t>
  </si>
  <si>
    <t>MIRYAM SOCORRO  GAVI</t>
  </si>
  <si>
    <t>miriangaviriatoro@hotmail.com</t>
  </si>
  <si>
    <t>LINA MARIA  CANO TOR</t>
  </si>
  <si>
    <t>linamaria@utp.edu.co</t>
  </si>
  <si>
    <t>MARTA LILIANA   MART</t>
  </si>
  <si>
    <t>edwinorlandoalarcon@gmail.com</t>
  </si>
  <si>
    <t>LIMBANIA DEL CONS</t>
  </si>
  <si>
    <t>limbaniacastrillon@yahoo.es</t>
  </si>
  <si>
    <t>PAULA  MILENA   RIOS</t>
  </si>
  <si>
    <t>Priosgo@gmail.com</t>
  </si>
  <si>
    <t>SANDRA MILENA  LÓPEZ</t>
  </si>
  <si>
    <t>smilenalbedoya@gmail.com</t>
  </si>
  <si>
    <t>ANGELA   PALACIO</t>
  </si>
  <si>
    <t>angepala2@hotmail.com</t>
  </si>
  <si>
    <t>bloomtravelmedellin@gmail.com</t>
  </si>
  <si>
    <t>LUZ ADRIANA   BUI</t>
  </si>
  <si>
    <t>luz_abc11@hotmail.com</t>
  </si>
  <si>
    <t>RUBY NERY  BLANDO</t>
  </si>
  <si>
    <t>ruby.nery@hotmail.com</t>
  </si>
  <si>
    <t>DIANA MILENA   HE</t>
  </si>
  <si>
    <t>contabilidaddianahe@gmail.com</t>
  </si>
  <si>
    <t>contabilidaddianasanchez@gmail.com</t>
  </si>
  <si>
    <t>BEATRIZ ELENA  MOLIN</t>
  </si>
  <si>
    <t>beatrizelena_molinao@yahoo.com</t>
  </si>
  <si>
    <t>CLAUDIA JOHANA  N</t>
  </si>
  <si>
    <t>42140995@recepciondefacturas.co</t>
  </si>
  <si>
    <t>MONICA MARIA  MOR</t>
  </si>
  <si>
    <t>grafosvisual@gmail.com</t>
  </si>
  <si>
    <t>YURDY   MARTINEZ TOR</t>
  </si>
  <si>
    <t>gurusfincaraizyamoblados@gmail.com</t>
  </si>
  <si>
    <t>320 8713973</t>
  </si>
  <si>
    <t>pezamarpereira@gmail.com</t>
  </si>
  <si>
    <t>cll 19 bis 10 40</t>
  </si>
  <si>
    <t>SANDRA LUCELLY  G</t>
  </si>
  <si>
    <t>s.lgiraldo@hotmail.com</t>
  </si>
  <si>
    <t>ZAGUAN DE VILLAVENTO BL 4 APT</t>
  </si>
  <si>
    <t>ANDREA YULIETH</t>
  </si>
  <si>
    <t>andreabritom@hotmail.com</t>
  </si>
  <si>
    <t>CATALINA   HINCAPIE</t>
  </si>
  <si>
    <t>cata61184@hotmail.com</t>
  </si>
  <si>
    <t>MARCELA GIRALDO JARA</t>
  </si>
  <si>
    <t>marceflk-1016@hotmail.com</t>
  </si>
  <si>
    <t>MZ 2 CS 14 BRR CIUDAD BOQUIA PARQ.</t>
  </si>
  <si>
    <t>GLORIA   ADARBE</t>
  </si>
  <si>
    <t>gloriaadarbe15@gmail.con</t>
  </si>
  <si>
    <t>LUIS ALEJANDRO  B</t>
  </si>
  <si>
    <t>SILVIA ELENA   MONTO</t>
  </si>
  <si>
    <t>silviaemontoyam@gmail.com</t>
  </si>
  <si>
    <t>LUZ  ESTELA  TAMA</t>
  </si>
  <si>
    <t>ltamayo942@gmail.com</t>
  </si>
  <si>
    <t>LUZ MARLENY  SALA</t>
  </si>
  <si>
    <t>gerencia@bordacalidad.com</t>
  </si>
  <si>
    <t>isabelcristinarios16@gmail.com</t>
  </si>
  <si>
    <t>PAULA ANDREA  ZAP</t>
  </si>
  <si>
    <t>pzapatap@hotmail.com</t>
  </si>
  <si>
    <t>LEIDYAN  GALLEGO</t>
  </si>
  <si>
    <t>leidyan@aol.com</t>
  </si>
  <si>
    <t>MÓNICA MARÍA   PINED</t>
  </si>
  <si>
    <t>monicapi21@gmail.com</t>
  </si>
  <si>
    <t>FRANCY ELENA  DÍEZ F</t>
  </si>
  <si>
    <t>francydiez@gmail.com</t>
  </si>
  <si>
    <t>LINA MARIA  LONDOÑO</t>
  </si>
  <si>
    <t>linamlg@gmail.com</t>
  </si>
  <si>
    <t>JAQUELINE  LONDOÑ</t>
  </si>
  <si>
    <t>hyjmateo2305@hotmail.com</t>
  </si>
  <si>
    <t>AV 21 B B 57 12 QP 201</t>
  </si>
  <si>
    <t>PAULA ANDREA   US</t>
  </si>
  <si>
    <t>paulausquiano@gmail.com</t>
  </si>
  <si>
    <t>GIOVANA ANDREA</t>
  </si>
  <si>
    <t>Rogiyima@gmail.com</t>
  </si>
  <si>
    <t>CLAUDIA TATIANA   AV</t>
  </si>
  <si>
    <t>claudiata20@gmail.com</t>
  </si>
  <si>
    <t>ALEJANDRA MARIA</t>
  </si>
  <si>
    <t>electricoslabodega@hotmail.com</t>
  </si>
  <si>
    <t>NINI JHONNA   BUI</t>
  </si>
  <si>
    <t>NINIJBALZATE@HOTMAIL.COM</t>
  </si>
  <si>
    <t>MARIA ADELAIDA</t>
  </si>
  <si>
    <t>mariaadelaida26@yahoo.com</t>
  </si>
  <si>
    <t>LLINET  OROZCO</t>
  </si>
  <si>
    <t>llinet55@yahoo.es</t>
  </si>
  <si>
    <t>VIVIANA   DAVID</t>
  </si>
  <si>
    <t>pilin_viviana@hotmail.com</t>
  </si>
  <si>
    <t>MARGARITA   VÁSQUEZ</t>
  </si>
  <si>
    <t>marvd1360@gmail.com</t>
  </si>
  <si>
    <t>JESSICA   LOPERA</t>
  </si>
  <si>
    <t>jessica.lopera.jaramillo@gmail.com</t>
  </si>
  <si>
    <t>DIANA ISABEL   TOBON</t>
  </si>
  <si>
    <t>dianatobon0302@gmail.com</t>
  </si>
  <si>
    <t>DIFER  LOBE</t>
  </si>
  <si>
    <t>diferlobe@hotmail.com</t>
  </si>
  <si>
    <t>SONIA PATRICIA  D</t>
  </si>
  <si>
    <t>spdz0970@hotmail.com</t>
  </si>
  <si>
    <t>ELIZABETH   MEJIA</t>
  </si>
  <si>
    <t>mejia5830@hotmail.com</t>
  </si>
  <si>
    <t>OLGA ISABEL  MEDI</t>
  </si>
  <si>
    <t>olgaisamedina@gmail.com</t>
  </si>
  <si>
    <t>MARGARITA ELISA</t>
  </si>
  <si>
    <t>margaritaelisasierra@gmail.com</t>
  </si>
  <si>
    <t>MARÍA CARLINA  OSPIN</t>
  </si>
  <si>
    <t>mariaospina397@gmail.com</t>
  </si>
  <si>
    <t>SONIA   QUINTERO</t>
  </si>
  <si>
    <t>soniaql5231@gmail.com</t>
  </si>
  <si>
    <t>MARIA  HERRERA RE</t>
  </si>
  <si>
    <t>juan.mosquera@konfianzza.com</t>
  </si>
  <si>
    <t>LUZ MARINA  VARGAS A</t>
  </si>
  <si>
    <t>Lmva42@hotmail.com</t>
  </si>
  <si>
    <t>NIDIA PATRICIA</t>
  </si>
  <si>
    <t>patry8020@gmail.com</t>
  </si>
  <si>
    <t>PATRICIA ELENA  CARD</t>
  </si>
  <si>
    <t>gerencia@lideraseohogar.com</t>
  </si>
  <si>
    <t>LUZ DARY   VELEZ</t>
  </si>
  <si>
    <t>recepcionfacturas32@gmail.com</t>
  </si>
  <si>
    <t>NELLY DEL SOCORRO</t>
  </si>
  <si>
    <t>nelidagonzalez28@hotmail.com</t>
  </si>
  <si>
    <t>GLADYS DEL SOCORRO</t>
  </si>
  <si>
    <t>gladysr2203@hotmail.com</t>
  </si>
  <si>
    <t>CLARA  SANCHEZ</t>
  </si>
  <si>
    <t>clarita7280@hotmail.com</t>
  </si>
  <si>
    <t>BEATRIZ ELENA   G</t>
  </si>
  <si>
    <t>bgiraldo2095@gmail.com</t>
  </si>
  <si>
    <t>claudiatt65@hotmail.com</t>
  </si>
  <si>
    <t>TRANSV 7 A 30 349 AP 603 ED BALCONE</t>
  </si>
  <si>
    <t>MARTHA CECILIA  CARD</t>
  </si>
  <si>
    <t>martha.cardona@samaracosmetics.com</t>
  </si>
  <si>
    <t>MARIA BIBIANA RES</t>
  </si>
  <si>
    <t>bibiana3166@hotmail.com</t>
  </si>
  <si>
    <t>CL 71 58 102 B</t>
  </si>
  <si>
    <t>LUCIA   LONDOÑO S</t>
  </si>
  <si>
    <t>albalucia2000@hotmail.com</t>
  </si>
  <si>
    <t>BEATRIZ ELENA   M</t>
  </si>
  <si>
    <t>belemonre@gmail.com</t>
  </si>
  <si>
    <t>martac.zapata@outlok.com</t>
  </si>
  <si>
    <t>ANA PATRICIA  CARDON</t>
  </si>
  <si>
    <t>anamejiacordoba@gmail.com</t>
  </si>
  <si>
    <t>LINA MARIA  PULGA</t>
  </si>
  <si>
    <t>linamariapulgarin@gmail.com</t>
  </si>
  <si>
    <t>ADRIANA LUCIA  PA</t>
  </si>
  <si>
    <t>venecia7777@hotmail.com</t>
  </si>
  <si>
    <t>RICIO  RESTREPO CARD</t>
  </si>
  <si>
    <t>rocirpo@hotmsil.com</t>
  </si>
  <si>
    <t>CRUZ MARINA PARRA</t>
  </si>
  <si>
    <t>creacionestiticol@gmail.com</t>
  </si>
  <si>
    <t>CL 39 SUR 47 A 05</t>
  </si>
  <si>
    <t>MARTA   MUÑOZ</t>
  </si>
  <si>
    <t>martamunoz5050@gmail.com</t>
  </si>
  <si>
    <t>GLORIA LUCÍA   GIL V</t>
  </si>
  <si>
    <t>gloriagilvalencia@gmail.com</t>
  </si>
  <si>
    <t>DIANA STELLA   CORTE</t>
  </si>
  <si>
    <t>dianacortesda@gmail.com</t>
  </si>
  <si>
    <t>DORA PIEDAD   SAN</t>
  </si>
  <si>
    <t>comercializadoranaturaltoys@gmail.com</t>
  </si>
  <si>
    <t>FRANCELY   GONZÁL</t>
  </si>
  <si>
    <t>francelygonzale@gmail.com</t>
  </si>
  <si>
    <t>ILDA   VELASQUEZ</t>
  </si>
  <si>
    <t>6ilveto@gmail.com</t>
  </si>
  <si>
    <t>LUZ ESTRELLA  FRA</t>
  </si>
  <si>
    <t>gerencia@magucolombia.com</t>
  </si>
  <si>
    <t>ANA LUCIA  ROMERO</t>
  </si>
  <si>
    <t>anluromero@yahoo.es</t>
  </si>
  <si>
    <t>DORA INES   SANCH</t>
  </si>
  <si>
    <t>dora.1969@hotmail.com</t>
  </si>
  <si>
    <t>ADRIANA   BUITRAGO</t>
  </si>
  <si>
    <t>adrianabuitragom@yahoo.es</t>
  </si>
  <si>
    <t>DORIS  GALLEGO</t>
  </si>
  <si>
    <t>gallego.doris@gmail.com</t>
  </si>
  <si>
    <t>MARY LUZ   MONTOYA M</t>
  </si>
  <si>
    <t>maryluz1533228@hotmail.com</t>
  </si>
  <si>
    <t>MARGARITA MARIA</t>
  </si>
  <si>
    <t>lopezg.margaritamaria@gmail.com</t>
  </si>
  <si>
    <t>MARÍA CRISTINA  U</t>
  </si>
  <si>
    <t>mupeguiroldan@yahoo.es</t>
  </si>
  <si>
    <t>ANGÉLICA MARIA  P</t>
  </si>
  <si>
    <t>angelicapelaez2012@gmail.com</t>
  </si>
  <si>
    <t>GLORIA NOHEMI ROM</t>
  </si>
  <si>
    <t>glorore@hotmail.com</t>
  </si>
  <si>
    <t>CL 24 SUR 39 37 CA 146</t>
  </si>
  <si>
    <t>LEDY STELLA   RES</t>
  </si>
  <si>
    <t>ledyrestrepo@yahoo.com</t>
  </si>
  <si>
    <t>ADRIANA  CASAS</t>
  </si>
  <si>
    <t>apcasas@hotmail.com</t>
  </si>
  <si>
    <t>VIVIANA  PARRA GAVIR</t>
  </si>
  <si>
    <t>vivianaparragaviria@gmail.com</t>
  </si>
  <si>
    <t>VERONICA  MARTINE</t>
  </si>
  <si>
    <t>vemave1@hotmail.com</t>
  </si>
  <si>
    <t>ELIANA  CORREA</t>
  </si>
  <si>
    <t>ema0521@gmail.com</t>
  </si>
  <si>
    <t>LINA  LÓPEZ</t>
  </si>
  <si>
    <t>lilop21@outlook.com</t>
  </si>
  <si>
    <t>LUZ MARINA PARRA</t>
  </si>
  <si>
    <t>marynaparra@hotmail.com</t>
  </si>
  <si>
    <t>CR 91 CL 35 A 85</t>
  </si>
  <si>
    <t>SANDRA LILIANA  L</t>
  </si>
  <si>
    <t>san.lls@hotmail.com</t>
  </si>
  <si>
    <t>MARGARITA MARIA L</t>
  </si>
  <si>
    <t>gerencia@hotelportalcentral.co</t>
  </si>
  <si>
    <t>CL 85 N 52 25</t>
  </si>
  <si>
    <t>MARIA VICTORIA  B</t>
  </si>
  <si>
    <t>felacurvadelgordo@gmail.com</t>
  </si>
  <si>
    <t>ANA PATRICIA   SUARE</t>
  </si>
  <si>
    <t>anasuarez34@yahoo.com</t>
  </si>
  <si>
    <t>MARTA LUCIA  MUÑO</t>
  </si>
  <si>
    <t>munozmartalucia@gmail.com</t>
  </si>
  <si>
    <t>SONIA MARCELA   H</t>
  </si>
  <si>
    <t>42800385@recepciondefacturas.co</t>
  </si>
  <si>
    <t>MARIA TERESA  CAR</t>
  </si>
  <si>
    <t>maria_tere31@hotmail.com</t>
  </si>
  <si>
    <t>ANA MARIA  RESTRE</t>
  </si>
  <si>
    <t>ANA MARÍA   LOTERO L</t>
  </si>
  <si>
    <t>anitalotero6@gmail.com</t>
  </si>
  <si>
    <t>MARGARITA MARIA  BEN</t>
  </si>
  <si>
    <t>margaritabenjumeagil@gmail.com</t>
  </si>
  <si>
    <t>CLAUDIA  MARTINEZ</t>
  </si>
  <si>
    <t>clmara71@hotmail.com</t>
  </si>
  <si>
    <t>ERIKA  RESTREPO O</t>
  </si>
  <si>
    <t>contabilidad.erestrepo@gmail.com</t>
  </si>
  <si>
    <t>ALEJANDRA MARIA   JI</t>
  </si>
  <si>
    <t>alejandrajire@hotmail.com</t>
  </si>
  <si>
    <t>SANDRA MILENA  PIEDR</t>
  </si>
  <si>
    <t>contapiedra@hotmail.com</t>
  </si>
  <si>
    <t>NATALIA  OSORIO C</t>
  </si>
  <si>
    <t>naosoriocardona@gmail.com</t>
  </si>
  <si>
    <t>dmoralesvilla80@hotmail.com</t>
  </si>
  <si>
    <t>NATALIA   GARCIA</t>
  </si>
  <si>
    <t>siembrasai@gmail.com</t>
  </si>
  <si>
    <t>LINA MARIA   OSORNO</t>
  </si>
  <si>
    <t>lmaosorno@gmail.com</t>
  </si>
  <si>
    <t>KARINA ANDREA   O</t>
  </si>
  <si>
    <t>karinao85@hotmail.com</t>
  </si>
  <si>
    <t>ALBA NUBIA SALAZA</t>
  </si>
  <si>
    <t>almiro01@hotmail.com</t>
  </si>
  <si>
    <t>CL 49 54 50 BG 401</t>
  </si>
  <si>
    <t>LUZ MARINA   SUÁR</t>
  </si>
  <si>
    <t>leidyher7@gmail.com</t>
  </si>
  <si>
    <t>LUZ DARY   HINCAP</t>
  </si>
  <si>
    <t>luzdasan1973@gmail.com</t>
  </si>
  <si>
    <t>GIOVANA  PARRA GI</t>
  </si>
  <si>
    <t>giovanaparrag@hotmail.com</t>
  </si>
  <si>
    <t>LIZET   HOYOS ALV</t>
  </si>
  <si>
    <t>lizettha@hotmail.com</t>
  </si>
  <si>
    <t>LUZ ADRIANA   RIOS</t>
  </si>
  <si>
    <t>facturasconstructoradevida@gmail.com</t>
  </si>
  <si>
    <t>GLORIA  RESTREPO</t>
  </si>
  <si>
    <t>gloriarpo_@hotmail.com</t>
  </si>
  <si>
    <t>OLGA LUCIA  AGUDE</t>
  </si>
  <si>
    <t>gerenciaolag@gmail.com</t>
  </si>
  <si>
    <t>GLADYS  RUIZ OCHOA</t>
  </si>
  <si>
    <t>glaruz@gmail.com</t>
  </si>
  <si>
    <t>LUCY   VELÁSQUEZ</t>
  </si>
  <si>
    <t>velasquezmartinez.lucy@gmail.com</t>
  </si>
  <si>
    <t>claudiaruiz.calle@gmail.com</t>
  </si>
  <si>
    <t>ANA CLAUDIA   RAMÍRE</t>
  </si>
  <si>
    <t>aclaudiarmz@gmail.com</t>
  </si>
  <si>
    <t>ANGELA MARÍA   ARANG</t>
  </si>
  <si>
    <t>yepesarango2@hotmail.com</t>
  </si>
  <si>
    <t>JENNY   JIMENEZ</t>
  </si>
  <si>
    <t>jenny.jimenez.c@gmail.com</t>
  </si>
  <si>
    <t>DIANA MARINA  SALAZA</t>
  </si>
  <si>
    <t>dsalazar0203@gmail.com</t>
  </si>
  <si>
    <t>MONICA MARIA  RAM</t>
  </si>
  <si>
    <t>monicaramirezfacturacion@gmail.com</t>
  </si>
  <si>
    <t>ROSA ELENA   MEJIA</t>
  </si>
  <si>
    <t>remejia62@gmail.com</t>
  </si>
  <si>
    <t>MARÍA TERESA DEL PIL</t>
  </si>
  <si>
    <t>piligomezis@hotmail.com</t>
  </si>
  <si>
    <t>MARTA CECILIA   C</t>
  </si>
  <si>
    <t>disenosmartacorrea@gmail.com</t>
  </si>
  <si>
    <t>GLORIA MARÍA   POSAD</t>
  </si>
  <si>
    <t>gloria.posada@hotmail.com</t>
  </si>
  <si>
    <t>GISELLA EUGENIA  ALZ</t>
  </si>
  <si>
    <t>gisella.alzate@gmail.com</t>
  </si>
  <si>
    <t>CLARA INES  AGUDE</t>
  </si>
  <si>
    <t>claraiagudelo@gmail.com</t>
  </si>
  <si>
    <t>GLORIA FANNY  CORREA</t>
  </si>
  <si>
    <t>gcorreav23@hotmail.com</t>
  </si>
  <si>
    <t>LUZ STELLA  DE BE</t>
  </si>
  <si>
    <t>luz.debedout@gmail.com</t>
  </si>
  <si>
    <t>CLAUDIA MARIA   J</t>
  </si>
  <si>
    <t>camajaras@yahoo.es</t>
  </si>
  <si>
    <t>MARÍA LUZ  GUTIER</t>
  </si>
  <si>
    <t>mlgutierrez@ragged.com.co</t>
  </si>
  <si>
    <t>CARMEN ADRIANA  R</t>
  </si>
  <si>
    <t>adryrivera1122@hotmail.com</t>
  </si>
  <si>
    <t>GLORIA MARIA   DUQUE</t>
  </si>
  <si>
    <t>glomaduque@hotmail.com</t>
  </si>
  <si>
    <t>OLGA LUCIA  ARANG</t>
  </si>
  <si>
    <t>OLGARANGORPO@GMAIL.COM</t>
  </si>
  <si>
    <t>CL 48 A 67 B 36 AP 201 ED MARYSOL</t>
  </si>
  <si>
    <t>MARÍA EUFEMIA   D</t>
  </si>
  <si>
    <t>meds@medsasesorias.co</t>
  </si>
  <si>
    <t>LUZ HELENA   LOPERA</t>
  </si>
  <si>
    <t>luzhlopera@gmail.com</t>
  </si>
  <si>
    <t>MARÍA CRISTINA   RUI</t>
  </si>
  <si>
    <t>ruizuribe@gmail.com</t>
  </si>
  <si>
    <t>MARÍA CECILIA   M</t>
  </si>
  <si>
    <t>mcmoraleso64@gmail.com</t>
  </si>
  <si>
    <t>CLAUDIA   MEJIA</t>
  </si>
  <si>
    <t>gordita119mejia@hotmail.com</t>
  </si>
  <si>
    <t>YANICED   MEDINA</t>
  </si>
  <si>
    <t>pamelamedina29@hotmail.com</t>
  </si>
  <si>
    <t>MARGARITA MARIA  ORO</t>
  </si>
  <si>
    <t>morozco0928@hotmail.com</t>
  </si>
  <si>
    <t>OLGA CECILIA   SILVA</t>
  </si>
  <si>
    <t>osilvan0324@hotmail.com</t>
  </si>
  <si>
    <t>BEATRIZ  MANERA</t>
  </si>
  <si>
    <t>bmunerar@gmail.com</t>
  </si>
  <si>
    <t>MARTHA CECILIA  L</t>
  </si>
  <si>
    <t>marthalopezpino1@gmail.com</t>
  </si>
  <si>
    <t>CARMENZA   NOREÑA</t>
  </si>
  <si>
    <t>cnorenaa@tahoo.es</t>
  </si>
  <si>
    <t>CATALINA DE LA SA</t>
  </si>
  <si>
    <t>catachips1@gmail.com</t>
  </si>
  <si>
    <t>ROSA ESTELA  ARBO</t>
  </si>
  <si>
    <t>rositarboleda@gmail.com</t>
  </si>
  <si>
    <t>ADRIANA   ZAPATA</t>
  </si>
  <si>
    <t>a.zapata54@yahoo.com</t>
  </si>
  <si>
    <t>AYDEE LILLAN   ACEVE</t>
  </si>
  <si>
    <t>Aydeeacevedo380@hotmail.com</t>
  </si>
  <si>
    <t>MARÍA ISABEL   ESTRA</t>
  </si>
  <si>
    <t>valeria.vasqueze@hotmail.com</t>
  </si>
  <si>
    <t>PIEDAD ELENA  GAR</t>
  </si>
  <si>
    <t>PIEDADEGARCESP@HOTMAIL.COM</t>
  </si>
  <si>
    <t>GLORIA CECILIA  A</t>
  </si>
  <si>
    <t>gloriaadarve15@gmail.com</t>
  </si>
  <si>
    <t>BEATRIZ ELENA  VE</t>
  </si>
  <si>
    <t>bv3139098@gmail.com</t>
  </si>
  <si>
    <t>BELQUIS JANETH</t>
  </si>
  <si>
    <t>bjanethrl@gmail.com</t>
  </si>
  <si>
    <t>MARÍA ANTONIETA  BOT</t>
  </si>
  <si>
    <t>maria.a.botero@gmail.com</t>
  </si>
  <si>
    <t>LIBIA PATRICIA  T</t>
  </si>
  <si>
    <t>patriciatabareso@gmail.com</t>
  </si>
  <si>
    <t>FANNY CRISTINA   HOY</t>
  </si>
  <si>
    <t>fchoyos@gmail.com</t>
  </si>
  <si>
    <t>DIANA CECILIA   EUSS</t>
  </si>
  <si>
    <t>deusgo11@gmail.com</t>
  </si>
  <si>
    <t>GLORIA  SANCLEMEN</t>
  </si>
  <si>
    <t>sanclementegloria@gmail.com</t>
  </si>
  <si>
    <t>OLGA CECILIA  RESTRE</t>
  </si>
  <si>
    <t>h2olga28@gmail.com</t>
  </si>
  <si>
    <t>BERTHA CECILIA   VEL</t>
  </si>
  <si>
    <t>bceciv@gmail.com</t>
  </si>
  <si>
    <t>MARILUZ DE FATIMA  S</t>
  </si>
  <si>
    <t>maryluzsam@hotmail.com</t>
  </si>
  <si>
    <t>LINA  MARÍA   OLA</t>
  </si>
  <si>
    <t>olartelina@yahoo.com</t>
  </si>
  <si>
    <t>NUBIA MARIA   ZAP</t>
  </si>
  <si>
    <t>z.nubia8@gmail.com</t>
  </si>
  <si>
    <t>NANCY   MONTOYA</t>
  </si>
  <si>
    <t>NMONTOYAV1@GMAIL.COM</t>
  </si>
  <si>
    <t>MARY LUZ  LOPEZ A</t>
  </si>
  <si>
    <t>factura.consultoriajuridica@gmail.com</t>
  </si>
  <si>
    <t>ALBA MERY   MONTO</t>
  </si>
  <si>
    <t>Meryma0116@gmail.com</t>
  </si>
  <si>
    <t>OLVIA MERY   MART</t>
  </si>
  <si>
    <t>apartamentosamobladosjm@hotmail.com</t>
  </si>
  <si>
    <t>PIEDAD AMPARO   S</t>
  </si>
  <si>
    <t>psaldarr@hotmail.com</t>
  </si>
  <si>
    <t>NATALIA   ARANGO</t>
  </si>
  <si>
    <t>naem67@yahoo.com</t>
  </si>
  <si>
    <t>LILIANA   GOMEZ</t>
  </si>
  <si>
    <t>lily.gomezc@hotmail.com</t>
  </si>
  <si>
    <t>DIANA ISABEL  CHA</t>
  </si>
  <si>
    <t>habitualropadetrabajo@hotmail.com</t>
  </si>
  <si>
    <t>YULY ESTELA  ÁLVA</t>
  </si>
  <si>
    <t>paisita23@hotmail.com</t>
  </si>
  <si>
    <t>MARÍA VICTORIA</t>
  </si>
  <si>
    <t>vickyparra2006@gmail.com</t>
  </si>
  <si>
    <t>MARÍA ADELAIDA  V</t>
  </si>
  <si>
    <t>mercadeo@alfaproducciones.com.co</t>
  </si>
  <si>
    <t>MARTA ISABEL  DIOS S</t>
  </si>
  <si>
    <t>martariossanchez@gmail.com</t>
  </si>
  <si>
    <t>CECILIA MARÍA   TABO</t>
  </si>
  <si>
    <t>ctabordaperez@gmail.com</t>
  </si>
  <si>
    <t>MURILLO HINESTROZ</t>
  </si>
  <si>
    <t>CLAUDIA MARIA  GA</t>
  </si>
  <si>
    <t>claudiagarcia964@hotmail.com</t>
  </si>
  <si>
    <t>SILVIA ELENA   ECHEV</t>
  </si>
  <si>
    <t>silviaecheverrigarcia@hotmail.com</t>
  </si>
  <si>
    <t>MARGGH2000@HOTMAIL.COM</t>
  </si>
  <si>
    <t>NATALIA   DIAZ</t>
  </si>
  <si>
    <t>natalia_diaz@yahoo.com</t>
  </si>
  <si>
    <t>ANA LUCIA  LÓPEZ MUÑ</t>
  </si>
  <si>
    <t>analucialop14@hotmail.com</t>
  </si>
  <si>
    <t>CATALINA   VILLEG</t>
  </si>
  <si>
    <t>katavillegash@gmail.com</t>
  </si>
  <si>
    <t>SANDRA  FETECUA</t>
  </si>
  <si>
    <t>sfetecua@postobon.com.co</t>
  </si>
  <si>
    <t>DIANA Mª   DUQUE A.</t>
  </si>
  <si>
    <t>dianaduque9597@hotmail.com</t>
  </si>
  <si>
    <t>MARÍA ELENA   AGUIRR</t>
  </si>
  <si>
    <t>meah27@hotmail.com</t>
  </si>
  <si>
    <t>ROSA   LOPERA</t>
  </si>
  <si>
    <t>loly0404@hotmail.com</t>
  </si>
  <si>
    <t>ANGELA PATRICIA   RE</t>
  </si>
  <si>
    <t>patimariacano2002@hotmail.com</t>
  </si>
  <si>
    <t>ANGELA MARIA   GÓMEZ</t>
  </si>
  <si>
    <t>nany0211@hotmail.com</t>
  </si>
  <si>
    <t>LUZ DARY  RESTREP</t>
  </si>
  <si>
    <t>dary.restrepo4@gmail.com</t>
  </si>
  <si>
    <t>BLANCA RUTH TORO</t>
  </si>
  <si>
    <t>ANDREA   GIL LOPEZ</t>
  </si>
  <si>
    <t>an_gilo1@hotmail.com</t>
  </si>
  <si>
    <t>SAMARA   SÁNCHEZ</t>
  </si>
  <si>
    <t>samara.sanchezm@gmail.com</t>
  </si>
  <si>
    <t>SANDRA YULIETH</t>
  </si>
  <si>
    <t>mariaauxiliadoradrogueria0@gmail.com</t>
  </si>
  <si>
    <t>LILIANA   ESCALAN</t>
  </si>
  <si>
    <t>liesci@gmail.com</t>
  </si>
  <si>
    <t>LINA MARÍA   CORT</t>
  </si>
  <si>
    <t>suavecanela1@gmail.com</t>
  </si>
  <si>
    <t>INES DELIA   OSPI</t>
  </si>
  <si>
    <t>42961473@recepciondefacturas.co</t>
  </si>
  <si>
    <t>DORA LUZ DEL CARM</t>
  </si>
  <si>
    <t>codibarras@hotmail.com</t>
  </si>
  <si>
    <t>CR 32 B 10 30 IN 208</t>
  </si>
  <si>
    <t>MARIA FANNY  SANT</t>
  </si>
  <si>
    <t>fsantamaria2011@gmail.com</t>
  </si>
  <si>
    <t>ALMA ROSA IDARRAG</t>
  </si>
  <si>
    <t>BEATRIZ ELENA   D</t>
  </si>
  <si>
    <t>beaduquesa@gmail.com</t>
  </si>
  <si>
    <t>MARTA EMILIA  PEL</t>
  </si>
  <si>
    <t>martapelaez@hotmail.com</t>
  </si>
  <si>
    <t>calle 15 No 80 161 APTO 702</t>
  </si>
  <si>
    <t>LUZ DARY PAERES J</t>
  </si>
  <si>
    <t>lpaeres@hotmail.com</t>
  </si>
  <si>
    <t>CL 42 80 B 22</t>
  </si>
  <si>
    <t>GLORIA ESTELLA  A</t>
  </si>
  <si>
    <t>arteagaarias@hotmail.com</t>
  </si>
  <si>
    <t>MARTHA CECILIA  H</t>
  </si>
  <si>
    <t>jfredya@gmail.com</t>
  </si>
  <si>
    <t>MARTA DORIS LOPEZ</t>
  </si>
  <si>
    <t>mdorisa@gmail.com</t>
  </si>
  <si>
    <t>CL 20 SUR 39 A 72 AP 212 BL 5</t>
  </si>
  <si>
    <t>BEATRIZ ELENA   T</t>
  </si>
  <si>
    <t>CRISTIANADOLFO812@GMAIL.COM</t>
  </si>
  <si>
    <t>LUZ ELENA   ARANG</t>
  </si>
  <si>
    <t>luzharango58@hotmail.com</t>
  </si>
  <si>
    <t>LUZ ELENA   OROZCO V</t>
  </si>
  <si>
    <t>luzelenaorozco@hotmail.com</t>
  </si>
  <si>
    <t>EDILIA  CARMONA VILL</t>
  </si>
  <si>
    <t>empaquesevc@gmail.com</t>
  </si>
  <si>
    <t>MARÍA PATRICIA</t>
  </si>
  <si>
    <t>cadavidmoll@gmail.com</t>
  </si>
  <si>
    <t>OLGA CECILIA   EC</t>
  </si>
  <si>
    <t>olcechama90@hotmail.com</t>
  </si>
  <si>
    <t>ANGELA   MEJIA ME</t>
  </si>
  <si>
    <t>yacotex@gmail.com</t>
  </si>
  <si>
    <t>MAGDALENA DEL SOC</t>
  </si>
  <si>
    <t>maguma60@hotmail.com</t>
  </si>
  <si>
    <t>Cl. 45 Sur 41 130, Zona 7</t>
  </si>
  <si>
    <t>LIBIA ESTHER  CAL</t>
  </si>
  <si>
    <t>juancamilocallearango@hotmail.com</t>
  </si>
  <si>
    <t>MARGARITA  LOAIZA</t>
  </si>
  <si>
    <t>ASISTENTEEDSTERMINALNORTE@AUTOGAS.COM.CO</t>
  </si>
  <si>
    <t>BEATRIZ OMAIRA RO</t>
  </si>
  <si>
    <t>beatrizoroldan@gmail.com</t>
  </si>
  <si>
    <t>CL 1 38 88 ED PIEDECUESTA</t>
  </si>
  <si>
    <t>MARCELA   VILLAMI</t>
  </si>
  <si>
    <t>marcela4010@hotmail.com</t>
  </si>
  <si>
    <t>MARGARITA DEL PIL</t>
  </si>
  <si>
    <t>margaritadelpilargiraldo@gmail.com</t>
  </si>
  <si>
    <t>BELLAYRE   MEDINA</t>
  </si>
  <si>
    <t>BMEDINAA@YAHOO.ES</t>
  </si>
  <si>
    <t>BEATRIZ   CASTAÑO</t>
  </si>
  <si>
    <t>beatrizcastano7@gmail.com</t>
  </si>
  <si>
    <t>ROSALVA   SANCHEZ</t>
  </si>
  <si>
    <t>facturagraficasfranco@gmail.com</t>
  </si>
  <si>
    <t>gaviria.margarita@gmail.com</t>
  </si>
  <si>
    <t>LUZ MIRYAM  MOLIN</t>
  </si>
  <si>
    <t>Luzmiryam2007@hotmail.com</t>
  </si>
  <si>
    <t>AMPARO  TRUJILLO</t>
  </si>
  <si>
    <t>itatrujill@hotmail.com</t>
  </si>
  <si>
    <t>MARIA PATRICIA  G</t>
  </si>
  <si>
    <t>PATO.GUTI.CO@HOTMAIL.COM</t>
  </si>
  <si>
    <t>BLANCA NELLY  GIL</t>
  </si>
  <si>
    <t>blanca.gil4@hotmail.com</t>
  </si>
  <si>
    <t>CLARA LILIA  VASC</t>
  </si>
  <si>
    <t>clara.vasco.lopez@gmail.com</t>
  </si>
  <si>
    <t>MARTHA ELENA   MA</t>
  </si>
  <si>
    <t>contribalm@hotmail.com</t>
  </si>
  <si>
    <t>NANCY AMPARO   OS</t>
  </si>
  <si>
    <t>Lunazuldeabril@gmail.com</t>
  </si>
  <si>
    <t>ACCESORIOS Y SISTEMA</t>
  </si>
  <si>
    <t>Mariadoris@accequip.com</t>
  </si>
  <si>
    <t>CLAUDIA ELISA   C</t>
  </si>
  <si>
    <t>jcwalter1957@gmail.com</t>
  </si>
  <si>
    <t>MARTHA ROSA LOPER</t>
  </si>
  <si>
    <t>mrl1017225@gmail.com</t>
  </si>
  <si>
    <t>CR 64 A 51 75 AP 802</t>
  </si>
  <si>
    <t>AMPARO   MARÍN</t>
  </si>
  <si>
    <t>amarinbe@hotmail.com</t>
  </si>
  <si>
    <t>MARGARITA MARIA  ACE</t>
  </si>
  <si>
    <t>manga.acebedojllo@gmail.com</t>
  </si>
  <si>
    <t>LAURA   PASTORA M</t>
  </si>
  <si>
    <t>MESAMENESES@GMAIL.COM</t>
  </si>
  <si>
    <t>CLAUDIA   ECHEVERRY</t>
  </si>
  <si>
    <t>cpecheverri74@gmail.com</t>
  </si>
  <si>
    <t>DORA MARÍA   MUÑO</t>
  </si>
  <si>
    <t>doram0608@hotmail.com</t>
  </si>
  <si>
    <t>MARIA ANTONIA   T</t>
  </si>
  <si>
    <t>LUZ BEATRIZ  TABA</t>
  </si>
  <si>
    <t>btabares412@gmail.com</t>
  </si>
  <si>
    <t>MARIA VICTORIA  R</t>
  </si>
  <si>
    <t>mvrg445@hotmail.com</t>
  </si>
  <si>
    <t>NORA ELIZABETH HE</t>
  </si>
  <si>
    <t>modaslindas@yahoo.com</t>
  </si>
  <si>
    <t>C L 50 48 79</t>
  </si>
  <si>
    <t>ELVIS MARCELA   M</t>
  </si>
  <si>
    <t>marcela-madrid@hotmail.es</t>
  </si>
  <si>
    <t>GLORIA CECILIA   CAL</t>
  </si>
  <si>
    <t>Gloriaccuribe@gmail.com</t>
  </si>
  <si>
    <t>PATRICIA   MARTIN</t>
  </si>
  <si>
    <t>asesoriaspatriciam@gmail.com</t>
  </si>
  <si>
    <t>glocella@hotmal.com</t>
  </si>
  <si>
    <t>LUZ AMPARO   ESCO</t>
  </si>
  <si>
    <t>amparoescobar21@gmail.com</t>
  </si>
  <si>
    <t>PATRICIA   LISARO</t>
  </si>
  <si>
    <t>paticalisa3@gmail.com</t>
  </si>
  <si>
    <t>mperezg2013@gmail.com</t>
  </si>
  <si>
    <t>MARIA ELENA  CARO SA</t>
  </si>
  <si>
    <t>maelcasa@yahoo.com</t>
  </si>
  <si>
    <t>CARMEN ELISA  MON</t>
  </si>
  <si>
    <t>carmenelisamontoya@hotmail.com</t>
  </si>
  <si>
    <t>YENY PATRICIA  AG</t>
  </si>
  <si>
    <t>yenypab88@gmail.com</t>
  </si>
  <si>
    <t>ADRIANA MARIA    CAR</t>
  </si>
  <si>
    <t>acardona8@hotmail.com</t>
  </si>
  <si>
    <t>TERESITA DEL NIÑO</t>
  </si>
  <si>
    <t>TEREVELEZ1008@HOTMAIL.COM</t>
  </si>
  <si>
    <t>BEATRIZ ELENA  MA</t>
  </si>
  <si>
    <t>beatrizelenamachadof@gmail.com</t>
  </si>
  <si>
    <t>MARTHA CECILIA  E</t>
  </si>
  <si>
    <t>marthaconavi@hotmail.com</t>
  </si>
  <si>
    <t>ANALIDA  RINCON P</t>
  </si>
  <si>
    <t>analidarincon45@gmail.com</t>
  </si>
  <si>
    <t>LUZ STELLA  MARQU</t>
  </si>
  <si>
    <t>luzstellamcr1@gmail.com</t>
  </si>
  <si>
    <t>MARTHA LIGIA  GIRALD</t>
  </si>
  <si>
    <t>mlgiraldoa@gmail.com</t>
  </si>
  <si>
    <t>ÁNGELA MARÍA  PÉR</t>
  </si>
  <si>
    <t>amperezj11@gmail.com</t>
  </si>
  <si>
    <t>DORIS MARIA  CARD</t>
  </si>
  <si>
    <t>domacar2023@gmail.com</t>
  </si>
  <si>
    <t>MARIA PATRICIA DU</t>
  </si>
  <si>
    <t>patyduqueh@hotmail.com</t>
  </si>
  <si>
    <t>CL 6 SUR 43 A 140 IN 205</t>
  </si>
  <si>
    <t>BLANCA BILMA  GAR</t>
  </si>
  <si>
    <t>garciavilma004@gmail.com</t>
  </si>
  <si>
    <t>BEATRIZ LILIANA</t>
  </si>
  <si>
    <t>cbeatrizliliana@gmail.com</t>
  </si>
  <si>
    <t>DORALBA   PARIAS MUR</t>
  </si>
  <si>
    <t>paisitadoralba@gmail.com</t>
  </si>
  <si>
    <t>MARÍA DORIS   CSÑOLA</t>
  </si>
  <si>
    <t>mariadcanola@hotmail.com</t>
  </si>
  <si>
    <t>maviloza02@gmail.com</t>
  </si>
  <si>
    <t>ELENA MARIA ARANG</t>
  </si>
  <si>
    <t>recepcion@goarmachinery.com</t>
  </si>
  <si>
    <t>CL 44 51 30</t>
  </si>
  <si>
    <t>SONIA C  CORREA</t>
  </si>
  <si>
    <t>tusovico@hotmail.com</t>
  </si>
  <si>
    <t>BEATRIZ ELENA   HERN</t>
  </si>
  <si>
    <t>trillohr@yahoo.com</t>
  </si>
  <si>
    <t>MIRYAM   RAMIREZ</t>
  </si>
  <si>
    <t>juancarlospiedrahita641@gmail.com</t>
  </si>
  <si>
    <t>ARACELLY DEL SOCORRO</t>
  </si>
  <si>
    <t>aragalux@hotmail.com</t>
  </si>
  <si>
    <t>apanoramaoriente@gmail.com</t>
  </si>
  <si>
    <t>CLAUDIA MARIA  VA</t>
  </si>
  <si>
    <t>claudina1959@yahoo.com.ar</t>
  </si>
  <si>
    <t>LILIA ESTELLA   AGUD</t>
  </si>
  <si>
    <t>estelaagu@yahoo.com</t>
  </si>
  <si>
    <t>ADRIANA MARIA  FL</t>
  </si>
  <si>
    <t>adrianaflorez2@yahoo.com</t>
  </si>
  <si>
    <t>AIDA  DIAZ</t>
  </si>
  <si>
    <t>aidadiaz39@gmail.com</t>
  </si>
  <si>
    <t>CLARA INES  MARTINEZ</t>
  </si>
  <si>
    <t>cimr1999@gmail.com</t>
  </si>
  <si>
    <t>ANA MARÍA   ARROY</t>
  </si>
  <si>
    <t>anamariartoyave@gmail.com</t>
  </si>
  <si>
    <t>CORTES VALENZUELA</t>
  </si>
  <si>
    <t>CLARA INES  CARVA</t>
  </si>
  <si>
    <t>CCARVAJALHENAO@HOTMAIL.COM</t>
  </si>
  <si>
    <t>GLORIA MARIA JANE</t>
  </si>
  <si>
    <t>janecolombia@hotmsil.com</t>
  </si>
  <si>
    <t>ADRIANA MARIA   JARA</t>
  </si>
  <si>
    <t>adrijara1302@gmail.com</t>
  </si>
  <si>
    <t>SILVIA EUGENIA  L</t>
  </si>
  <si>
    <t>SIELO08@HOTMAIL.COM</t>
  </si>
  <si>
    <t>MARISOL  RIASCOS DUQ</t>
  </si>
  <si>
    <t>MARISOLRIASCOS2025@GMAIL.COM</t>
  </si>
  <si>
    <t>MARLENY DEL SOCOR</t>
  </si>
  <si>
    <t>parrilladonmiguel@gmail.com</t>
  </si>
  <si>
    <t>LUZ ANDREA   MEDI</t>
  </si>
  <si>
    <t>Landramedina65@gmail.com</t>
  </si>
  <si>
    <t>REINA IRENE   JARAMI</t>
  </si>
  <si>
    <t>reinajaramillo11@gmail.com</t>
  </si>
  <si>
    <t>ADRIANA MARIA  OQUEN</t>
  </si>
  <si>
    <t>adrianao197@yahoo.es</t>
  </si>
  <si>
    <t>ANA  MONTOYA</t>
  </si>
  <si>
    <t>anai-17@hotmail.com</t>
  </si>
  <si>
    <t>MARTHA OLGA  ALVA</t>
  </si>
  <si>
    <t>marthaoa12965@gmail.com</t>
  </si>
  <si>
    <t>muribita@hotmail.com</t>
  </si>
  <si>
    <t>CLAUDIA   DIAZ</t>
  </si>
  <si>
    <t>cpini398@gmail.com</t>
  </si>
  <si>
    <t>BLANCA DORIS   ZA</t>
  </si>
  <si>
    <t>bdzapataj0624@gmail.com</t>
  </si>
  <si>
    <t>LEIDA   GARCIA GALVI</t>
  </si>
  <si>
    <t>leidagg2012@hotmail.com</t>
  </si>
  <si>
    <t>ANA  MARÍA</t>
  </si>
  <si>
    <t>marialoperalopera80@gmail.com</t>
  </si>
  <si>
    <t>CLARA LUZ   TRUJI</t>
  </si>
  <si>
    <t>claritatrujillo@gmail.com</t>
  </si>
  <si>
    <t>MÓNICA   VELASQUE</t>
  </si>
  <si>
    <t>mohp1997@gmail.com</t>
  </si>
  <si>
    <t>MARIA HELENA  LOP</t>
  </si>
  <si>
    <t>mariaelenalop@hotmail.com</t>
  </si>
  <si>
    <t>CLARA MARÍA   MESA R</t>
  </si>
  <si>
    <t>claramariamesa@gmail.com</t>
  </si>
  <si>
    <t>ANGELA NUBIA  ZULUAG</t>
  </si>
  <si>
    <t>angelazuluaga0601@hotmail.com</t>
  </si>
  <si>
    <t>LUZ MARINA   ZULU</t>
  </si>
  <si>
    <t>LUZZULUAGA43@GMAIL.COM</t>
  </si>
  <si>
    <t>TIBISAY  VALLEJO</t>
  </si>
  <si>
    <t>ti.vallejo@hotmail.com</t>
  </si>
  <si>
    <t>CLARA LUCÍA   POS</t>
  </si>
  <si>
    <t>claraposadab@hotmail.com</t>
  </si>
  <si>
    <t>ELID  LLONIVIA</t>
  </si>
  <si>
    <t>oacevedo55@gmail.com</t>
  </si>
  <si>
    <t>AKTIVA 360  SOLUC</t>
  </si>
  <si>
    <t>360aktivasoluciones@gmail.com</t>
  </si>
  <si>
    <t>ANGELA MARÍA   MUNER</t>
  </si>
  <si>
    <t>angelamunerap@hotmail.com</t>
  </si>
  <si>
    <t>MÓNICA INÉS   BED</t>
  </si>
  <si>
    <t>monicabedoyazapata@hotmail.com</t>
  </si>
  <si>
    <t>ROSALBA   BERRIO PUE</t>
  </si>
  <si>
    <t>amatodocuantorespira@gmail.com</t>
  </si>
  <si>
    <t>LUZ ESTELA   ROLD</t>
  </si>
  <si>
    <t>luzestero@gmail.com</t>
  </si>
  <si>
    <t>MARÍA ELENA   MONTOY</t>
  </si>
  <si>
    <t>montoyaarango.mariaelena@gmail.com</t>
  </si>
  <si>
    <t>OLGA LILIANA   CE</t>
  </si>
  <si>
    <t>oceballos43@gmail.com</t>
  </si>
  <si>
    <t>LINA YANED  MEJÍA</t>
  </si>
  <si>
    <t>linamejia77@hotmail.com</t>
  </si>
  <si>
    <t>ZORAIDA  MARTÍNEZ GU</t>
  </si>
  <si>
    <t>zoraidamg1@gmail.com</t>
  </si>
  <si>
    <t>LINA MARÍA   ACEV</t>
  </si>
  <si>
    <t>linamaria0921@gmail.com</t>
  </si>
  <si>
    <t>sandraliliusuga@hotmail.com</t>
  </si>
  <si>
    <t>SANDRA MARCELA RO</t>
  </si>
  <si>
    <t>marcelars1025@gmail.com</t>
  </si>
  <si>
    <t>CR 72 CIR 2 39 IN 401</t>
  </si>
  <si>
    <t>CLAUDIA ANDREA</t>
  </si>
  <si>
    <t>andreazuluaga1218@gmail.com</t>
  </si>
  <si>
    <t>PAULA LIZET  CORREA</t>
  </si>
  <si>
    <t>paulalizet@gmail.com</t>
  </si>
  <si>
    <t>LILIANA PATRICIA  RA</t>
  </si>
  <si>
    <t>liliana-ramirez4310@hotmail.com</t>
  </si>
  <si>
    <t>dianapaga28@hotmail.com</t>
  </si>
  <si>
    <t>CLAUDIA MARCELA  SIE</t>
  </si>
  <si>
    <t>marcela.s78@hotmail.com</t>
  </si>
  <si>
    <t>amsm321@gmail.com</t>
  </si>
  <si>
    <t>CLAUDIA MILENA GA</t>
  </si>
  <si>
    <t>claudia7877@hotmail.com</t>
  </si>
  <si>
    <t>SANDRA MILENA  VA</t>
  </si>
  <si>
    <t>mile2627@gmail.com</t>
  </si>
  <si>
    <t>CR 76 A 91 B 22</t>
  </si>
  <si>
    <t>sandisuarez1978@gmail.com</t>
  </si>
  <si>
    <t>ISABEL CRISTINA  VAL</t>
  </si>
  <si>
    <t>isav70@hotmail.com</t>
  </si>
  <si>
    <t>ADRIA A ASTRID  HOLG</t>
  </si>
  <si>
    <t>adrhq@hotmail.comm</t>
  </si>
  <si>
    <t>YENNY TRESPALA</t>
  </si>
  <si>
    <t>yenny.trespalaciosmadrid@gmail.com</t>
  </si>
  <si>
    <t>LORENA   MEJÍA ACEVE</t>
  </si>
  <si>
    <t>lomeac79@gmail.com</t>
  </si>
  <si>
    <t>SANDRA MARIA   MO</t>
  </si>
  <si>
    <t>sm5252187@gmail.com</t>
  </si>
  <si>
    <t>NATHALIA   HERRERA B</t>
  </si>
  <si>
    <t>nabhy@hotmail.com</t>
  </si>
  <si>
    <t>MÓNICA LUCIA   GÓEZ</t>
  </si>
  <si>
    <t>monicaluciagd@hotmail.com</t>
  </si>
  <si>
    <t>NANCY STELLA   ÑAÑEZ</t>
  </si>
  <si>
    <t>nancynanez1234@gmail.com</t>
  </si>
  <si>
    <t>SANDRA MILENA   R</t>
  </si>
  <si>
    <t>ojitosruizp@hotmail.com</t>
  </si>
  <si>
    <t>ASTRID  MILENA  BARB</t>
  </si>
  <si>
    <t>astridbarbaran@gmail.com</t>
  </si>
  <si>
    <t>PAOLA ANDREA   GA</t>
  </si>
  <si>
    <t>paolagarcia.prebel@hotmail.com</t>
  </si>
  <si>
    <t>OLGA LUCIA  MONSA</t>
  </si>
  <si>
    <t>olgamonsalveabogada@yahoo.es</t>
  </si>
  <si>
    <t>MARIA NATALIA   BERR</t>
  </si>
  <si>
    <t>1980.natalia.berrio@gmail.com</t>
  </si>
  <si>
    <t>DIANA  POSADA</t>
  </si>
  <si>
    <t>posadita10@gmail.com</t>
  </si>
  <si>
    <t>CATALINA  OSPINA</t>
  </si>
  <si>
    <t>cataospi8@gmail.com</t>
  </si>
  <si>
    <t>DENIS AIDA  ARCIL</t>
  </si>
  <si>
    <t>facturacionlopezdemesa@gmail.com</t>
  </si>
  <si>
    <t>SANDRA MILENA  MUÑOZ</t>
  </si>
  <si>
    <t>ifrscolombia@hotmail.com</t>
  </si>
  <si>
    <t>LUISA FERNANDA  C</t>
  </si>
  <si>
    <t>fernandacalvo3@gmail.com</t>
  </si>
  <si>
    <t>LILIANA MILENA  C</t>
  </si>
  <si>
    <t>lilimilecortes15@gmail.com</t>
  </si>
  <si>
    <t>DEYVIS DEL CARMEN  B</t>
  </si>
  <si>
    <t>cacebe2003@yahoo.es</t>
  </si>
  <si>
    <t>ALEJANDRA PATRICIA</t>
  </si>
  <si>
    <t>alexagarces1@hotmail.com</t>
  </si>
  <si>
    <t>DIANA MARCELA  OC</t>
  </si>
  <si>
    <t>dianaochoaarboleda0815@gmail.com</t>
  </si>
  <si>
    <t>ANA MARIA RAMIREZ JA</t>
  </si>
  <si>
    <t>CL 6 SUR 70 215</t>
  </si>
  <si>
    <t>ASTRID MARLEY   CORR</t>
  </si>
  <si>
    <t>alanzota1967@gmail.com</t>
  </si>
  <si>
    <t>ANA LIBIA   GIL G</t>
  </si>
  <si>
    <t>anagil@adh.com.co</t>
  </si>
  <si>
    <t>PAULA ISABEL  CAN</t>
  </si>
  <si>
    <t>paulacano79@gmail.com</t>
  </si>
  <si>
    <t>OLGA LUCIA  MAZO</t>
  </si>
  <si>
    <t>olgaluciamazo1@gmail.com</t>
  </si>
  <si>
    <t>OLGA ANDREA  CORR</t>
  </si>
  <si>
    <t>andreacorreamd@icloud.com</t>
  </si>
  <si>
    <t>SILVIA ASTRID  ME</t>
  </si>
  <si>
    <t>samt26@hotmail.com</t>
  </si>
  <si>
    <t>disenoyempaque@hotmail.com</t>
  </si>
  <si>
    <t>LINA PATRICIA   COLO</t>
  </si>
  <si>
    <t>linacolor7@gmail.com</t>
  </si>
  <si>
    <t>PAULA ANDREA  GUT</t>
  </si>
  <si>
    <t>paugu1408@hotmail.com</t>
  </si>
  <si>
    <t>AMANDA MARIA BETA</t>
  </si>
  <si>
    <t>amandabetrios1979@hotmail.com</t>
  </si>
  <si>
    <t>CR 72 B 78 B 85</t>
  </si>
  <si>
    <t>MONICA MARIA   MA</t>
  </si>
  <si>
    <t>zulemi06@hotmail.com</t>
  </si>
  <si>
    <t>MONICA HAICHELL  ALV</t>
  </si>
  <si>
    <t>moalvarez04@gmail.com</t>
  </si>
  <si>
    <t>HELEODORA  PANDALES</t>
  </si>
  <si>
    <t>hpandales@gmail.com</t>
  </si>
  <si>
    <t>MARÍA ANTONIETA   PO</t>
  </si>
  <si>
    <t>ing.mariaantonietaposadamesa@gmail.com</t>
  </si>
  <si>
    <t>ANGÉLICA MARÍA   ROL</t>
  </si>
  <si>
    <t>gestaltika@gmail.com</t>
  </si>
  <si>
    <t>PAULA ANDREA   ME</t>
  </si>
  <si>
    <t>Pamo926@hotmail.com</t>
  </si>
  <si>
    <t>MÓNICA MARÍA  NAR</t>
  </si>
  <si>
    <t>naranjomonik@gmail.com</t>
  </si>
  <si>
    <t>ORIAD CATALINA</t>
  </si>
  <si>
    <t>Ocmv14@gmail.com</t>
  </si>
  <si>
    <t>CAROLINA   CAMARGO</t>
  </si>
  <si>
    <t>caritokamargo@hotmail.com</t>
  </si>
  <si>
    <t>SANDRA MILENA  BEDOY</t>
  </si>
  <si>
    <t>JERITOESTRADA@HOTMAIL.COM</t>
  </si>
  <si>
    <t>CLAUDIA MILENA   ARA</t>
  </si>
  <si>
    <t>claudiarangovanegas@hotmail.com</t>
  </si>
  <si>
    <t>LIDA YASMIN   MORENO</t>
  </si>
  <si>
    <t>yasminmo79@hotmail.com</t>
  </si>
  <si>
    <t>BRENDALEE  CUERVO</t>
  </si>
  <si>
    <t>comercializadora.cm2@gmail.com</t>
  </si>
  <si>
    <t>SANDRA   GARZON</t>
  </si>
  <si>
    <t>sandragarzon@outlook.com</t>
  </si>
  <si>
    <t>dianitamarin10@gmail.com</t>
  </si>
  <si>
    <t>NATALIA LUCÍA   C</t>
  </si>
  <si>
    <t>nlucia08@hotmail.com</t>
  </si>
  <si>
    <t>LILIANA MARÍA   G</t>
  </si>
  <si>
    <t>liligomezzapata@gmail.com</t>
  </si>
  <si>
    <t>DENYS MAGNOLIA</t>
  </si>
  <si>
    <t>denyskno2@gmail.com</t>
  </si>
  <si>
    <t>CAROLINA   ARTEAGA</t>
  </si>
  <si>
    <t>karo-arteaga@hotmail.com</t>
  </si>
  <si>
    <t>JOHANA PAOLA  ARA</t>
  </si>
  <si>
    <t>johanapaulo@hotmail.com</t>
  </si>
  <si>
    <t>ELIANA MARCELA</t>
  </si>
  <si>
    <t>amontogas@hotmail.com</t>
  </si>
  <si>
    <t>DIANA   ZAPATA</t>
  </si>
  <si>
    <t>majofuturo20@gmail.com</t>
  </si>
  <si>
    <t>PAOLA  ANDREA  AL</t>
  </si>
  <si>
    <t>ReyPaloOficial@gmail.com</t>
  </si>
  <si>
    <t>AYDE NATALIA ESTRADA</t>
  </si>
  <si>
    <t>CL 47B 59A 21</t>
  </si>
  <si>
    <t>BEATRIZ ELENA   B</t>
  </si>
  <si>
    <t>latasbeatriz1680@gmail.com</t>
  </si>
  <si>
    <t>MARIA PAULINA  LO</t>
  </si>
  <si>
    <t>mariapl@yahoo.com</t>
  </si>
  <si>
    <t>NATALIA   JIMÉNEZ</t>
  </si>
  <si>
    <t>nataji@hotmail.com</t>
  </si>
  <si>
    <t>ANA ISABEL   URIBE G</t>
  </si>
  <si>
    <t>anisaurgi@gmail.com</t>
  </si>
  <si>
    <t>BERTHA ELIANA   BETA</t>
  </si>
  <si>
    <t>elitigre8@hotmail.com</t>
  </si>
  <si>
    <t>CLAUDIA MILENA   RAM</t>
  </si>
  <si>
    <t>joseldiazl@gmail.com</t>
  </si>
  <si>
    <t>GLORIA MILENA   P</t>
  </si>
  <si>
    <t>gochy_09@hotmail.com</t>
  </si>
  <si>
    <t>LINA  ESCOBAR</t>
  </si>
  <si>
    <t>linithos@gmail.com</t>
  </si>
  <si>
    <t>SANDRA MILENA  CH</t>
  </si>
  <si>
    <t>sandrischi11@gmail.com</t>
  </si>
  <si>
    <t>JOANNA   BEDOYA</t>
  </si>
  <si>
    <t>joanna.bedoya@gmail.com</t>
  </si>
  <si>
    <t>PAULA ANDREA   AM</t>
  </si>
  <si>
    <t>phao114@hotmail.com</t>
  </si>
  <si>
    <t>FRANCY ELENA   GA</t>
  </si>
  <si>
    <t>francyg07@hotmail.com</t>
  </si>
  <si>
    <t>DIANA PATRICIA   CAN</t>
  </si>
  <si>
    <t>patry_1213@hotmail.com</t>
  </si>
  <si>
    <t>GLORIA MARÍA   HE</t>
  </si>
  <si>
    <t>gmariahv@hotmail.com</t>
  </si>
  <si>
    <t>CATALINA  CANO</t>
  </si>
  <si>
    <t>catcbycatacano@gmail.com</t>
  </si>
  <si>
    <t>ELISA VICTORIA  G</t>
  </si>
  <si>
    <t>elisavictoriagomez@gmail.com</t>
  </si>
  <si>
    <t>ISABEL CRISTINA  ZAP</t>
  </si>
  <si>
    <t>isaza1082@hotmail.com</t>
  </si>
  <si>
    <t>LINDA CATERINE  S</t>
  </si>
  <si>
    <t>Katerine5635735@gmail.com</t>
  </si>
  <si>
    <t>LEIDY DIANA  HIGU</t>
  </si>
  <si>
    <t>leidyhiguita@gmail.com</t>
  </si>
  <si>
    <t>LEIDY JOHANA   ARBOL</t>
  </si>
  <si>
    <t>yojaley10@hotmail.com</t>
  </si>
  <si>
    <t>MARIA EUGENIA  OS</t>
  </si>
  <si>
    <t>meospinaa@escolme.edu.co</t>
  </si>
  <si>
    <t>MARÍA   GIRALDO</t>
  </si>
  <si>
    <t>mariagc-83@hotmail.com</t>
  </si>
  <si>
    <t>ANA CAROLINA   GI</t>
  </si>
  <si>
    <t>ACARITO97@GMAIL.COM.CO</t>
  </si>
  <si>
    <t>VIVIANA ASTRID   ROJ</t>
  </si>
  <si>
    <t>viasrojas1984@hotmail.com</t>
  </si>
  <si>
    <t>ISABEL CRISTINA   HE</t>
  </si>
  <si>
    <t>isa.0213@hotmail.com</t>
  </si>
  <si>
    <t>DIANA MARCELA  GA</t>
  </si>
  <si>
    <t>dianamarcelagarcia27@gmail.com</t>
  </si>
  <si>
    <t>ADRIANA MARIA  MU</t>
  </si>
  <si>
    <t>daya-1984@hotmail.com</t>
  </si>
  <si>
    <t>MARY LUZ  HENAO A</t>
  </si>
  <si>
    <t>hmary1911@gmail.com</t>
  </si>
  <si>
    <t>YENIFFER ANDREA</t>
  </si>
  <si>
    <t>yenifferjs@gmail.com</t>
  </si>
  <si>
    <t>ANGELA MARCELA  A</t>
  </si>
  <si>
    <t>marcela3284@gmail.com</t>
  </si>
  <si>
    <t>KAREM VIVIANA  CASTA</t>
  </si>
  <si>
    <t>viviana0126@yahoo.es</t>
  </si>
  <si>
    <t>ZULMA MARCELA   JARA</t>
  </si>
  <si>
    <t>zulmajaramillo@hotmail.com</t>
  </si>
  <si>
    <t>JENY ALEJANDRA  G</t>
  </si>
  <si>
    <t>Alegiraldo2@gmail.com</t>
  </si>
  <si>
    <t>DIANA KATHERINE  CAD</t>
  </si>
  <si>
    <t>ingenieracadavid@gmail.com</t>
  </si>
  <si>
    <t>SANDRA MILENA  SALIN</t>
  </si>
  <si>
    <t>sandrasalinas1802@gmail.com</t>
  </si>
  <si>
    <t>KAREN VERONICA  MARI</t>
  </si>
  <si>
    <t>karen80meister@gmail.com</t>
  </si>
  <si>
    <t>KARLA INDIRA  POS</t>
  </si>
  <si>
    <t>Karla.posso@hotmail.com</t>
  </si>
  <si>
    <t>ALEJANDRA SEPULVE</t>
  </si>
  <si>
    <t>alejase7@gmail.com</t>
  </si>
  <si>
    <t>CR 49 N 50 10</t>
  </si>
  <si>
    <t>SARA M   GAVIRIA</t>
  </si>
  <si>
    <t>saragaviria@gmail.com</t>
  </si>
  <si>
    <t>MARILUZ GIRALDO G</t>
  </si>
  <si>
    <t>mariluzgiraldogiraldo@hotmail.com</t>
  </si>
  <si>
    <t>CR 45 65 67</t>
  </si>
  <si>
    <t>BIBIANA MARCELA   TA</t>
  </si>
  <si>
    <t>vivitaborda81@hotmail.com</t>
  </si>
  <si>
    <t>MARILYN CARO SEGU</t>
  </si>
  <si>
    <t>mcaro80@hotmail.com</t>
  </si>
  <si>
    <t>CR 44 18 56 AP 1211</t>
  </si>
  <si>
    <t>PAMELA   PEREZ</t>
  </si>
  <si>
    <t>pameperezp@gmail.com</t>
  </si>
  <si>
    <t>YAQUELINE PARRA N</t>
  </si>
  <si>
    <t>practicantegerpar3@gmail.com</t>
  </si>
  <si>
    <t>CR 56 72 A 14</t>
  </si>
  <si>
    <t>LIBIA SMEY CASTAÑ</t>
  </si>
  <si>
    <t>smeycq@gmail.com</t>
  </si>
  <si>
    <t>AV 40 51 110 AP 1611 CON NUEVO</t>
  </si>
  <si>
    <t>PAULINA  ARCILA TRUJ</t>
  </si>
  <si>
    <t>pauliarcila@hotmail.com</t>
  </si>
  <si>
    <t>MARCELA  CARRASQU</t>
  </si>
  <si>
    <t>marcek@hotmail.com</t>
  </si>
  <si>
    <t>NATALIA POSADA CU</t>
  </si>
  <si>
    <t>gerencia@natyposada.com</t>
  </si>
  <si>
    <t>CR 42 60 SUR 15 AP 609 URB KANDALA</t>
  </si>
  <si>
    <t>KARINE  POSADA</t>
  </si>
  <si>
    <t>karineposada@gmail.com</t>
  </si>
  <si>
    <t>NORA ISABEL  CAST</t>
  </si>
  <si>
    <t>norisa_castro@hotmail.com</t>
  </si>
  <si>
    <t>MARLENY   GAVIRIA</t>
  </si>
  <si>
    <t>marlenygaviriactma@gmail.com</t>
  </si>
  <si>
    <t>MARÍA MERCEDEZ  MONS</t>
  </si>
  <si>
    <t>merce79@gmail.com</t>
  </si>
  <si>
    <t>MARIBEL ADRIANA   GR</t>
  </si>
  <si>
    <t>adrianag1204@gmail.com</t>
  </si>
  <si>
    <t>MILENA  BARRRERA</t>
  </si>
  <si>
    <t>milena.barrera.garcia@gmail.com</t>
  </si>
  <si>
    <t>DIANA JAZMIN   MARIÑ</t>
  </si>
  <si>
    <t>isabelaconfruta@gmail.com</t>
  </si>
  <si>
    <t>ANGELICA MARIA   TOR</t>
  </si>
  <si>
    <t>itala02@yahoo.com</t>
  </si>
  <si>
    <t>RUBY ALEJANDRA</t>
  </si>
  <si>
    <t>drogueriamaxisalud99@gmail.com</t>
  </si>
  <si>
    <t>ANA MARIA HINCAPI</t>
  </si>
  <si>
    <t>fumext@hotmail.com</t>
  </si>
  <si>
    <t>CL 47 30 14</t>
  </si>
  <si>
    <t>CARMEN ROSA  LÓPE</t>
  </si>
  <si>
    <t>lopezlopezcarmen1979@gmail.com</t>
  </si>
  <si>
    <t>BIVIANA MARIA  BE</t>
  </si>
  <si>
    <t>deisyygallego@gmail.com</t>
  </si>
  <si>
    <t>LINA ALEJANDRA  B</t>
  </si>
  <si>
    <t>l.alejandra33@gmail.com</t>
  </si>
  <si>
    <t>VERÓNICA  MONTOYA</t>
  </si>
  <si>
    <t>vmontoyab@gmail.com</t>
  </si>
  <si>
    <t>nmontoyal1978@gmail.com</t>
  </si>
  <si>
    <t>PAULA ANDREA   HE</t>
  </si>
  <si>
    <t>phpositivos@gmail.com</t>
  </si>
  <si>
    <t>LUZ AMPARO  GOMEZ</t>
  </si>
  <si>
    <t>luchygomez@hotmail.com</t>
  </si>
  <si>
    <t>MLOPEZ@INVESA.COM</t>
  </si>
  <si>
    <t>ANA MARÍA   BLAND</t>
  </si>
  <si>
    <t>anitablandonu@hotmail.com</t>
  </si>
  <si>
    <t>ADRIANA MARIA MAY</t>
  </si>
  <si>
    <t>adrima_20@hotmail.com</t>
  </si>
  <si>
    <t>CL 1 B SUR 29 C 70 CA 114 URB PATIO</t>
  </si>
  <si>
    <t>LILIANA MARÍA  CORTÉ</t>
  </si>
  <si>
    <t>limacoac@gmail.com</t>
  </si>
  <si>
    <t>MARY LUZ   HENAO CAD</t>
  </si>
  <si>
    <t>maryheca@hotmail.com</t>
  </si>
  <si>
    <t>MARY LUZ  MARTINEZ E</t>
  </si>
  <si>
    <t>marymartinez1722@hotmail.com</t>
  </si>
  <si>
    <t>YAMILE   CHAHINE</t>
  </si>
  <si>
    <t>yamichahing@gmail.com</t>
  </si>
  <si>
    <t>NATALIA ISABEL  C</t>
  </si>
  <si>
    <t>natica10@hotmail.com</t>
  </si>
  <si>
    <t>CLAUDIA PATRICIA  MU</t>
  </si>
  <si>
    <t>clamulo@gmail.com</t>
  </si>
  <si>
    <t>JIMENA   ZULUAGA</t>
  </si>
  <si>
    <t>zuluaga.jimena@gmail.com</t>
  </si>
  <si>
    <t>CRISTINA  CORRALES</t>
  </si>
  <si>
    <t>cristinacorralesgallon@gmail.com</t>
  </si>
  <si>
    <t>ANY ZULUAGA RODRIGUE</t>
  </si>
  <si>
    <t>anyzr20@hotmail.com</t>
  </si>
  <si>
    <t>CR 78 A 34 4</t>
  </si>
  <si>
    <t>CAROLINA ISAZA  B</t>
  </si>
  <si>
    <t>cariza04@gmail.com</t>
  </si>
  <si>
    <t>CL 75 AB SUR 52D 332</t>
  </si>
  <si>
    <t>ANDREA YOHANNA   AND</t>
  </si>
  <si>
    <t>andreandra716@gmail.com</t>
  </si>
  <si>
    <t>ANA TERESA   RAMOS</t>
  </si>
  <si>
    <t>asistencontable@inversionesjlt.com</t>
  </si>
  <si>
    <t>CR 16 B 32 14 AP 224</t>
  </si>
  <si>
    <t>YENNY ALEXANDRA   NO</t>
  </si>
  <si>
    <t>palacio56@live.com</t>
  </si>
  <si>
    <t>ASTRID ELENA  VILLEG</t>
  </si>
  <si>
    <t>astrid.e07@hotmail.com</t>
  </si>
  <si>
    <t>ERIKA  ALZATE CAS</t>
  </si>
  <si>
    <t>erika.alzate@auren.com.co</t>
  </si>
  <si>
    <t>ANA SOFIA ROJAS C</t>
  </si>
  <si>
    <t>contabilidadpublicidadycolor@hotmail.com</t>
  </si>
  <si>
    <t>CL 27 81 23</t>
  </si>
  <si>
    <t>ALEXANDRA JANETH   A</t>
  </si>
  <si>
    <t>dituespublicidad@gmail.com</t>
  </si>
  <si>
    <t>LUZ STELLA   GUERRER</t>
  </si>
  <si>
    <t>Lightsts@gmail.com</t>
  </si>
  <si>
    <t>SANDRA MILENA   GUTI</t>
  </si>
  <si>
    <t>sofiafrancogutierrez6@gmail.com</t>
  </si>
  <si>
    <t>DIANA PATRICIA   OSO</t>
  </si>
  <si>
    <t>dianaosorio2@gmail.com</t>
  </si>
  <si>
    <t>LICCET CAROLINA</t>
  </si>
  <si>
    <t>liccet.carolina.perez@gmail.com</t>
  </si>
  <si>
    <t>DIANA CAROLINA</t>
  </si>
  <si>
    <t>caroestrada2312@hotmail.com</t>
  </si>
  <si>
    <t>ALEJANDRA  PINEDA</t>
  </si>
  <si>
    <t>alpiar@gmail.com</t>
  </si>
  <si>
    <t>SARA RUTH  ALEJANDRI</t>
  </si>
  <si>
    <t>saraalejandria@hotmail.com</t>
  </si>
  <si>
    <t>LILIANA   POSADA MAR</t>
  </si>
  <si>
    <t>lilianaposadamartinez@gmail.com</t>
  </si>
  <si>
    <t>ANA MILENA  FRANCO</t>
  </si>
  <si>
    <t>milefro@hotmail.com</t>
  </si>
  <si>
    <t>DAISSY BIBIANA  OSPI</t>
  </si>
  <si>
    <t>dbospinaprofe@gmail.com</t>
  </si>
  <si>
    <t>ADIELA  GIRALDO G</t>
  </si>
  <si>
    <t>wilfordmontoya@yahoo.com.mx</t>
  </si>
  <si>
    <t>TATIANA  OROZCO</t>
  </si>
  <si>
    <t>tatiorozco@hotmail.com</t>
  </si>
  <si>
    <t>YORLADY  MONTOYA</t>
  </si>
  <si>
    <t>yorladymontoya@gmail.com</t>
  </si>
  <si>
    <t>NORANGELA  VARETA</t>
  </si>
  <si>
    <t>noravanegasl@hotmail.com</t>
  </si>
  <si>
    <t>LUZ PATRICIA   RÚA G</t>
  </si>
  <si>
    <t>lrua80@gmail.com</t>
  </si>
  <si>
    <t>CLAUDIA ANDREA  A</t>
  </si>
  <si>
    <t>alzate.andrea18@gmail.com</t>
  </si>
  <si>
    <t>LILIANA  LÓPEZ CA</t>
  </si>
  <si>
    <t>lililioez14@gmail.com</t>
  </si>
  <si>
    <t>SANDRA   MONROY</t>
  </si>
  <si>
    <t>sandramonroyb@hotmail.com</t>
  </si>
  <si>
    <t>CAROLINA  CABALLERO</t>
  </si>
  <si>
    <t>ccaball1@gmail.com</t>
  </si>
  <si>
    <t>criscard01@hotmail.com</t>
  </si>
  <si>
    <t>MAGDA IVON  MUÑOZ</t>
  </si>
  <si>
    <t>ivonmuoz1981@gmail.com</t>
  </si>
  <si>
    <t>ADRIANA PATRICIA</t>
  </si>
  <si>
    <t>adripatri80@yahoo.es</t>
  </si>
  <si>
    <t>MARÍA DALILA   CH</t>
  </si>
  <si>
    <t>dalchica@gmail.com</t>
  </si>
  <si>
    <t>mafe104@gmail.com</t>
  </si>
  <si>
    <t>JAQUELINE   ARIAS</t>
  </si>
  <si>
    <t>saariroto1981@gmail.com</t>
  </si>
  <si>
    <t>PILAR ELIANA    U</t>
  </si>
  <si>
    <t>pilarusma@hotmail.com</t>
  </si>
  <si>
    <t>AURA MELISSA  REN</t>
  </si>
  <si>
    <t>facturasrendon28@gmail.com</t>
  </si>
  <si>
    <t>ELIZABETH   VALENCIA</t>
  </si>
  <si>
    <t>elizabete811@gmail.com</t>
  </si>
  <si>
    <t>ERIKA JANETH  RESTRE</t>
  </si>
  <si>
    <t>eriossa@hotmail.com</t>
  </si>
  <si>
    <t>CLAUDIA MARCELA   QU</t>
  </si>
  <si>
    <t>cmquiceno@gmail.com</t>
  </si>
  <si>
    <t>MARIA CRISTINA   ISA</t>
  </si>
  <si>
    <t>Cris-leider@hotmail.com</t>
  </si>
  <si>
    <t>CLARA MARCELA  CA</t>
  </si>
  <si>
    <t>claraboni81ster@gmail.com</t>
  </si>
  <si>
    <t>ASTRID BIVIANA  A</t>
  </si>
  <si>
    <t>biviana_@hotmail.com</t>
  </si>
  <si>
    <t>LUZ ADRIANA  FLOREZ</t>
  </si>
  <si>
    <t>lflorefl@hotmail.com</t>
  </si>
  <si>
    <t>MARISOL   GÓMEZ SEPÚ</t>
  </si>
  <si>
    <t>m.gomez.31@hotmail.com</t>
  </si>
  <si>
    <t>LUZ ADRIANA   VAL</t>
  </si>
  <si>
    <t>adrianavaldes@hotmail.es</t>
  </si>
  <si>
    <t>LINA MARÍA   VÉLE</t>
  </si>
  <si>
    <t>limavese@gmail.com</t>
  </si>
  <si>
    <t>DIANA MILENA  GIR</t>
  </si>
  <si>
    <t>dianagiraldo202140@gmail.com</t>
  </si>
  <si>
    <t>CAROLINA   CARVAJ</t>
  </si>
  <si>
    <t>carvajalcarolina@hotmail.com</t>
  </si>
  <si>
    <t>LADY   SANTACRUZ</t>
  </si>
  <si>
    <t>artesanias_sara@hotmail.com</t>
  </si>
  <si>
    <t>ADIANA  LOAIZA HE</t>
  </si>
  <si>
    <t>adriana.loaizah@hotmail.com</t>
  </si>
  <si>
    <t>NURY PATRICIA   M</t>
  </si>
  <si>
    <t>nuryreina@hotmail.co</t>
  </si>
  <si>
    <t>CATALINA   HENAO</t>
  </si>
  <si>
    <t>insumostextilescosto@gmail.com</t>
  </si>
  <si>
    <t>MARITZA  CARREÑO ZAP</t>
  </si>
  <si>
    <t>Calzadomaosshoes@gmail.com</t>
  </si>
  <si>
    <t>MARÍA ANTONIETA  SAL</t>
  </si>
  <si>
    <t>mariantonietasr@gmail.com</t>
  </si>
  <si>
    <t>EDITH YOHANA   AG</t>
  </si>
  <si>
    <t>yagudelo@csii.com.co</t>
  </si>
  <si>
    <t>Carrera 96 C 50 a 280</t>
  </si>
  <si>
    <t>JAZMIN YULIET  OS</t>
  </si>
  <si>
    <t>jazminossa54@gmail.com</t>
  </si>
  <si>
    <t>ANGELA MARIA  BETANC</t>
  </si>
  <si>
    <t>nadimi01@gmail.com</t>
  </si>
  <si>
    <t>ERIKA MARIA  FORO</t>
  </si>
  <si>
    <t>ekaforonda@hotmail.com</t>
  </si>
  <si>
    <t>MERCELENA   RESTR</t>
  </si>
  <si>
    <t>marcerpo123@gmail.com</t>
  </si>
  <si>
    <t>CATALINA   CORREA GI</t>
  </si>
  <si>
    <t>catac1980@gmail.com</t>
  </si>
  <si>
    <t>ELIANA  GIRALDO PERE</t>
  </si>
  <si>
    <t>giraldo.perez.eliana@gmail.com</t>
  </si>
  <si>
    <t>HEIDIMAR  DUQUE G</t>
  </si>
  <si>
    <t>heidimarduque@gmail.com</t>
  </si>
  <si>
    <t>PAOLA  LOPEZ</t>
  </si>
  <si>
    <t>paolalopezvasquez1@gmail.com</t>
  </si>
  <si>
    <t>LUZ JANETH   ARBE</t>
  </si>
  <si>
    <t>ljas1216@gmail.com</t>
  </si>
  <si>
    <t>PAULA ANDREA  TOB</t>
  </si>
  <si>
    <t>andreatobonagudelo@gmail.com</t>
  </si>
  <si>
    <t>KATHERINE   VILLE</t>
  </si>
  <si>
    <t>kathe141@gmail.com</t>
  </si>
  <si>
    <t>MARIA ISABEL  GUT</t>
  </si>
  <si>
    <t>Chavitagutierrez@hotmail.com</t>
  </si>
  <si>
    <t>LINA MARÍA   REST</t>
  </si>
  <si>
    <t>linamres@gmail.com</t>
  </si>
  <si>
    <t>SANDRA MILENA  ME</t>
  </si>
  <si>
    <t>nana2360@hotmail.com</t>
  </si>
  <si>
    <t>amariasanchezf@hotmail.com</t>
  </si>
  <si>
    <t>MARIA  LUCIA   HE</t>
  </si>
  <si>
    <t>mhenao591@gmail.com</t>
  </si>
  <si>
    <t>ALEYDA MARIA   RU</t>
  </si>
  <si>
    <t>aleydamaria@gmail.com</t>
  </si>
  <si>
    <t>MARTA ISABEL  POS</t>
  </si>
  <si>
    <t>isaposada8@hotmail.com</t>
  </si>
  <si>
    <t>GAVI ELVIRA  VELE</t>
  </si>
  <si>
    <t>GABYVEMA17@HOTMAIL.COM</t>
  </si>
  <si>
    <t>GLADIS MARIA  COR</t>
  </si>
  <si>
    <t>gladiscose@hotmail.com</t>
  </si>
  <si>
    <t>LUZ DARY MONTOYA</t>
  </si>
  <si>
    <t>daryluz29@hotmail.com</t>
  </si>
  <si>
    <t>CL 23 31 38</t>
  </si>
  <si>
    <t>LUZ CELENY  MONTO</t>
  </si>
  <si>
    <t>celeny-montoya@hotmail.com</t>
  </si>
  <si>
    <t>dulcita98@gmail.com</t>
  </si>
  <si>
    <t>LIGIA INES  CASTA</t>
  </si>
  <si>
    <t>ligiablandon@gmail.com</t>
  </si>
  <si>
    <t>LILIANA   RUIZ</t>
  </si>
  <si>
    <t>lruiz238@gmail.com</t>
  </si>
  <si>
    <t>LUZ AMPARO  SIERRA</t>
  </si>
  <si>
    <t>luzasierra77@hotmail.com</t>
  </si>
  <si>
    <t>SANDRA   MUNERA</t>
  </si>
  <si>
    <t>sandrajaneth55@hotmail.com</t>
  </si>
  <si>
    <t>ORFA  PATIÑO</t>
  </si>
  <si>
    <t>orfacpc1728@gmail.com</t>
  </si>
  <si>
    <t>JORGE HERNAN   MA</t>
  </si>
  <si>
    <t>auxiliarjhmarulanda@gmail.com</t>
  </si>
  <si>
    <t>MILENA   TORO JIM</t>
  </si>
  <si>
    <t>milena21t@gmail.com</t>
  </si>
  <si>
    <t>MARIA NORELLA  BA</t>
  </si>
  <si>
    <t>noremig@hotmail.com</t>
  </si>
  <si>
    <t>MARIA STELLA  ZUL</t>
  </si>
  <si>
    <t>juanjorgedavid@hotmail.com</t>
  </si>
  <si>
    <t xml:space="preserve"> NUBIA ASTRID  CA</t>
  </si>
  <si>
    <t>NUYOYOS77@GMAIL.COM</t>
  </si>
  <si>
    <t>CLAUDIA ELENA RES</t>
  </si>
  <si>
    <t>claudiarpo2007@hotmail.com</t>
  </si>
  <si>
    <t>CR 53 31 69</t>
  </si>
  <si>
    <t>YOLANDA MARÍA   O</t>
  </si>
  <si>
    <t>yoli-9395@hotmail.com</t>
  </si>
  <si>
    <t>macepepa07@outlook.com</t>
  </si>
  <si>
    <t>MARÍA ELENA  HENA</t>
  </si>
  <si>
    <t>mariaelenahenao45@gmail.com</t>
  </si>
  <si>
    <t>MARIA EUGENIA   B</t>
  </si>
  <si>
    <t>maribaga01@hotmail.com</t>
  </si>
  <si>
    <t>ADRIANA MARÍA   L</t>
  </si>
  <si>
    <t>admalobe@hotmail.com</t>
  </si>
  <si>
    <t>SILVIA PATRICIA</t>
  </si>
  <si>
    <t>patrylopera@hotmail.com</t>
  </si>
  <si>
    <t>eliza.32.42@hotmail.com</t>
  </si>
  <si>
    <t>MARÍA JAQUELINE</t>
  </si>
  <si>
    <t>mariajaquelinecarvajalalzate@gmail.com</t>
  </si>
  <si>
    <t>VALENCIA JARAMILL</t>
  </si>
  <si>
    <t>GLORIA  ARCILA</t>
  </si>
  <si>
    <t>arcilagloria@hotmail.com</t>
  </si>
  <si>
    <t>LUZ ADRIANA   OCAMPO</t>
  </si>
  <si>
    <t>adriana.ocampo1303@gmail.com</t>
  </si>
  <si>
    <t>ADRIANA ISABEL  T</t>
  </si>
  <si>
    <t>MARÍA  OMAIRA  BU</t>
  </si>
  <si>
    <t>consultoresejyc@gmail.com</t>
  </si>
  <si>
    <t>BLANCA MIRIAM   LÓPE</t>
  </si>
  <si>
    <t>alexander.47394@gmail.com</t>
  </si>
  <si>
    <t>GABRIELA  ARIAS O</t>
  </si>
  <si>
    <t>gabrielarocio2020@gmail.com</t>
  </si>
  <si>
    <t>MARLENY   GUERRA</t>
  </si>
  <si>
    <t>masogueta@gmail.com</t>
  </si>
  <si>
    <t>ADRIANA  SAAVEDRA</t>
  </si>
  <si>
    <t>adrianasaavedra@ascontables.co</t>
  </si>
  <si>
    <t>SOR MARITZA  TABO</t>
  </si>
  <si>
    <t>maritzatl33@hotmail.com</t>
  </si>
  <si>
    <t>MILENA   ALCAZAR PAT</t>
  </si>
  <si>
    <t>milealcazar@gmail.com</t>
  </si>
  <si>
    <t>ANNY   PEREZ GUERRA</t>
  </si>
  <si>
    <t>asgerencia@gmail.com</t>
  </si>
  <si>
    <t>beacevedohurtado@gmail.com</t>
  </si>
  <si>
    <t>PAULA ANDREA   NA</t>
  </si>
  <si>
    <t>paunm@hotmail.com</t>
  </si>
  <si>
    <t>BEATRIZ ELENA  GO</t>
  </si>
  <si>
    <t>beatrizgomezaguirre3@gmail.com</t>
  </si>
  <si>
    <t>DEYANIRA   VERA O</t>
  </si>
  <si>
    <t>deyavera7113@gmail.com</t>
  </si>
  <si>
    <t>ANGELA CRISTINA</t>
  </si>
  <si>
    <t>anglopezm74@gmail.com</t>
  </si>
  <si>
    <t>DIONY MARIA  OROZ</t>
  </si>
  <si>
    <t>dionymaria27@gmail.com</t>
  </si>
  <si>
    <t>LINA MARIA   ALVA</t>
  </si>
  <si>
    <t>linamaral25@gmail.com</t>
  </si>
  <si>
    <t>LEIDY YURANY  JAR</t>
  </si>
  <si>
    <t>leidyjara.morales1984@gmail.com</t>
  </si>
  <si>
    <t>ANA MILENA SÁNCHE</t>
  </si>
  <si>
    <t>anitamilena.mile@gmail.com</t>
  </si>
  <si>
    <t>ALBA TRINIDAD  AL</t>
  </si>
  <si>
    <t>albaalzate676@gmail.com</t>
  </si>
  <si>
    <t>YOKEIVA  JIMÉNEZ FRA</t>
  </si>
  <si>
    <t>yoleiva.jimenez@gmail.com</t>
  </si>
  <si>
    <t>CLAUDIA ELENA  ARBEL</t>
  </si>
  <si>
    <t>carbelaezechavarria@gmail.com</t>
  </si>
  <si>
    <t>CATALINA MARÍA  TORO</t>
  </si>
  <si>
    <t>catoro17@hotmail.com</t>
  </si>
  <si>
    <t>ISABEL   DEL RIO</t>
  </si>
  <si>
    <t>isafer339@hotmail.com</t>
  </si>
  <si>
    <t>MARYZOL LÓPEZ SUÁ</t>
  </si>
  <si>
    <t>unicamarinilla@supernotariado.gov.co</t>
  </si>
  <si>
    <t>MARTHA ELENA   GO</t>
  </si>
  <si>
    <t>marthaelena.gomezserna@gmail.com</t>
  </si>
  <si>
    <t>GLORIA PATRICIA   GO</t>
  </si>
  <si>
    <t>gloriapatricia@gomezpinedaabogados.com</t>
  </si>
  <si>
    <t>MARÍA EUGENIA  TO</t>
  </si>
  <si>
    <t>mariaetoro@gmail.com</t>
  </si>
  <si>
    <t>CLAUDIA  VALLEJO</t>
  </si>
  <si>
    <t>partidadobleasesoressas@gmail.com</t>
  </si>
  <si>
    <t>YAKENID DEL SOCOR</t>
  </si>
  <si>
    <t>yakenid.lopez@gmail.com</t>
  </si>
  <si>
    <t>AV 37B 43 A 40 AV PILSEN</t>
  </si>
  <si>
    <t>LILIANA   ZULUAGA GO</t>
  </si>
  <si>
    <t>saraisa-157@hotmail.com</t>
  </si>
  <si>
    <t>LIBIA  MORALES</t>
  </si>
  <si>
    <t>libiamorales1976@hotmail.com</t>
  </si>
  <si>
    <t>CLAUDIA PATRICIA   H</t>
  </si>
  <si>
    <t>claudiah347@hotmail.com</t>
  </si>
  <si>
    <t>JUDY  VALENCIA</t>
  </si>
  <si>
    <t>riidox.cortinas@hotmail.com</t>
  </si>
  <si>
    <t>MARTHA LUCIA  ZAP</t>
  </si>
  <si>
    <t>aleja_lz10@hotmail.com</t>
  </si>
  <si>
    <t>MARRHA ELENA  ÁLVARE</t>
  </si>
  <si>
    <t>mealvalvarez@gmail.com</t>
  </si>
  <si>
    <t>ARAQUE GARCIA BEA</t>
  </si>
  <si>
    <t>ALBA NERY  QUICEN</t>
  </si>
  <si>
    <t>albaneryq@hotmail.com</t>
  </si>
  <si>
    <t>CAROLINA   GIRALD</t>
  </si>
  <si>
    <t>cgbolivar82@hotmail.com</t>
  </si>
  <si>
    <t>ANA PAULINA  MARÍ</t>
  </si>
  <si>
    <t>anapaulinamarin@hotmail.com</t>
  </si>
  <si>
    <t>ANA CRISTINA  MOR</t>
  </si>
  <si>
    <t>anacris130707@gmail.com</t>
  </si>
  <si>
    <t>SILVIA IRENE   QU</t>
  </si>
  <si>
    <t>colembragues2407@gmail.com</t>
  </si>
  <si>
    <t>CL 45 A CR 58 44 BRR TRISTE</t>
  </si>
  <si>
    <t>claudiaalvarez7290@gmail.com</t>
  </si>
  <si>
    <t>LAURA   VELEZ GIR</t>
  </si>
  <si>
    <t>lauravelezg@hotmail.com</t>
  </si>
  <si>
    <t>GLORIA EUGENIA   SER</t>
  </si>
  <si>
    <t>gloriaserna1965@gmail.com</t>
  </si>
  <si>
    <t>MARTA LILIAN  MENDOZ</t>
  </si>
  <si>
    <t>marta.lilian.mendoza@hotmail.com</t>
  </si>
  <si>
    <t>FANNY  SARRIA GRI</t>
  </si>
  <si>
    <t>fannysarria@hotmail.com</t>
  </si>
  <si>
    <t>ANA MARIA   MOLIN</t>
  </si>
  <si>
    <t>anamariamolinag@hotmail.com</t>
  </si>
  <si>
    <t>YOLANDA   VILLEGA</t>
  </si>
  <si>
    <t>villeyo66@gmail.com</t>
  </si>
  <si>
    <t>CLAUDIA CECILIA</t>
  </si>
  <si>
    <t>clauceo2018@gmail.com</t>
  </si>
  <si>
    <t>ADRIANA MARÍA   ROJA</t>
  </si>
  <si>
    <t>amrojasro@gmail.com</t>
  </si>
  <si>
    <t>CLAUDIA MARINA</t>
  </si>
  <si>
    <t>claudiamvelasquezm@gmail.com</t>
  </si>
  <si>
    <t>YURI A .  LÓPEZ A</t>
  </si>
  <si>
    <t>yuriala09@gmail.com</t>
  </si>
  <si>
    <t>CONSUELO   GARCÍA GA</t>
  </si>
  <si>
    <t>garcia.consuelo18@gmail.com</t>
  </si>
  <si>
    <t>LUZ MARIA GOMEZ V</t>
  </si>
  <si>
    <t>luzgomez14@gmail.com</t>
  </si>
  <si>
    <t>CR 32 16 261</t>
  </si>
  <si>
    <t>PATRICIA  MORALES</t>
  </si>
  <si>
    <t>patrymorales35@gmail.com</t>
  </si>
  <si>
    <t>GLORIA   SILVA</t>
  </si>
  <si>
    <t>gloria5919@hotmail.com</t>
  </si>
  <si>
    <t>MARTHA LIGIA  HER</t>
  </si>
  <si>
    <t>MARTHAHERRERA0525@GMAIL.COM</t>
  </si>
  <si>
    <t>MARIA CECILIA   R</t>
  </si>
  <si>
    <t>mariaceciliaruizmontoya@gmail.com</t>
  </si>
  <si>
    <t>BERENICE   BALBÍN MA</t>
  </si>
  <si>
    <t>berenicebalvin@gmail.com</t>
  </si>
  <si>
    <t>MARIA ELCIDA   MU</t>
  </si>
  <si>
    <t>mariaelci455@gmail.com</t>
  </si>
  <si>
    <t>BEATRIZ ELENA  SA</t>
  </si>
  <si>
    <t>besalazar@hotmail.com</t>
  </si>
  <si>
    <t>LULIANA PATRICIA</t>
  </si>
  <si>
    <t>lilianaholguin1966@yahoo.com</t>
  </si>
  <si>
    <t>ANA JULIA SOTOMAY</t>
  </si>
  <si>
    <t>aadrada@une.net.co</t>
  </si>
  <si>
    <t>CL 26 SUR N 43 A 41</t>
  </si>
  <si>
    <t>INES HELENA  VARG</t>
  </si>
  <si>
    <t>cadavidineshelena@gmail.com</t>
  </si>
  <si>
    <t>marimeur@yahoo.com</t>
  </si>
  <si>
    <t>DURVIELI DEL SOCO</t>
  </si>
  <si>
    <t>vizcaino24@yahoo.com</t>
  </si>
  <si>
    <t>MARIA EUGENIA  ES</t>
  </si>
  <si>
    <t>maruestradal@hotmail.com</t>
  </si>
  <si>
    <t>DENIS DEL SOCORRO</t>
  </si>
  <si>
    <t>delepa44@gmail.com</t>
  </si>
  <si>
    <t>ARGENIS MILVIDA</t>
  </si>
  <si>
    <t>ATORREMO@GMAIL.COM</t>
  </si>
  <si>
    <t>LIGIA AMPARO  TORRES</t>
  </si>
  <si>
    <t>latorresacevedo@gmail.com</t>
  </si>
  <si>
    <t>SANDRA  ALVAREZ</t>
  </si>
  <si>
    <t>sandrapalvarez1923@gmail.com</t>
  </si>
  <si>
    <t>CLARA INES  VALLEJO</t>
  </si>
  <si>
    <t>civhoyos@gmail.com</t>
  </si>
  <si>
    <t>TERESITA   ALZATE</t>
  </si>
  <si>
    <t>teresitaalzate1@gmail.com</t>
  </si>
  <si>
    <t>CLAUDIA MARÍA   V</t>
  </si>
  <si>
    <t>emilio2013.cv@gmail.com</t>
  </si>
  <si>
    <t>CRA 46c 80 sur 155 AP 2517</t>
  </si>
  <si>
    <t>OLGA LUCIA   ZULUAGA</t>
  </si>
  <si>
    <t>olz17@hotmail.com</t>
  </si>
  <si>
    <t>MARGARITA MARÍA   HE</t>
  </si>
  <si>
    <t>mmhm1905@gmail.com</t>
  </si>
  <si>
    <t>LUZ ELENA  MESA REST</t>
  </si>
  <si>
    <t>luzmesar@gmail.com</t>
  </si>
  <si>
    <t>LUZ YANETH  RAMIR</t>
  </si>
  <si>
    <t>yanethb2007@yahoo.es</t>
  </si>
  <si>
    <t>NORA LUZ   VÁZQUEZ L</t>
  </si>
  <si>
    <t>nluzvazquez@gmail.com</t>
  </si>
  <si>
    <t>MARTHA RUTH BOLIV</t>
  </si>
  <si>
    <t>contabilidadjdm@sumaconst.com</t>
  </si>
  <si>
    <t>CL 49 29 43</t>
  </si>
  <si>
    <t>clinicadelasaludyclientes@gmail.com</t>
  </si>
  <si>
    <t>DIANA LUCIA  LOPEZ</t>
  </si>
  <si>
    <t>andamios.cantioquia@hotmail.com</t>
  </si>
  <si>
    <t>MARY LUZ  GALLEGO</t>
  </si>
  <si>
    <t>mary.luz.gallego@hotmail.com</t>
  </si>
  <si>
    <t>aubad13@gmail.com</t>
  </si>
  <si>
    <t>DORA ESNEDA  HERN</t>
  </si>
  <si>
    <t>dehl1527@hotmail.com</t>
  </si>
  <si>
    <t>VICTORIA EUGENIA</t>
  </si>
  <si>
    <t>victoriaeugeniarengifo@gmail.com</t>
  </si>
  <si>
    <t>ELIZABETH   URIBE</t>
  </si>
  <si>
    <t>elizauribeparra04@gmail.com</t>
  </si>
  <si>
    <t>ADRIANA MARIA  MO</t>
  </si>
  <si>
    <t>anairdaairam0@gmail.com</t>
  </si>
  <si>
    <t>GLORIA    ARISTIZ</t>
  </si>
  <si>
    <t>gloriaristi77@yahoo.es</t>
  </si>
  <si>
    <t>BEATRIZ ELENA OCA</t>
  </si>
  <si>
    <t>beatoca@hotmail.com</t>
  </si>
  <si>
    <t>CR 52 14 30 LC 134</t>
  </si>
  <si>
    <t>CLAUDIA ELENA  ME</t>
  </si>
  <si>
    <t>mesa_clau@hotmail.com</t>
  </si>
  <si>
    <t>ALBA LUZ  SUAREZ</t>
  </si>
  <si>
    <t>alba.suarez@epm.com.co</t>
  </si>
  <si>
    <t>GLADYS JANNETH  ZAPA</t>
  </si>
  <si>
    <t>salomec875@gmail.com</t>
  </si>
  <si>
    <t>ALEXANDRA MARIA ZAPA</t>
  </si>
  <si>
    <t>subprocer@gmail.com</t>
  </si>
  <si>
    <t>CL 59 B B 69 470</t>
  </si>
  <si>
    <t>BEATRIZ ELENA   V</t>
  </si>
  <si>
    <t>beatrizvelasqueztoro@gmail.com</t>
  </si>
  <si>
    <t>BEATRIZ ELENA   O</t>
  </si>
  <si>
    <t>mona-ochoa@hotmail.com</t>
  </si>
  <si>
    <t>ASTRID ELENA  BET</t>
  </si>
  <si>
    <t>JARITSCO@GMAIL.COM</t>
  </si>
  <si>
    <t>LINA PATRICIA   M</t>
  </si>
  <si>
    <t>lina.moreno.m@gmail.com</t>
  </si>
  <si>
    <t>LADYZ ELENA  CAST</t>
  </si>
  <si>
    <t>niky9485star@gmail.com</t>
  </si>
  <si>
    <t>NANCY AURORA   GI</t>
  </si>
  <si>
    <t>nancyagg@yahoo.es</t>
  </si>
  <si>
    <t>CENEIDA   CEDIEL GOM</t>
  </si>
  <si>
    <t>cedielceneidag@gmail.com</t>
  </si>
  <si>
    <t>LUZ ESTELA  ARISTIZÁ</t>
  </si>
  <si>
    <t>leac1969@gmail.com</t>
  </si>
  <si>
    <t>LUZ STELLA   MART</t>
  </si>
  <si>
    <t>stellamu1969@gmail.com</t>
  </si>
  <si>
    <t>LINA CRISTINA  MO</t>
  </si>
  <si>
    <t>criss.mondragon03@gmail.com</t>
  </si>
  <si>
    <t>LILIANA MARIA ALV</t>
  </si>
  <si>
    <t>estudiosycontroles@gmail.com</t>
  </si>
  <si>
    <t>CL 59C 132 83 SAN CRISTOBAL</t>
  </si>
  <si>
    <t>ALBA GLADYS   GRA</t>
  </si>
  <si>
    <t>agrajales1210@gamil.com</t>
  </si>
  <si>
    <t>CLARA M   PALACIO AG</t>
  </si>
  <si>
    <t>claritapalacio@gmail.com</t>
  </si>
  <si>
    <t>GLORIA YANET  MAR</t>
  </si>
  <si>
    <t>yanetmaru1969@gmail.com</t>
  </si>
  <si>
    <t>GLORIA ISABEL   DUQU</t>
  </si>
  <si>
    <t>giduque370@gmail.com</t>
  </si>
  <si>
    <t>LUZ DARY   GALVIS</t>
  </si>
  <si>
    <t>contadoraluzdagalvis@gmail.com</t>
  </si>
  <si>
    <t>LINA MARIA  ESCOB</t>
  </si>
  <si>
    <t>linaescobare@gmail.com</t>
  </si>
  <si>
    <t>LIBIA AMPARO  PER</t>
  </si>
  <si>
    <t>libiaperez2006@hotmail.com</t>
  </si>
  <si>
    <t>patriciariosq137@gmail.com</t>
  </si>
  <si>
    <t>DORA LUCÍA   ARBO</t>
  </si>
  <si>
    <t>dlarboleda@yahoo.es</t>
  </si>
  <si>
    <t>GLORIA ELENA  LONDOÑ</t>
  </si>
  <si>
    <t>goguielen@gmail.com</t>
  </si>
  <si>
    <t>LILLIANA AMAYA LO</t>
  </si>
  <si>
    <t>lilianaamaya01@hotmail.com</t>
  </si>
  <si>
    <t>CR 27 G 35 SUR 175 IN 222</t>
  </si>
  <si>
    <t>LUZ ANGELA   DIAZ</t>
  </si>
  <si>
    <t>angeladiaz.c68@gmail.com</t>
  </si>
  <si>
    <t>MARTHA  CECILIA  GIR</t>
  </si>
  <si>
    <t>giraldomartha429@gmail.com</t>
  </si>
  <si>
    <t>PIEDAD ELENA   ARBOL</t>
  </si>
  <si>
    <t>pionela012@gmail.com</t>
  </si>
  <si>
    <t>MARTHA CECILIA  J</t>
  </si>
  <si>
    <t>cmfajardo6@gmail.com</t>
  </si>
  <si>
    <t>MARTA ELENA   ROL</t>
  </si>
  <si>
    <t>martaroldan926@hotmail.com</t>
  </si>
  <si>
    <t>FRANCY HELENA  BURIT</t>
  </si>
  <si>
    <t>francymatraca@hotmail.com</t>
  </si>
  <si>
    <t>YEIDE  GOMEZ</t>
  </si>
  <si>
    <t>velasjuanpablo2@hotmail.com</t>
  </si>
  <si>
    <t>DEICY PATRICIA  H</t>
  </si>
  <si>
    <t>deicyhurtadog@yahoo.com.ar</t>
  </si>
  <si>
    <t>MARÍA DEL CARMEN   D</t>
  </si>
  <si>
    <t>maria.diaz@asesorsura.com</t>
  </si>
  <si>
    <t>DOLLY DE JESUS</t>
  </si>
  <si>
    <t>dolcave@hotmail.com</t>
  </si>
  <si>
    <t>eluisafernanda@hotmail.com</t>
  </si>
  <si>
    <t>MÓNICA MARÍA  TORO G</t>
  </si>
  <si>
    <t>motorogarcia@gmail.com</t>
  </si>
  <si>
    <t>MARY LUZ   LÓPEZ</t>
  </si>
  <si>
    <t>maryloni.mlln@gmail.com</t>
  </si>
  <si>
    <t>CLAUDIA MARÍA  GA</t>
  </si>
  <si>
    <t>cgallongomez@gmail.com</t>
  </si>
  <si>
    <t>SIRLEY CRISTINA</t>
  </si>
  <si>
    <t>sirley_restrepo@hotmail.com</t>
  </si>
  <si>
    <t>GLORIA PATRICIA   TO</t>
  </si>
  <si>
    <t>glortobon@yahoo.com</t>
  </si>
  <si>
    <t>MONICA PATRICIA</t>
  </si>
  <si>
    <t>viticor968@hotmail.com</t>
  </si>
  <si>
    <t>SILVIA CRISTINA</t>
  </si>
  <si>
    <t>silvia.aristizabal@hotmail.com</t>
  </si>
  <si>
    <t>ANGELA MARIA  CHA</t>
  </si>
  <si>
    <t>Angelam197170@gmail.com</t>
  </si>
  <si>
    <t>marciacataina@hotmail.com</t>
  </si>
  <si>
    <t>HERLAYNNE  SEGURA</t>
  </si>
  <si>
    <t>hersysegura@gmail.com</t>
  </si>
  <si>
    <t>MARIA SALOME  VAL</t>
  </si>
  <si>
    <t>masalomevalencia@hotmail.com</t>
  </si>
  <si>
    <t>PAULA ANDREA   ESCOB</t>
  </si>
  <si>
    <t>paev8@hotmail.com</t>
  </si>
  <si>
    <t>LUZ ASTRID   MONTOYA</t>
  </si>
  <si>
    <t>astridmr438@gmail.com</t>
  </si>
  <si>
    <t>CLAUDIA ALEXANDRA</t>
  </si>
  <si>
    <t>alexalopez@hotmail.com</t>
  </si>
  <si>
    <t>SANDRA MARIA  LOPEZ</t>
  </si>
  <si>
    <t>sandralopez918@gmail.com</t>
  </si>
  <si>
    <t>LUZ ALEJANDRA   A</t>
  </si>
  <si>
    <t>a.arroyave@hotmail.com</t>
  </si>
  <si>
    <t>LID AMPARO LONDOÑ</t>
  </si>
  <si>
    <t>amparo0910zapata@gmail.com</t>
  </si>
  <si>
    <t>BEATRIZ   PINEDA</t>
  </si>
  <si>
    <t>beatrizpineda@elpoli.edu.co</t>
  </si>
  <si>
    <t>ALEXANDRA  BERNAL</t>
  </si>
  <si>
    <t>abernal71@hotmail.com</t>
  </si>
  <si>
    <t>LAURA VICTORIA</t>
  </si>
  <si>
    <t>lauravgaviria@gmail.com</t>
  </si>
  <si>
    <t>LIDA PATRICIA   H</t>
  </si>
  <si>
    <t>lida.hincapie@auna.org</t>
  </si>
  <si>
    <t>LUZ MARÍA   HOYOS OR</t>
  </si>
  <si>
    <t>flhoyosorrego@gmail.com</t>
  </si>
  <si>
    <t>MÓNICA MARÍA  VIL</t>
  </si>
  <si>
    <t>monicamariavillar@gmail.com</t>
  </si>
  <si>
    <t>MARGARITA   MARTI</t>
  </si>
  <si>
    <t>casadelaguna@hotmail.com</t>
  </si>
  <si>
    <t>cper7@hotmail.com</t>
  </si>
  <si>
    <t>MARTA LUZ   DOMIN</t>
  </si>
  <si>
    <t>martadominguezcolombia@hotmail.com</t>
  </si>
  <si>
    <t>GLADIS AMPARO  FRANC</t>
  </si>
  <si>
    <t>jroldanfranco@gmail.com</t>
  </si>
  <si>
    <t>OLGA ELENA   RIVE</t>
  </si>
  <si>
    <t>ehelga@hotmail.com</t>
  </si>
  <si>
    <t>CLAUDIA JANETH</t>
  </si>
  <si>
    <t>claunina2007@hotmail.com</t>
  </si>
  <si>
    <t>ANGELA MARIA  GIR</t>
  </si>
  <si>
    <t>angela05giraldo@hotmail.com</t>
  </si>
  <si>
    <t>MARIA EUGENIA GIR</t>
  </si>
  <si>
    <t>mariaeugenia1028@icloud.com</t>
  </si>
  <si>
    <t>CL 49 A 57 70</t>
  </si>
  <si>
    <t>LUCERO AYDÉ  BURITIC</t>
  </si>
  <si>
    <t>luceroburiticam@hotmail.com</t>
  </si>
  <si>
    <t>LUCIA CRISTINA   NAV</t>
  </si>
  <si>
    <t>lucia.navas4@gmail.com</t>
  </si>
  <si>
    <t>ELIZABETH  ZAPATA</t>
  </si>
  <si>
    <t>elizapa@yahoo.com</t>
  </si>
  <si>
    <t>carpasarake@gmail.com</t>
  </si>
  <si>
    <t>Doble calzada Bello Hatillo</t>
  </si>
  <si>
    <t>MARISOL  LEAL TORO</t>
  </si>
  <si>
    <t>marisol.leal.du@gmail.com</t>
  </si>
  <si>
    <t>CATALINA MARÍA  L</t>
  </si>
  <si>
    <t>ktikalopezcadavid@gmail.com</t>
  </si>
  <si>
    <t>CLAUIDA   VALENCIA</t>
  </si>
  <si>
    <t>c_valenciae@hotmail.com</t>
  </si>
  <si>
    <t>MAGDA MIREYA  GAR</t>
  </si>
  <si>
    <t>wilsonramirez2408@gmail.com</t>
  </si>
  <si>
    <t>ALEJANDRA MARIA A</t>
  </si>
  <si>
    <t>amarrubla@yahoo.com</t>
  </si>
  <si>
    <t>CR 20 21 59 LC 101</t>
  </si>
  <si>
    <t>MARJORIE   BEDOYA OQ</t>
  </si>
  <si>
    <t>mar.jero@hotmail.com</t>
  </si>
  <si>
    <t>MARGARITA MARÍA   CA</t>
  </si>
  <si>
    <t>marga_racano@hotmail.com</t>
  </si>
  <si>
    <t>DENNY  SARMIENTO</t>
  </si>
  <si>
    <t>yaden2910@gmail.com</t>
  </si>
  <si>
    <t>ISABELLA  RAMÍREZ</t>
  </si>
  <si>
    <t>isabella_5743@icloud.com</t>
  </si>
  <si>
    <t>ELIANA  GONZALEZ GIR</t>
  </si>
  <si>
    <t>egonzaleg@hotmail.com</t>
  </si>
  <si>
    <t>PIEDAD   PELAEZ</t>
  </si>
  <si>
    <t>piedad1113@hotmail.com</t>
  </si>
  <si>
    <t>ADRIANA   SÁNCHEZ</t>
  </si>
  <si>
    <t>adriana.sanchez7304@gmail.com</t>
  </si>
  <si>
    <t>aalzateiso@gmail.com</t>
  </si>
  <si>
    <t>LUZ MARLENY   LOP</t>
  </si>
  <si>
    <t>lmarlenylopera@hotmail.com</t>
  </si>
  <si>
    <t>MONICA MARÍA   MOREN</t>
  </si>
  <si>
    <t>monicamorenocasafus@gmail.com</t>
  </si>
  <si>
    <t>CLARA SOFIA  VASQ</t>
  </si>
  <si>
    <t>clarav01@hotmail.com</t>
  </si>
  <si>
    <t>CLAUDIA PATRICIA   C</t>
  </si>
  <si>
    <t>CLAUDIA_CASTANO.C@HOTMAIL.COM</t>
  </si>
  <si>
    <t>admon.masmarquillasyetiquetas@gmail.com</t>
  </si>
  <si>
    <t>LUZ DARY  GIL CORTES</t>
  </si>
  <si>
    <t>luzdgil@gmail.com</t>
  </si>
  <si>
    <t>MIGLADYS  PANDILLA</t>
  </si>
  <si>
    <t>subgerencia@gestionysuministros.com</t>
  </si>
  <si>
    <t>PATRICIA MARÍA   PAN</t>
  </si>
  <si>
    <t>patricia422pa@hotmail.com</t>
  </si>
  <si>
    <t>ASTRID EUGENIA  V</t>
  </si>
  <si>
    <t>astrid.vidales@gmail.com</t>
  </si>
  <si>
    <t>ERIKA MARIA CASTA</t>
  </si>
  <si>
    <t>erikamcastano13@gmail.com</t>
  </si>
  <si>
    <t>CL 45 SUR 41 135 AP 510</t>
  </si>
  <si>
    <t>NORA PATRICIA  SA</t>
  </si>
  <si>
    <t>npsalasco@yahoo.com</t>
  </si>
  <si>
    <t>PAULA ANDREA   PE</t>
  </si>
  <si>
    <t>induimagen@gmail.com</t>
  </si>
  <si>
    <t>ALEXANDRA  CASTRI</t>
  </si>
  <si>
    <t>gerenciaproductologus@gmail.com</t>
  </si>
  <si>
    <t>LINA MARIA  HERRE</t>
  </si>
  <si>
    <t>linamherrera@gmail.com</t>
  </si>
  <si>
    <t>ANA LUCÍA  MORENO</t>
  </si>
  <si>
    <t>analucia.moreno@icloud.com</t>
  </si>
  <si>
    <t>LUZ MARINA   ALCARAZ</t>
  </si>
  <si>
    <t>luzmarinaalcarazhenao@hotmail.com</t>
  </si>
  <si>
    <t>LINA MARÍA   SOTO</t>
  </si>
  <si>
    <t>lina@camaralucida.com</t>
  </si>
  <si>
    <t>LINA MARÍA   QUINTER</t>
  </si>
  <si>
    <t>linamariaquinterog@gmail.com</t>
  </si>
  <si>
    <t>CLAUDIA MARÍA  AL</t>
  </si>
  <si>
    <t>c_alvarez_arango@hotmail.com</t>
  </si>
  <si>
    <t>SANDRA  ZAPATA SU</t>
  </si>
  <si>
    <t>sandrazapatas509@gmail.com</t>
  </si>
  <si>
    <t>CLAUDIA MARÍA   SÁNC</t>
  </si>
  <si>
    <t>admonedsmayorista@autogas.com.co</t>
  </si>
  <si>
    <t>clahur@hotmail.com</t>
  </si>
  <si>
    <t>ISBERLY PATRICIA</t>
  </si>
  <si>
    <t>isberly@hotmail.com</t>
  </si>
  <si>
    <t>FLOR ALBA  BETANC</t>
  </si>
  <si>
    <t>FABETANCUR@GMAIL.COM</t>
  </si>
  <si>
    <t>MÓNICA MARIA   ESCOB</t>
  </si>
  <si>
    <t>monies127@gmail.com</t>
  </si>
  <si>
    <t>ANGELA MARÍA   ORTIZ</t>
  </si>
  <si>
    <t>angelmio729@gmail.com</t>
  </si>
  <si>
    <t>DORA LUZ ZAPATA M</t>
  </si>
  <si>
    <t>dorazap@gmail.com</t>
  </si>
  <si>
    <t>CR 46 65 37</t>
  </si>
  <si>
    <t>isabelcristina_marincadavid@yahoo.es</t>
  </si>
  <si>
    <t>claudia.cordoba@visionyenfoque.co</t>
  </si>
  <si>
    <t>CR 81 CL 6 A 51 IN 201 BRR BELEN LO</t>
  </si>
  <si>
    <t>ANA MARIA ORTIZ O</t>
  </si>
  <si>
    <t>aortizochoa@gmail.com</t>
  </si>
  <si>
    <t>CL 37 B SUR 27 D 44 AP 604</t>
  </si>
  <si>
    <t>NATALIA  PALACIO</t>
  </si>
  <si>
    <t>natalia.palacio@paters.co</t>
  </si>
  <si>
    <t>ALEXANDRA   CEBALLOS</t>
  </si>
  <si>
    <t>alexceba0211@gmail.com</t>
  </si>
  <si>
    <t>dianitacardona08@gmail.com</t>
  </si>
  <si>
    <t>margarita21928@hotmail.com</t>
  </si>
  <si>
    <t>MARIA ADELAIDA  V</t>
  </si>
  <si>
    <t>mariavace@gmail.com</t>
  </si>
  <si>
    <t>SANDRA CRISTINA</t>
  </si>
  <si>
    <t>sandrissuarez@gmail.com</t>
  </si>
  <si>
    <t>CLAUDIA PATRICIA  AN</t>
  </si>
  <si>
    <t>claudiaanayam@gmail.com</t>
  </si>
  <si>
    <t>YEXY ALEXANDRA   GAR</t>
  </si>
  <si>
    <t>facturacionalexandra@hotmail.com</t>
  </si>
  <si>
    <t>LUZ NATALIA   URI</t>
  </si>
  <si>
    <t>Uribenaty1@hotmail.com</t>
  </si>
  <si>
    <t>ASTRID HELENA  ZU</t>
  </si>
  <si>
    <t>AZ@AZNOMINAYCONSULTORIAS.COM</t>
  </si>
  <si>
    <t>CLAUDIA MARÍA   PANI</t>
  </si>
  <si>
    <t>visioncontable13@gmail.com</t>
  </si>
  <si>
    <t>BEATRIZ ELENA   OCAM</t>
  </si>
  <si>
    <t>beog042675@gmail.com</t>
  </si>
  <si>
    <t>BIBIANA MARYORI</t>
  </si>
  <si>
    <t>bibimaryo13@hotmail.com</t>
  </si>
  <si>
    <t>CLAUDIA ANDREA   VAS</t>
  </si>
  <si>
    <t>vascodelrio@yahoo.es</t>
  </si>
  <si>
    <t>ANGELA PATRICIA</t>
  </si>
  <si>
    <t>angipaso@hotmail.com</t>
  </si>
  <si>
    <t>LENIZ  HERRERA ZAPAT</t>
  </si>
  <si>
    <t>lenizhz@gmail.com</t>
  </si>
  <si>
    <t>PAULA EUGENIA  CH</t>
  </si>
  <si>
    <t>paulachavarriaga75@gmail.com</t>
  </si>
  <si>
    <t>clao626@hotmail.com</t>
  </si>
  <si>
    <t>XIMENA   ROLDÁN CARD</t>
  </si>
  <si>
    <t>xroldanc01@gmail.com</t>
  </si>
  <si>
    <t>SANDRA  PATRKCIA  ZU</t>
  </si>
  <si>
    <t>zulusgagomezsandts@gmsil.com</t>
  </si>
  <si>
    <t>ASTRID ELENA   RAMPI</t>
  </si>
  <si>
    <t>astridelena4@gmail.com</t>
  </si>
  <si>
    <t>MARIA DANNY  GALV</t>
  </si>
  <si>
    <t>maridnny4359@hotmail.com</t>
  </si>
  <si>
    <t>CL 76 CD 88 C12 IN 201</t>
  </si>
  <si>
    <t>ITALIA MILENA   M</t>
  </si>
  <si>
    <t>italiammesag@hotmail.com</t>
  </si>
  <si>
    <t>ALBA NELLY   ARDI</t>
  </si>
  <si>
    <t>albanellya@gmail.com</t>
  </si>
  <si>
    <t>SANDRA MILENA  CASTR</t>
  </si>
  <si>
    <t>zenacastro@hotmail.com</t>
  </si>
  <si>
    <t>YULIETH CAMILA  M</t>
  </si>
  <si>
    <t>yuliethcamilamadrigal@gmail.com</t>
  </si>
  <si>
    <t>MARY   RODRIGUEZ</t>
  </si>
  <si>
    <t>maryrog08@hotmail.com</t>
  </si>
  <si>
    <t>SANDRA LINEY  POS</t>
  </si>
  <si>
    <t>lineyposada@gmail.com</t>
  </si>
  <si>
    <t>DIANA   AYALA ESTRAD</t>
  </si>
  <si>
    <t>diyales@gmail.com</t>
  </si>
  <si>
    <t>LUZ ASTRID  GIRAL</t>
  </si>
  <si>
    <t>pinegigo@hotmail.com</t>
  </si>
  <si>
    <t>SONIA MARIA   VAL</t>
  </si>
  <si>
    <t>smvalenciag@unal.edu.co</t>
  </si>
  <si>
    <t>LYDA EUGENIA  CAS</t>
  </si>
  <si>
    <t>lyda2105@hotmail.com</t>
  </si>
  <si>
    <t>MARTHA CECILIA  Z</t>
  </si>
  <si>
    <t>marthaz913@gmail.com</t>
  </si>
  <si>
    <t>PALAY  PELAEZ RAM</t>
  </si>
  <si>
    <t>palayp@hotmail.com</t>
  </si>
  <si>
    <t>FLOR ALEYDA LONDO</t>
  </si>
  <si>
    <t>inlatincosmetics@gmail.com</t>
  </si>
  <si>
    <t>CL 14 40 A 75 AP 803</t>
  </si>
  <si>
    <t>PAOLA  GONZALEZ</t>
  </si>
  <si>
    <t>siomaragon-04@hotmail.com</t>
  </si>
  <si>
    <t>DIANGELA PATRICIA</t>
  </si>
  <si>
    <t>diapalacio@hotmail.com</t>
  </si>
  <si>
    <t>DEYSI GUINET  CAS</t>
  </si>
  <si>
    <t>caretapoblado@gmail.com</t>
  </si>
  <si>
    <t>ALBA PATRICIA   M</t>
  </si>
  <si>
    <t>apmarciales@hotmail.com</t>
  </si>
  <si>
    <t>MARTHA LUCIA  VEL</t>
  </si>
  <si>
    <t>marthavelez17@gmail.com</t>
  </si>
  <si>
    <t>HEIDA MARIZA   SA</t>
  </si>
  <si>
    <t>marisaldarriaga@hotmail.com</t>
  </si>
  <si>
    <t>LUZ ELIANA   AGUD</t>
  </si>
  <si>
    <t>facturaselianaagudelo@hotmail.com</t>
  </si>
  <si>
    <t>vyepesd@hotmail.com</t>
  </si>
  <si>
    <t>DANERY  OTALVARO</t>
  </si>
  <si>
    <t>danery2001@hotmail.com</t>
  </si>
  <si>
    <t>DIANA MARIA  ZAPATA</t>
  </si>
  <si>
    <t>dmzch28@hotmail.com</t>
  </si>
  <si>
    <t>ADRIANA    CUARTAS</t>
  </si>
  <si>
    <t>amc_76@hotmail.co.com</t>
  </si>
  <si>
    <t>TATIANA ELIZABETH</t>
  </si>
  <si>
    <t>tatitabares01@hotmail.com</t>
  </si>
  <si>
    <t>MARÍA PAULINA   V</t>
  </si>
  <si>
    <t>mariapv@hotmsil.com</t>
  </si>
  <si>
    <t>SANDRA MARGARITA</t>
  </si>
  <si>
    <t>smjaramillo@gmail.com</t>
  </si>
  <si>
    <t>KATHERINE ANDREA   R</t>
  </si>
  <si>
    <t>krolong@gmail.com</t>
  </si>
  <si>
    <t>MARA PAOLA  RESTR</t>
  </si>
  <si>
    <t>mara_restrepo@hotmail.com</t>
  </si>
  <si>
    <t>CATALINA  TORO VELÁS</t>
  </si>
  <si>
    <t>catatorovelasquez@hotmail.com</t>
  </si>
  <si>
    <t>CAROLINA  BERMUDE</t>
  </si>
  <si>
    <t>carolinabermudezlopez@gmail.com</t>
  </si>
  <si>
    <t>LINA PATRICIA  OCHOA</t>
  </si>
  <si>
    <t>nina8adoria@hotmail.com</t>
  </si>
  <si>
    <t>margaritatobonbuiles@gmail.com</t>
  </si>
  <si>
    <t>DIANA MARCELA   P</t>
  </si>
  <si>
    <t>davidangelkr@gmail.com</t>
  </si>
  <si>
    <t>ALEXANDRA   GARCI</t>
  </si>
  <si>
    <t>garlex23@gmail.com</t>
  </si>
  <si>
    <t>PAOLA ANDREA  FRA</t>
  </si>
  <si>
    <t>paoc1234@hotmail.com</t>
  </si>
  <si>
    <t>SANDRA MILENA TOR</t>
  </si>
  <si>
    <t>dotacionessandratorres@gmail.com</t>
  </si>
  <si>
    <t>CL 42 B 64 50 AP 313 ED TAIRONA</t>
  </si>
  <si>
    <t>LUZ ESTELA  RIVER</t>
  </si>
  <si>
    <t>luces_02@hotmail.com</t>
  </si>
  <si>
    <t>LINA MARIA RESTRE</t>
  </si>
  <si>
    <t>lrestrepoconsultores@gmail.com</t>
  </si>
  <si>
    <t>CR 27 G 35 SUR 175 AP 1608 URB SALT</t>
  </si>
  <si>
    <t>LINA MARÍA   PÉREZ A</t>
  </si>
  <si>
    <t>lina.perez0219@gmail.com</t>
  </si>
  <si>
    <t>ELIZABETH   MUÑOZ</t>
  </si>
  <si>
    <t>izabgm@yahoo.com.ar</t>
  </si>
  <si>
    <t>GIRLESA  GIL AREN</t>
  </si>
  <si>
    <t>girlesa.gil@gmail.com</t>
  </si>
  <si>
    <t>OLGA MILENA  ROJAS A</t>
  </si>
  <si>
    <t>milenaralzate77@hotmail.com</t>
  </si>
  <si>
    <t>ISMARIA  ZAPATA HOYO</t>
  </si>
  <si>
    <t>izapata2013@gmail.com</t>
  </si>
  <si>
    <t>ADRANA PATRICIA</t>
  </si>
  <si>
    <t>amorales0511@gmail.com</t>
  </si>
  <si>
    <t>NADIA MARCELA  AR</t>
  </si>
  <si>
    <t>nadia.arango1@gmail.com</t>
  </si>
  <si>
    <t>SANDRA MILENA BET</t>
  </si>
  <si>
    <t>similena@msn.com</t>
  </si>
  <si>
    <t>CR 50 D 77 SUR 81 CA 111</t>
  </si>
  <si>
    <t>MARTA ISABEL  ROD</t>
  </si>
  <si>
    <t>martaroro1975@gmail.com</t>
  </si>
  <si>
    <t>NATALIA  RAMIREZ</t>
  </si>
  <si>
    <t>naramicha@hotmail.com</t>
  </si>
  <si>
    <t>LILIANA  ARIAS</t>
  </si>
  <si>
    <t>liliana.ariaso@gmail.com</t>
  </si>
  <si>
    <t>MARIA ADELAIDA  O</t>
  </si>
  <si>
    <t>lahabitacion.diseno@gmail.com</t>
  </si>
  <si>
    <t>isabelecheverrir@gmail.com</t>
  </si>
  <si>
    <t>ANA MARIA  TOBON</t>
  </si>
  <si>
    <t>anatobonhdz@gmail.com</t>
  </si>
  <si>
    <t>PATRICIA ELENA MO</t>
  </si>
  <si>
    <t>patriciamontoyab@yahoo.com</t>
  </si>
  <si>
    <t>CR 33 29 22 INT 411 BRR POBLADO</t>
  </si>
  <si>
    <t>LILIANA  PINEDA Z</t>
  </si>
  <si>
    <t>lilipinezulu@gmail.com</t>
  </si>
  <si>
    <t>PAULA ANDREA   BAUTI</t>
  </si>
  <si>
    <t>paulabau0714@gmail.com</t>
  </si>
  <si>
    <t>ANDREA   ARIZA RIVER</t>
  </si>
  <si>
    <t>andreaodemaris@yahoo.com.mx</t>
  </si>
  <si>
    <t>ANA MARIA  MESA E</t>
  </si>
  <si>
    <t>Info@lawtic.com.co</t>
  </si>
  <si>
    <t>mihlvidasana@gmail.com</t>
  </si>
  <si>
    <t>ELSA MILENA  TAMA</t>
  </si>
  <si>
    <t>milet23@hotmail.com</t>
  </si>
  <si>
    <t>MARÍA ALEJANDRA</t>
  </si>
  <si>
    <t>mdaleja@hotmail.com</t>
  </si>
  <si>
    <t>CLAUDIA JANNETH</t>
  </si>
  <si>
    <t>cjmr2360@gmail.com</t>
  </si>
  <si>
    <t>ADRIANA NATALIA   LÓ</t>
  </si>
  <si>
    <t>anatalopez@yahoo.es</t>
  </si>
  <si>
    <t>MAGDA  MONTOYA</t>
  </si>
  <si>
    <t>magda.montoya@gmail.com</t>
  </si>
  <si>
    <t>VELASQUEZ ZAPATA</t>
  </si>
  <si>
    <t>solucionpublicidad.co@gmail.com</t>
  </si>
  <si>
    <t>CR 72 51 S 07 CA 154</t>
  </si>
  <si>
    <t>SANDRA CECILIA CA</t>
  </si>
  <si>
    <t>CL 23 41 130</t>
  </si>
  <si>
    <t>HEDA LILIANA  ARI</t>
  </si>
  <si>
    <t>laristizgomez@gmail.com</t>
  </si>
  <si>
    <t>MARCELA  GIRALDO</t>
  </si>
  <si>
    <t>marcela.gr.cursos@gmail.com</t>
  </si>
  <si>
    <t>ANA MARIA   ARROYAVE</t>
  </si>
  <si>
    <t>anajuanita2014@gmail.com</t>
  </si>
  <si>
    <t>MÓNICA PATRICIA  SAL</t>
  </si>
  <si>
    <t>mopasava@gmail.com</t>
  </si>
  <si>
    <t>MIRYAM AIDE  ALVA</t>
  </si>
  <si>
    <t>malvarezdiaz13@gmail.com</t>
  </si>
  <si>
    <t>adria523@hotmail.com</t>
  </si>
  <si>
    <t>LINA MARCELA   CANO</t>
  </si>
  <si>
    <t>linacanoa2@gmail.com</t>
  </si>
  <si>
    <t>NATALIA  RINCÓN G</t>
  </si>
  <si>
    <t>naataliarincongarcia@yahoo.es</t>
  </si>
  <si>
    <t>LINA MARIA    SEP</t>
  </si>
  <si>
    <t>linamariasepulveda@yahoo.es</t>
  </si>
  <si>
    <t>PAULA ANDREA  DUR</t>
  </si>
  <si>
    <t>paula-andrea0718@hotmail.com</t>
  </si>
  <si>
    <t>Dianao190977@gmail.com</t>
  </si>
  <si>
    <t>GRISELA   BENAVID</t>
  </si>
  <si>
    <t>griselabenaflor19@hotmail.com</t>
  </si>
  <si>
    <t>PAULA ANDREA GUTIERR</t>
  </si>
  <si>
    <t>paulagc@yahoo.com</t>
  </si>
  <si>
    <t>CL 34 64 41 AP 301 ED COLLINS</t>
  </si>
  <si>
    <t>LINA MARCELA   CH</t>
  </si>
  <si>
    <t>chaconalvarezlina@gmail.com</t>
  </si>
  <si>
    <t>MONICA ANDREA</t>
  </si>
  <si>
    <t>m-aus78@hotmail.com</t>
  </si>
  <si>
    <t>YESIKA ANDREA  GI</t>
  </si>
  <si>
    <t>yesika.giraldo@epm.com.co</t>
  </si>
  <si>
    <t>PAOLA ANDREA HENA</t>
  </si>
  <si>
    <t>CR 69B 92E 42</t>
  </si>
  <si>
    <t>NATALIA MONTOYA Q</t>
  </si>
  <si>
    <t>montoyanatalia@hotmail.com</t>
  </si>
  <si>
    <t>CR 29 5 16 AP 501</t>
  </si>
  <si>
    <t>MARVY   TRIBIÑO OLIV</t>
  </si>
  <si>
    <t>marby803@hotmail.com</t>
  </si>
  <si>
    <t>PAULA ANDREA  AGU</t>
  </si>
  <si>
    <t>PAULANDREA1079@GMAIL.COM</t>
  </si>
  <si>
    <t>DENNYS RESTREPO O</t>
  </si>
  <si>
    <t>DISTRIELCOMBO@GMAIL.COM</t>
  </si>
  <si>
    <t>CR 5 28 31</t>
  </si>
  <si>
    <t>PAOLA ANDREA   CA</t>
  </si>
  <si>
    <t>vare2610@gmail.com</t>
  </si>
  <si>
    <t>MARISELA   RAMIRE</t>
  </si>
  <si>
    <t>mariselarr721@gmail.com</t>
  </si>
  <si>
    <t>PAULA ANDREA   MUÑOZ</t>
  </si>
  <si>
    <t>pamun70@hotmail.com</t>
  </si>
  <si>
    <t>linavasquez37@hotmail.com</t>
  </si>
  <si>
    <t>MARÍA JOSEFA   GI</t>
  </si>
  <si>
    <t>mariajosefagiraldo@hotmail.com</t>
  </si>
  <si>
    <t>ariastobondianapatricia@gmail.com</t>
  </si>
  <si>
    <t>LUZ MARINA  NOREÑ</t>
  </si>
  <si>
    <t>lusenidd@hotmail.com</t>
  </si>
  <si>
    <t>MARY JULIANA   VA</t>
  </si>
  <si>
    <t>miguelteamo0210@gmail.com</t>
  </si>
  <si>
    <t>BINIS   VIANA</t>
  </si>
  <si>
    <t>CIVILVIANA@HOTMAIL.COM</t>
  </si>
  <si>
    <t>NATALIA  GUTIÉRREZ B</t>
  </si>
  <si>
    <t>natasguba@gmail.com</t>
  </si>
  <si>
    <t>PAULINA   CEBALLOS</t>
  </si>
  <si>
    <t>paulinaceballos28@hotmail.com</t>
  </si>
  <si>
    <t>LEIDI JOANNA   GIRAL</t>
  </si>
  <si>
    <t>ljgiron2@gmail.com</t>
  </si>
  <si>
    <t>ADRIANA MARÍA   H</t>
  </si>
  <si>
    <t>adriana.hernandeztrabajoencasa@gmail.com</t>
  </si>
  <si>
    <t>ALEIDA ROSA  ESPI</t>
  </si>
  <si>
    <t>aleidaespinal@hotmail.com</t>
  </si>
  <si>
    <t>MARTHA ELENA ROA</t>
  </si>
  <si>
    <t>martharvo@gmail.com</t>
  </si>
  <si>
    <t>CL 32 A 65 C C 55 IN 703</t>
  </si>
  <si>
    <t>LUZ ADRIANA  TRUJ</t>
  </si>
  <si>
    <t>adrianatc@cielglobo.com</t>
  </si>
  <si>
    <t>ADRIANA  MUÑOZ OS</t>
  </si>
  <si>
    <t>adrianamuoz29@gmail.com</t>
  </si>
  <si>
    <t>LUZ MARINA  OCAMPO C</t>
  </si>
  <si>
    <t>lmocampo@unal.edu.co</t>
  </si>
  <si>
    <t>YOFIR   ACOSTA VA</t>
  </si>
  <si>
    <t>yofirenit@yahoo.com</t>
  </si>
  <si>
    <t>TERSITA  VALLEJO</t>
  </si>
  <si>
    <t>terevallejo68@hotmail.com</t>
  </si>
  <si>
    <t>LILIAN PATRICIA   VI</t>
  </si>
  <si>
    <t>lilianav3628@gmail.com</t>
  </si>
  <si>
    <t>ROSANA   ORTIZ MARIN</t>
  </si>
  <si>
    <t>rortizm417@gmail.com</t>
  </si>
  <si>
    <t>ANA CECILIA   MAR</t>
  </si>
  <si>
    <t>anamt0810@gmail.com</t>
  </si>
  <si>
    <t>ZENAIDA  ARIAS AR</t>
  </si>
  <si>
    <t>zenariar@hotmail.com</t>
  </si>
  <si>
    <t>EDDY PATRICIA   L</t>
  </si>
  <si>
    <t>lopezeddy845@gmail.com</t>
  </si>
  <si>
    <t>CARMEN NIVER RAIG</t>
  </si>
  <si>
    <t>curvilineaas@gmail.com</t>
  </si>
  <si>
    <t>CL 49 A 45 32</t>
  </si>
  <si>
    <t>DIANA CRISTINA  BETA</t>
  </si>
  <si>
    <t>dianabetan27@gmai.com</t>
  </si>
  <si>
    <t>MARTHA LIGIA   MU</t>
  </si>
  <si>
    <t>mlmurillod@gmail.com</t>
  </si>
  <si>
    <t>MONICA MARIA  CARVAJ</t>
  </si>
  <si>
    <t>momacaral@gmail.com</t>
  </si>
  <si>
    <t>PATRICIA  VALENCIA P</t>
  </si>
  <si>
    <t>patryvalpi@hotmail.com</t>
  </si>
  <si>
    <t>MARIA EUGENIA   O</t>
  </si>
  <si>
    <t>esperanillo@hotmail.com</t>
  </si>
  <si>
    <t>ADRIANA MARIA  PA</t>
  </si>
  <si>
    <t>apatino701@hotmail.com</t>
  </si>
  <si>
    <t>MARIVEL   GIL LOP</t>
  </si>
  <si>
    <t>falariv@gmail.com</t>
  </si>
  <si>
    <t>DIANA VELASQUEZ</t>
  </si>
  <si>
    <t>abogadadiana23@gmail.com</t>
  </si>
  <si>
    <t>DORIS YANET  DUAR</t>
  </si>
  <si>
    <t>dorisd71@hotmail.com</t>
  </si>
  <si>
    <t>LINA MARIA  ANGEL</t>
  </si>
  <si>
    <t>langel43@hotmail.com</t>
  </si>
  <si>
    <t>ANGELA MARIA GARC</t>
  </si>
  <si>
    <t>angelagarcia7072@gmail.com</t>
  </si>
  <si>
    <t>CL 37 79 38 BRR LAURELES</t>
  </si>
  <si>
    <t>OLGA CECILIA RAMI</t>
  </si>
  <si>
    <t>chila4229@hotmail.com</t>
  </si>
  <si>
    <t>CR 40 124 SUR 60 CA 103</t>
  </si>
  <si>
    <t>DIANA  CARMONA QU</t>
  </si>
  <si>
    <t>CARMONADIANA0530@GMAIL.COM</t>
  </si>
  <si>
    <t>PAULA ANDREA   AN</t>
  </si>
  <si>
    <t>ANDREAANGELGOMEZ43@HOTMAIL.COM</t>
  </si>
  <si>
    <t>MARIA TERESA   PEREZ</t>
  </si>
  <si>
    <t>mperezguarnizo@gmail.com</t>
  </si>
  <si>
    <t>MARIA ELENA SUARE</t>
  </si>
  <si>
    <t>mariae.suarezm@hotmail.com</t>
  </si>
  <si>
    <t>CL 75 A 52 F 90 AP 923 ED BOSQUE GR</t>
  </si>
  <si>
    <t>NOHEMY   GRANADOS LO</t>
  </si>
  <si>
    <t>nohegranadosl@gmail.com.co</t>
  </si>
  <si>
    <t>MARIBEL  BETANCUR</t>
  </si>
  <si>
    <t>marybetancurc@gmail.com</t>
  </si>
  <si>
    <t>RICAURTE GARCIA I</t>
  </si>
  <si>
    <t>DOLLY MARINA   VALEN</t>
  </si>
  <si>
    <t>marisava65@gmail.com</t>
  </si>
  <si>
    <t>ANGELA MARÍA   RUA R</t>
  </si>
  <si>
    <t>angela.rua1103@hotmail.com</t>
  </si>
  <si>
    <t>GLORIA NANCY   HENAO</t>
  </si>
  <si>
    <t>deuniformesdotacion@yahoo.es</t>
  </si>
  <si>
    <t>isacrisdominguez@hotmail.com</t>
  </si>
  <si>
    <t>LINA MARÍA  MORAL</t>
  </si>
  <si>
    <t>limorales234@gmail.com</t>
  </si>
  <si>
    <t>MARY SOL  CARDONA</t>
  </si>
  <si>
    <t>cardonavargas2074@gmail.com</t>
  </si>
  <si>
    <t>ALEXANDRA ORIETA</t>
  </si>
  <si>
    <t>aleuribe2008@hotmail.com</t>
  </si>
  <si>
    <t>ADRIANA  JIMENEZ</t>
  </si>
  <si>
    <t>adrianamariajc@hotmail.com</t>
  </si>
  <si>
    <t>ANA CRISTINA  DE</t>
  </si>
  <si>
    <t>cristina-delacuesta@hotmail.com</t>
  </si>
  <si>
    <t>OLGA MARIA  MESA</t>
  </si>
  <si>
    <t>GLORIA  BEATRIZ</t>
  </si>
  <si>
    <t>gloriavasquez519@hotmail.com</t>
  </si>
  <si>
    <t>SANDRA LUCIA  LON</t>
  </si>
  <si>
    <t>salondo@hotmail.com</t>
  </si>
  <si>
    <t>ANGELA MARIA  VANEGA</t>
  </si>
  <si>
    <t>angela.servicios@hotmail.com</t>
  </si>
  <si>
    <t>LUZ MARIA   MESA</t>
  </si>
  <si>
    <t>luzmamesa1976@hotmail.com</t>
  </si>
  <si>
    <t>DIANA LUCÍA  ZULUAGA</t>
  </si>
  <si>
    <t>diana.zuluaga1@gmail.com</t>
  </si>
  <si>
    <t>GLORIA CECILIA  B</t>
  </si>
  <si>
    <t>gbarrera49@gmail.com</t>
  </si>
  <si>
    <t>MARTA   MORENO</t>
  </si>
  <si>
    <t>martamorenosaldarriaga@gmail.com</t>
  </si>
  <si>
    <t>CLARA ISABEL  MES</t>
  </si>
  <si>
    <t>familiacastromesa@gmail.com</t>
  </si>
  <si>
    <t>MARTHA LIGIA  OCA</t>
  </si>
  <si>
    <t>ocampo.martha0509@gmail.com</t>
  </si>
  <si>
    <t>CLAUDIA   CUARTAS</t>
  </si>
  <si>
    <t>gerencia@inmobiliariacc.com</t>
  </si>
  <si>
    <t>palvaqui@hotmail.com</t>
  </si>
  <si>
    <t>MARIA  ARANGO</t>
  </si>
  <si>
    <t>mariacecilia26@hotmail.com</t>
  </si>
  <si>
    <t>LUZ MONICA  TORRES</t>
  </si>
  <si>
    <t>monicatorres2311@gmail.com</t>
  </si>
  <si>
    <t>cpochoa@gmail.com</t>
  </si>
  <si>
    <t>MARTA CECILIA   T</t>
  </si>
  <si>
    <t>martatorres04@hotmail.com</t>
  </si>
  <si>
    <t>MARIA CATALINA</t>
  </si>
  <si>
    <t>catalina.echeverri@gmail.com</t>
  </si>
  <si>
    <t>ASTRID ELENA  ARROYA</t>
  </si>
  <si>
    <t>grabolasermedellin@gmail.com</t>
  </si>
  <si>
    <t>JUDITH VIVIANA  MESA</t>
  </si>
  <si>
    <t>vivimesalope@hotmail.com</t>
  </si>
  <si>
    <t>GLORIA  VELEZ</t>
  </si>
  <si>
    <t>gloriapatriciavelezb@hotmail.com</t>
  </si>
  <si>
    <t>MONICA MARÍA   LO</t>
  </si>
  <si>
    <t>surtidor-itagui@hotmail.com</t>
  </si>
  <si>
    <t>MONICA LUCIA   OSPIN</t>
  </si>
  <si>
    <t>moluosos@gmail.com</t>
  </si>
  <si>
    <t>OLGA LUCIA  ROLDÁ</t>
  </si>
  <si>
    <t>olga.roldan@gmail.com</t>
  </si>
  <si>
    <t>MARIA CELENI   AR</t>
  </si>
  <si>
    <t>celeniaristy@gmail.com</t>
  </si>
  <si>
    <t>DORIS OMAIRA  SAN</t>
  </si>
  <si>
    <t>dorisoma@hotmail.com</t>
  </si>
  <si>
    <t>cra 39 E Nª 48 C sur 103 apto</t>
  </si>
  <si>
    <t>adria3770@hotmail.com</t>
  </si>
  <si>
    <t>LILIANA MARIA   Á</t>
  </si>
  <si>
    <t>lsoangel@hotmail.com</t>
  </si>
  <si>
    <t>SILVIA INES   MORALE</t>
  </si>
  <si>
    <t>silviaimoraleso@gmail.com</t>
  </si>
  <si>
    <t>MARÍA ISABEL   ALZAT</t>
  </si>
  <si>
    <t>mialzate71@yahoo.es</t>
  </si>
  <si>
    <t>VICTORIA   RIVERA RI</t>
  </si>
  <si>
    <t>victoriaerivera12@gmail.com</t>
  </si>
  <si>
    <t>ALBA NURY  LOAIZA</t>
  </si>
  <si>
    <t>alba.loaiza@gmail.com</t>
  </si>
  <si>
    <t>CLAUDIA MARIA  PEREZ</t>
  </si>
  <si>
    <t>clauperezramirez@hotmail.com</t>
  </si>
  <si>
    <t>zutardan@gmail.com</t>
  </si>
  <si>
    <t>NATALIA   ZABALA</t>
  </si>
  <si>
    <t>natalia.zabala@polito.com.co</t>
  </si>
  <si>
    <t>PIEDAD   GUERRA</t>
  </si>
  <si>
    <t>piedad.guerra@hotmail.com</t>
  </si>
  <si>
    <t>JOHANA GARCIA ISA</t>
  </si>
  <si>
    <t>johanagarcia131@gmail.com</t>
  </si>
  <si>
    <t>CL 1 55 63</t>
  </si>
  <si>
    <t>JOHANA  GARCIA IS</t>
  </si>
  <si>
    <t>MARÍA E  VALENCIA</t>
  </si>
  <si>
    <t>evalencia72@hotmail.com</t>
  </si>
  <si>
    <t>LILIANA PATRICIA</t>
  </si>
  <si>
    <t>RES</t>
  </si>
  <si>
    <t>JULIANA  HERNÁNDE</t>
  </si>
  <si>
    <t>julihernandezgaviria@gmail.com</t>
  </si>
  <si>
    <t>LUZ DARY  OSSA ZU</t>
  </si>
  <si>
    <t>luzosssa@gmail.com</t>
  </si>
  <si>
    <t>PATRICIA   FRANCO</t>
  </si>
  <si>
    <t>patryfra72@gmail.com</t>
  </si>
  <si>
    <t>PILAR MARIA  PATIÑO</t>
  </si>
  <si>
    <t>pilarpat5@hotmail.com</t>
  </si>
  <si>
    <t>CLAUDIA  GARCIA</t>
  </si>
  <si>
    <t>claugarcia173@hotmai.com</t>
  </si>
  <si>
    <t>ELIANA MARÍA   LO</t>
  </si>
  <si>
    <t>elianamarialondono@gmail.com</t>
  </si>
  <si>
    <t>gloriaprendon@gmail.com</t>
  </si>
  <si>
    <t>pa-ti33@hotmail.com</t>
  </si>
  <si>
    <t>LINA MARIA  QUINT</t>
  </si>
  <si>
    <t>linamquinteroc49@gmail.com</t>
  </si>
  <si>
    <t>PAULA ANDREA  ESPINA</t>
  </si>
  <si>
    <t>paulaaespinal@gmail.com</t>
  </si>
  <si>
    <t>YENY  TOBON MAZO</t>
  </si>
  <si>
    <t>yenytob_73@hotmail.com</t>
  </si>
  <si>
    <t>CLAUDIA ROCÍO  AR</t>
  </si>
  <si>
    <t>claudia.arboleda0507@gmail.com</t>
  </si>
  <si>
    <t>DAMARIS YOLANDA</t>
  </si>
  <si>
    <t>ydavid4335@hotmail.com</t>
  </si>
  <si>
    <t>CL 41 B SUR 43 A 35</t>
  </si>
  <si>
    <t>LINA  MORALES</t>
  </si>
  <si>
    <t>linamariamoralesospina@hotmail.com</t>
  </si>
  <si>
    <t>LORENA MARIA  BET</t>
  </si>
  <si>
    <t>colombiaj5@hotmail.com</t>
  </si>
  <si>
    <t>MAPILO0416@GMAIL.COM</t>
  </si>
  <si>
    <t>RAQUEL  ACOSTA VELEZ</t>
  </si>
  <si>
    <t>linedacosta@hotmail.com</t>
  </si>
  <si>
    <t>ZULMA IVONE MONSA</t>
  </si>
  <si>
    <t>preexequialesadep@gmail.com</t>
  </si>
  <si>
    <t>CL 42 SUR N 77 38 LOCAL 101 SAN ANT</t>
  </si>
  <si>
    <t>RESTREPO RESTREPO</t>
  </si>
  <si>
    <t>marisarpo73@gmail.com</t>
  </si>
  <si>
    <t>CL 34 65 139</t>
  </si>
  <si>
    <t>visuelos1500@gmail.com</t>
  </si>
  <si>
    <t>LUZ NEIDA  MORALES</t>
  </si>
  <si>
    <t>luzneida2828@gmail.com</t>
  </si>
  <si>
    <t>PULPAS NUESTRA TI</t>
  </si>
  <si>
    <t>GLAYA73@GMAIL.COM</t>
  </si>
  <si>
    <t>JENNY ASTRID   FE</t>
  </si>
  <si>
    <t>jafy297@gmail.com</t>
  </si>
  <si>
    <t>MARÍA PAULINA   QUIN</t>
  </si>
  <si>
    <t>mpquinte@hotmail.com</t>
  </si>
  <si>
    <t>MARIA ISABEL  TAM</t>
  </si>
  <si>
    <t>mitamayo23ster@gmail.com</t>
  </si>
  <si>
    <t>XTINA999@HOTMAIL.COM</t>
  </si>
  <si>
    <t>YELITZA DEL SOCOR</t>
  </si>
  <si>
    <t>yelopera@hotmail.com</t>
  </si>
  <si>
    <t>CL 14 SUR 43 A 240 URB NAKAR AP 170</t>
  </si>
  <si>
    <t>LINA MARIA  VELAS</t>
  </si>
  <si>
    <t>elcorreodelina@gmail.com</t>
  </si>
  <si>
    <t>YARLEDY  RODRIGUEZ O</t>
  </si>
  <si>
    <t>yarledy01@hotmail.com</t>
  </si>
  <si>
    <t>CRISTINA   ESCOBAR</t>
  </si>
  <si>
    <t>estudiosriana@gmail.com</t>
  </si>
  <si>
    <t>CLAUDIA YANETH   MAN</t>
  </si>
  <si>
    <t>cymanrique@hotmail.com</t>
  </si>
  <si>
    <t>ALEXANDRA   CASTA</t>
  </si>
  <si>
    <t>alcastanomat2@gmail.com</t>
  </si>
  <si>
    <t>TERESA   REALPE</t>
  </si>
  <si>
    <t>terealpe@gmail.com</t>
  </si>
  <si>
    <t>isahingo@gmail.com</t>
  </si>
  <si>
    <t>LINA   GRISALES</t>
  </si>
  <si>
    <t>lgrisales2610@gmail.com</t>
  </si>
  <si>
    <t>SOL BEATRIZ  OCHO</t>
  </si>
  <si>
    <t>sol8asera@gmail.com</t>
  </si>
  <si>
    <t>PAULA ANDREA AGUD</t>
  </si>
  <si>
    <t>paulaagudelol@gmail.com</t>
  </si>
  <si>
    <t>LINA MARCELA  JUR</t>
  </si>
  <si>
    <t>admonedspuntocero@autogas.com.co</t>
  </si>
  <si>
    <t>LINA  CALLE</t>
  </si>
  <si>
    <t>Lina477@hotmail.com</t>
  </si>
  <si>
    <t>ERIKA YAMILE   AR</t>
  </si>
  <si>
    <t>erikaarango@hotmail.com</t>
  </si>
  <si>
    <t>DORIELA  MARIA  G</t>
  </si>
  <si>
    <t>dorielag1974@hotmail.com</t>
  </si>
  <si>
    <t>DIANA ISABEL  VAL</t>
  </si>
  <si>
    <t>dianvaja@hotmail.com</t>
  </si>
  <si>
    <t>CLAUDIA  LONDOÑO</t>
  </si>
  <si>
    <t>claudialondono1@hotmail.com</t>
  </si>
  <si>
    <t>etipat.dt@hotmail.com</t>
  </si>
  <si>
    <t>GLADYS   GIRALDO GAR</t>
  </si>
  <si>
    <t>gladys.giraldogarcia@gmail.com</t>
  </si>
  <si>
    <t>CLAUDIA  SERNA SO</t>
  </si>
  <si>
    <t>claudiaserna1945@gmail.com</t>
  </si>
  <si>
    <t>PAOLA  VILLEGAS</t>
  </si>
  <si>
    <t>paovillegass@hotmail.com</t>
  </si>
  <si>
    <t>LUCRECIA   VARGAS</t>
  </si>
  <si>
    <t>lucrevargasj@gmail.com</t>
  </si>
  <si>
    <t>LINA MARYORY HOLG</t>
  </si>
  <si>
    <t>lina.holguin@temcelcomunicaciones.com</t>
  </si>
  <si>
    <t>CL 33 78 178</t>
  </si>
  <si>
    <t>LUZ ADRIANA  GALE</t>
  </si>
  <si>
    <t>lucilugaleano@hotmail.com</t>
  </si>
  <si>
    <t>PILAR  SÁNCHEZ  GÓME</t>
  </si>
  <si>
    <t>psanchezgomez2011@hotmail.com</t>
  </si>
  <si>
    <t>NORA ELENA   CARM</t>
  </si>
  <si>
    <t>facturasdranora601@gmail.com</t>
  </si>
  <si>
    <t>PAOLA ANDREA  TOR</t>
  </si>
  <si>
    <t>ptoro2676@gmail.com</t>
  </si>
  <si>
    <t>ESNEIDA  RODRIGUE</t>
  </si>
  <si>
    <t>CL 118 50A 140</t>
  </si>
  <si>
    <t>DIANA   VELASQUEZ</t>
  </si>
  <si>
    <t>diana.velasquez@live.com</t>
  </si>
  <si>
    <t>LUZ  DIAZ</t>
  </si>
  <si>
    <t>luces-26@hotmai.com</t>
  </si>
  <si>
    <t>NATALIA ANDREA   ESC</t>
  </si>
  <si>
    <t>nataliaescobarcorrea2@gmail.com</t>
  </si>
  <si>
    <t>PAOLA ANDREA  ACE</t>
  </si>
  <si>
    <t>paola.acevedoto@gmail.com</t>
  </si>
  <si>
    <t>LINA MARCEKA  CEBALL</t>
  </si>
  <si>
    <t>marcelaceballosp@gmail.com</t>
  </si>
  <si>
    <t>SANDRA MILADY   A</t>
  </si>
  <si>
    <t>sagudelor_10@hotmail.com</t>
  </si>
  <si>
    <t>Vereda la poyata Paracela esm</t>
  </si>
  <si>
    <t>MARÍA JACQUELINE</t>
  </si>
  <si>
    <t>jacqbar@yahoo.com</t>
  </si>
  <si>
    <t>SILVIA  LONDOÑO</t>
  </si>
  <si>
    <t>SILVI-LONDO12@HOTMAIL.COM</t>
  </si>
  <si>
    <t>PAULA ANDREA  HER</t>
  </si>
  <si>
    <t>PAHERNANDEZZ@HOTMAIL.COM</t>
  </si>
  <si>
    <t>aoquendo22@gmail.com</t>
  </si>
  <si>
    <t>MARÍA CRISTINA   ISA</t>
  </si>
  <si>
    <t>mcisaza7@hotmail.com</t>
  </si>
  <si>
    <t>MARTHA   MESA RAM</t>
  </si>
  <si>
    <t>marthamesa7@hotmail.com</t>
  </si>
  <si>
    <t>MARÍA CRISTINA  P</t>
  </si>
  <si>
    <t>mcpalacio@gmail.com</t>
  </si>
  <si>
    <t>SANDRA MILENA  ATEHO</t>
  </si>
  <si>
    <t>smatehortuav@hotmail.com</t>
  </si>
  <si>
    <t>c.p.c@hotmail.com</t>
  </si>
  <si>
    <t>MARÍA CLARA  LÓPE</t>
  </si>
  <si>
    <t>mayaslopez@gmail.com</t>
  </si>
  <si>
    <t>SANDRA LUCIA   SULUA</t>
  </si>
  <si>
    <t>facturacionunidos@gmail.com</t>
  </si>
  <si>
    <t>SANDRA  SIERRA BR</t>
  </si>
  <si>
    <t>ssierrab@hotmail.com</t>
  </si>
  <si>
    <t>SANDRA  SILVA SERNA</t>
  </si>
  <si>
    <t>sandrasilvaserna@gmail.com</t>
  </si>
  <si>
    <t>idarragam@hotmail.com</t>
  </si>
  <si>
    <t>RUBIA STELLA CARD</t>
  </si>
  <si>
    <t>rubia.cardona@autogas.com.co</t>
  </si>
  <si>
    <t>DG 54 17 100</t>
  </si>
  <si>
    <t>CAROLINA MARIA  G</t>
  </si>
  <si>
    <t>karitopeposa@gmail.com</t>
  </si>
  <si>
    <t>CAROLINA  SERNA V</t>
  </si>
  <si>
    <t>carolina_michael@hotmail.com</t>
  </si>
  <si>
    <t>JANET SANCHEZ BEN</t>
  </si>
  <si>
    <t>janethben@outlook.com</t>
  </si>
  <si>
    <t>CL 37 SUR 46 A 78 CC METROSUR</t>
  </si>
  <si>
    <t>MARIA EUGENIA  SANTA</t>
  </si>
  <si>
    <t>mesantarios@hotmail.com</t>
  </si>
  <si>
    <t>MARLEN ECHEVERRI</t>
  </si>
  <si>
    <t>marlen.echeverrio@gmail.com</t>
  </si>
  <si>
    <t>CL 85 SUR 32 120 CA 145</t>
  </si>
  <si>
    <t>DIANA PATRICIA  S</t>
  </si>
  <si>
    <t>dianasantari@hotmail.com</t>
  </si>
  <si>
    <t>ANA LUCIA   SÁNCHEZ</t>
  </si>
  <si>
    <t>analusava@hotmail.com</t>
  </si>
  <si>
    <t>ESNEIDA   RODRÍGU</t>
  </si>
  <si>
    <t>flak2076@gmail.com</t>
  </si>
  <si>
    <t>GLADYS RAMIREZ    RA</t>
  </si>
  <si>
    <t>gladysragolam@gmail.com</t>
  </si>
  <si>
    <t>MÓNICA CECILIA</t>
  </si>
  <si>
    <t>angelescreando@gmail.com</t>
  </si>
  <si>
    <t>ADRIANA MARIA RAMIRE</t>
  </si>
  <si>
    <t>merca.en.casa@hotmail.com</t>
  </si>
  <si>
    <t>CL 51 65 208 AP 205</t>
  </si>
  <si>
    <t>LIGIA   CUBILLOS</t>
  </si>
  <si>
    <t>ligia_zulu@hotmail.com</t>
  </si>
  <si>
    <t>MÓNICA AMPARO   V</t>
  </si>
  <si>
    <t>monicavalencia111984@gmail.com</t>
  </si>
  <si>
    <t>RUBIELA MARIA   CARD</t>
  </si>
  <si>
    <t>rubielamaricardonamontoya@gmail.com</t>
  </si>
  <si>
    <t>CLAUDIA MARIA  CA</t>
  </si>
  <si>
    <t>contabilidadclaudiacardina@gmail.com</t>
  </si>
  <si>
    <t>MARGARITA MARÍA   JA</t>
  </si>
  <si>
    <t>margarita.jaramillo100@gmail.com</t>
  </si>
  <si>
    <t>MARICELLY   MIRAN</t>
  </si>
  <si>
    <t>maricita2427@hotmail.com</t>
  </si>
  <si>
    <t>ANGELA  DAMARY  L</t>
  </si>
  <si>
    <t>adlopera@gmail.com</t>
  </si>
  <si>
    <t>BLANCA EBISU  LOZ</t>
  </si>
  <si>
    <t>ebisu172@outlook.com</t>
  </si>
  <si>
    <t>MARTHA NUBIA   AR</t>
  </si>
  <si>
    <t>marhango@hotmail.com</t>
  </si>
  <si>
    <t>DIANA MARÍA   VAN</t>
  </si>
  <si>
    <t>dvanegas14@gmail.com</t>
  </si>
  <si>
    <t>LUZ AMPARO  GALLO GO</t>
  </si>
  <si>
    <t>luzgago13@hotmail.com</t>
  </si>
  <si>
    <t>DORA  LIS  OSORIO</t>
  </si>
  <si>
    <t>lisd.2311@gmail.com</t>
  </si>
  <si>
    <t>GLORIA LUCIA   MÚ</t>
  </si>
  <si>
    <t>gmunerag02@gmail.com</t>
  </si>
  <si>
    <t>CECILIA YULIET GA</t>
  </si>
  <si>
    <t>ceciliaga07@gmail.com</t>
  </si>
  <si>
    <t>CL 35 A SUR 47 51 AP 904</t>
  </si>
  <si>
    <t>FRANZY ELENA  MES</t>
  </si>
  <si>
    <t>fmesaocampo@gmail.com</t>
  </si>
  <si>
    <t>CLAUDIA  VELEZ</t>
  </si>
  <si>
    <t>crvelez2@hotmail.com</t>
  </si>
  <si>
    <t>GILMA NORA   LÓPEZ J</t>
  </si>
  <si>
    <t>gilma1234@hotmail.com</t>
  </si>
  <si>
    <t>MARCELA  BETANCUR RA</t>
  </si>
  <si>
    <t>ginmarcela@gmail.com</t>
  </si>
  <si>
    <t>PAOLA ANDREA   GÓMEZ</t>
  </si>
  <si>
    <t>paolagomez73@gmail.com</t>
  </si>
  <si>
    <t>LIBIA AMPARO  JAR</t>
  </si>
  <si>
    <t>jaramillo.libia@gmail.com</t>
  </si>
  <si>
    <t>CR 43 CL 9 SUR 195 OF 1238</t>
  </si>
  <si>
    <t>villadag030@hotmail.com</t>
  </si>
  <si>
    <t>MARISOL ZSPATA  ZAPA</t>
  </si>
  <si>
    <t>marizapi1112@gmail.com</t>
  </si>
  <si>
    <t>ELISABETH  SILVA</t>
  </si>
  <si>
    <t>silvaalvarezelisabeth@gmail.com</t>
  </si>
  <si>
    <t>LUZ MARYORY  GOME</t>
  </si>
  <si>
    <t>maryorygomez@gmail.com</t>
  </si>
  <si>
    <t>MARIA ELENA  GIRA</t>
  </si>
  <si>
    <t>MARYEGIRALDO73@GMAIL.COM</t>
  </si>
  <si>
    <t>DORA EMILCE   DUQ</t>
  </si>
  <si>
    <t>dorita_mil15@hotmail.com</t>
  </si>
  <si>
    <t>BEATRIZ HELENA  C</t>
  </si>
  <si>
    <t>bhcorrales@hotmail.com</t>
  </si>
  <si>
    <t>ley17_14@hotmail.com</t>
  </si>
  <si>
    <t>director@drogueriahelp.com</t>
  </si>
  <si>
    <t>BLANCA   PÉREZ</t>
  </si>
  <si>
    <t>arelly.perez@alimentoscorona.com</t>
  </si>
  <si>
    <t>ANA MARÍA  CARVAJ</t>
  </si>
  <si>
    <t>anamariacs7404@hotmail.com</t>
  </si>
  <si>
    <t>NORA ELENA  NOREA</t>
  </si>
  <si>
    <t>noraenorena@gmail.com</t>
  </si>
  <si>
    <t>LINA   MURIEL</t>
  </si>
  <si>
    <t>linaml123@hotmail.com</t>
  </si>
  <si>
    <t>IRMA ELENA   GÓMEZ P</t>
  </si>
  <si>
    <t>irmagomez0504@gmail.com</t>
  </si>
  <si>
    <t>MARIA  CARDONA BETAN</t>
  </si>
  <si>
    <t>mariacardonabetancur@hotmail.com</t>
  </si>
  <si>
    <t>MARINELLA  DURANGO</t>
  </si>
  <si>
    <t>cabinasydisenos@hotmail.com</t>
  </si>
  <si>
    <t>LUZ IDALBA   GIRA</t>
  </si>
  <si>
    <t>luz.nexo.empresarial@gmail.com</t>
  </si>
  <si>
    <t>SULAY JAZMIN  DUQUE</t>
  </si>
  <si>
    <t>sulay.duque@epm.com.co</t>
  </si>
  <si>
    <t>ESMERALDA PATRICIA</t>
  </si>
  <si>
    <t>esmeralda-vanegas@hotmail.com</t>
  </si>
  <si>
    <t>ASTRID ELENA  HERNÁN</t>
  </si>
  <si>
    <t>astridhdezr@gmail.com</t>
  </si>
  <si>
    <t>PAULINA ANDREA MU</t>
  </si>
  <si>
    <t>pmunoz@trokaloka.com</t>
  </si>
  <si>
    <t>CR 69 B CL 30 B 70 IN 503</t>
  </si>
  <si>
    <t>ERIKA PATRICIA  M</t>
  </si>
  <si>
    <t>contabilidadlabelstex@hotmail.com</t>
  </si>
  <si>
    <t>CR 52 A A 75 B SUR 52 IN A 39</t>
  </si>
  <si>
    <t>OLGA LILIANA  ARIAS</t>
  </si>
  <si>
    <t>lilianaayq@gmail.com</t>
  </si>
  <si>
    <t>GLADIS FANERY  AR</t>
  </si>
  <si>
    <t>arboledagiraldogladys@gmail.com</t>
  </si>
  <si>
    <t>SANDRA JOHANA   V</t>
  </si>
  <si>
    <t>SANDRAJVASQUEZR@ITAGUI.EDU.CO</t>
  </si>
  <si>
    <t>MARÍA CRISTINA   MED</t>
  </si>
  <si>
    <t>medinavillegasmariacristina@gmail.com</t>
  </si>
  <si>
    <t>MARIBEL  MENESES</t>
  </si>
  <si>
    <t>maribelml1975@hotmail.com</t>
  </si>
  <si>
    <t>ALEXANDRA MARCELA</t>
  </si>
  <si>
    <t>alexmayasu@yahoo.com</t>
  </si>
  <si>
    <t>NANCY MABEL   BETANC</t>
  </si>
  <si>
    <t>nancybeta3@gmail.com</t>
  </si>
  <si>
    <t>JUDITH  MARÍA   ZAPA</t>
  </si>
  <si>
    <t>jzapata2@hotmail.com</t>
  </si>
  <si>
    <t>isazea321@gmail.com</t>
  </si>
  <si>
    <t>ALBA IRIS   ZAPAT</t>
  </si>
  <si>
    <t>albairis@gmail.com</t>
  </si>
  <si>
    <t>SANDRA ISABEL  RE</t>
  </si>
  <si>
    <t>SANDRA075@GMAIL.COM</t>
  </si>
  <si>
    <t>JHOR MARY MEJIA G</t>
  </si>
  <si>
    <t>mallymejia@gmail.co</t>
  </si>
  <si>
    <t>CL 68 52 35</t>
  </si>
  <si>
    <t>YANETH PATRICIA</t>
  </si>
  <si>
    <t>yanethpatric77@gmail.com</t>
  </si>
  <si>
    <t>OLGA JAZMIN  ZULUAGA</t>
  </si>
  <si>
    <t>jazuqui@gmail.com</t>
  </si>
  <si>
    <t>DORIELA  JARAMILL</t>
  </si>
  <si>
    <t>transportadoraelangel@gmail.com</t>
  </si>
  <si>
    <t>YAKELIN   ORTIZ REST</t>
  </si>
  <si>
    <t>yakortiz@hotmail.com</t>
  </si>
  <si>
    <t>CAROL  JIMÉNEZ PE</t>
  </si>
  <si>
    <t>sofiajimenez1999@hotmail.com</t>
  </si>
  <si>
    <t>sandracristinac@gmail.com</t>
  </si>
  <si>
    <t>MARISOL  NARANJO</t>
  </si>
  <si>
    <t>marnatural@hotmail.cpm</t>
  </si>
  <si>
    <t>NATALIA   NAVARRETE</t>
  </si>
  <si>
    <t>natanavarrete@gmail.com</t>
  </si>
  <si>
    <t>ADRIANA   RESTREP</t>
  </si>
  <si>
    <t>zonascomunesmedellin@gmail.com</t>
  </si>
  <si>
    <t>DINA MARCELA   NARAN</t>
  </si>
  <si>
    <t>Dmarcelan@gmail.com</t>
  </si>
  <si>
    <t>MARÍA FERNANDA  H</t>
  </si>
  <si>
    <t>mariafherrera79@gmail.com</t>
  </si>
  <si>
    <t>CATALINA MARIA  R</t>
  </si>
  <si>
    <t>cataroso@msn.com</t>
  </si>
  <si>
    <t>LILIANA ASTRID</t>
  </si>
  <si>
    <t>liralo96@gmail.com</t>
  </si>
  <si>
    <t>LUZ YANETH  GALLEGO</t>
  </si>
  <si>
    <t>luyaro33@yahoo.com.ar</t>
  </si>
  <si>
    <t>GLADYS ELENA   GA</t>
  </si>
  <si>
    <t>bedoyacesarq@gmail.com</t>
  </si>
  <si>
    <t>ROSA MARÍA   ORTI</t>
  </si>
  <si>
    <t>rosa79.ortiz@gmail.com</t>
  </si>
  <si>
    <t>MARY LUZ   ALZATE</t>
  </si>
  <si>
    <t>marysamu0483@gmail.com</t>
  </si>
  <si>
    <t>GOMEZ VALENCIA OM</t>
  </si>
  <si>
    <t>omagov@gmail.com</t>
  </si>
  <si>
    <t>DIANA CRISTINA  C</t>
  </si>
  <si>
    <t>dianact1109@gmail.com</t>
  </si>
  <si>
    <t>ANA MARIA  LÓPEZ</t>
  </si>
  <si>
    <t>anamalomo@yahoo.es</t>
  </si>
  <si>
    <t>NATALIA MARÍA   LOPE</t>
  </si>
  <si>
    <t>nathy.lopera@gmail.com</t>
  </si>
  <si>
    <t>DIANA MARÍA   ROJ</t>
  </si>
  <si>
    <t>dianarojasu79@gmail.com</t>
  </si>
  <si>
    <t>DIMA INVERSIONES INM</t>
  </si>
  <si>
    <t>marysolagudelo2021@gmail.com</t>
  </si>
  <si>
    <t>linaquintero@gmail.com</t>
  </si>
  <si>
    <t>MARIA SULENA   CE</t>
  </si>
  <si>
    <t>mariazulena0210@gmail.com</t>
  </si>
  <si>
    <t>NATALIA   CARDENA</t>
  </si>
  <si>
    <t>bpmasesorias01@gmail.com</t>
  </si>
  <si>
    <t>CAROLINA   BRAVO</t>
  </si>
  <si>
    <t>carolinabravo.contadora@gmail.com</t>
  </si>
  <si>
    <t>MARCELA  FERNANDEZ</t>
  </si>
  <si>
    <t>mafec05@yahoo.es</t>
  </si>
  <si>
    <t>SILVANA YULIETH H</t>
  </si>
  <si>
    <t>jeroville@hotmail.com</t>
  </si>
  <si>
    <t>CR 68 A 42 40</t>
  </si>
  <si>
    <t>MARICELA   AGUDELO</t>
  </si>
  <si>
    <t>maricelaa79@hotmail.com</t>
  </si>
  <si>
    <t>NATALIA ANDREA</t>
  </si>
  <si>
    <t>guerraposada@gmail.com</t>
  </si>
  <si>
    <t>YANETH  VILLA GAR</t>
  </si>
  <si>
    <t>janethvilla05@gmail.com</t>
  </si>
  <si>
    <t>ALEJANDRA  URIBE</t>
  </si>
  <si>
    <t>alejandrauribe.udea@gmail.com</t>
  </si>
  <si>
    <t>SARA SALOME  MUÑOZ M</t>
  </si>
  <si>
    <t>medicafelina@gmail.com</t>
  </si>
  <si>
    <t>claudis2778@gmail.com</t>
  </si>
  <si>
    <t>NATALIA ANDREA  VALB</t>
  </si>
  <si>
    <t>natyvalbuena@yahoo.es</t>
  </si>
  <si>
    <t>SANDRA MILENA   A</t>
  </si>
  <si>
    <t>sandraacosta.abogada@gmail.com</t>
  </si>
  <si>
    <t>sandramunera@hotmail.es</t>
  </si>
  <si>
    <t>CATALINA  FERNÁND</t>
  </si>
  <si>
    <t>catalina022780@hotmail.com</t>
  </si>
  <si>
    <t>CLARA  VICTORIA</t>
  </si>
  <si>
    <t>liaram3232@hotmail.com</t>
  </si>
  <si>
    <t>DORA LUZ  BONILLA</t>
  </si>
  <si>
    <t>itabony@hotmail.com</t>
  </si>
  <si>
    <t>JESSICA  BEDOYA</t>
  </si>
  <si>
    <t>jbedoya@bdo.com.co</t>
  </si>
  <si>
    <t>SANDRA MILENA   M</t>
  </si>
  <si>
    <t>samymunozm@hotmail.com</t>
  </si>
  <si>
    <t>SILVANA VANESSA   CH</t>
  </si>
  <si>
    <t>vanechalarca@hotmail.com</t>
  </si>
  <si>
    <t>GLORIA YANETH   R</t>
  </si>
  <si>
    <t>fercardona0915@gmail.com</t>
  </si>
  <si>
    <t>ANA MARÍA  TEJADA AL</t>
  </si>
  <si>
    <t>anamariteja@gmail.com</t>
  </si>
  <si>
    <t>LINA MARIA  BETAN</t>
  </si>
  <si>
    <t>linabeta2708@gmail.com</t>
  </si>
  <si>
    <t>linartpo@hormail.com</t>
  </si>
  <si>
    <t>narango0116@gmail.com</t>
  </si>
  <si>
    <t>YANETH CRISTINA  GON</t>
  </si>
  <si>
    <t>yanethg1232@gmail.com</t>
  </si>
  <si>
    <t>DIANA MARÍA   RUEDA</t>
  </si>
  <si>
    <t>guardiamarina721@gmail.com</t>
  </si>
  <si>
    <t>LINA ALEJANDRA   MEN</t>
  </si>
  <si>
    <t>linamendoza6@hotmail.com</t>
  </si>
  <si>
    <t>ELIZABETH   RESTR</t>
  </si>
  <si>
    <t>eliza614@hotmail.com</t>
  </si>
  <si>
    <t>CATALINA   GIL RESTR</t>
  </si>
  <si>
    <t>catagil4@gmail.com</t>
  </si>
  <si>
    <t>LILY YOJANA   ORT</t>
  </si>
  <si>
    <t>letyyuliet31@hotmail.com</t>
  </si>
  <si>
    <t>LUZ YULIET  URIBE</t>
  </si>
  <si>
    <t>yuribe@jordao.com.co</t>
  </si>
  <si>
    <t>SARA  HENAO</t>
  </si>
  <si>
    <t>latiendadegrettel@gmail.com</t>
  </si>
  <si>
    <t>CAROLINA  RAMIREZ</t>
  </si>
  <si>
    <t>carorodriguez0204@hotmail.com</t>
  </si>
  <si>
    <t>DIANA PATRICIA   DUR</t>
  </si>
  <si>
    <t>contadoraddh@gmail.com</t>
  </si>
  <si>
    <t>ELIANA MARITZA   CAL</t>
  </si>
  <si>
    <t>maritzacalle1019@hotmail.com</t>
  </si>
  <si>
    <t>SILVIA   PASCULLI</t>
  </si>
  <si>
    <t>spascull@gmail.com</t>
  </si>
  <si>
    <t>MARGARITA MARIA  COR</t>
  </si>
  <si>
    <t>maritacorrales@gmail.com</t>
  </si>
  <si>
    <t>ISABEL CRISTINA  POS</t>
  </si>
  <si>
    <t>posadadurango@gmail.com</t>
  </si>
  <si>
    <t>SANDRA   MONSALVE</t>
  </si>
  <si>
    <t>sandramonsalve00@hotmail.com</t>
  </si>
  <si>
    <t>luisf0618@hotmail.com</t>
  </si>
  <si>
    <t>MARÍA ISABEL  VÉL</t>
  </si>
  <si>
    <t>mariaisabelvelezlopez@gmail.com</t>
  </si>
  <si>
    <t>LUISA FERNANDA  GARC</t>
  </si>
  <si>
    <t>luiferga26@gmail.com</t>
  </si>
  <si>
    <t>CLAUDIA   BAYONA</t>
  </si>
  <si>
    <t>claudiabayonavarela@gmail.com</t>
  </si>
  <si>
    <t>CLARA PATRICIA  C</t>
  </si>
  <si>
    <t>patricIabedoya.15@hotmail.com</t>
  </si>
  <si>
    <t>calle 67 sur carrera 45 62 int</t>
  </si>
  <si>
    <t>JOHANNA CATALINA</t>
  </si>
  <si>
    <t>johannac1502@hotmail.com</t>
  </si>
  <si>
    <t>YULIETH LORENA  V</t>
  </si>
  <si>
    <t>yveleze@gmail.com</t>
  </si>
  <si>
    <t>LEIDY YOLIMA  GUE</t>
  </si>
  <si>
    <t>yolimaguerra9@hotmail.com</t>
  </si>
  <si>
    <t>CATALINA   ESPINOSA</t>
  </si>
  <si>
    <t>catalinaes04@gmail.com</t>
  </si>
  <si>
    <t>nataliamaroc@gmail.com</t>
  </si>
  <si>
    <t>ANA MILEA  CALDERON</t>
  </si>
  <si>
    <t>asnamilena15@hotmail.com</t>
  </si>
  <si>
    <t>LINA MARIA  MOREN</t>
  </si>
  <si>
    <t>linisma29@gmail.com</t>
  </si>
  <si>
    <t>LINA JANETH  USMA</t>
  </si>
  <si>
    <t>linausmaquintero@hotmail.com</t>
  </si>
  <si>
    <t>LEIDY   SIERRA</t>
  </si>
  <si>
    <t>leidyds@hotmail.com</t>
  </si>
  <si>
    <t>nmvelasquez0523@gmail.com</t>
  </si>
  <si>
    <t>NATALIA  TORRES</t>
  </si>
  <si>
    <t>natytorreszapata@gmail.com</t>
  </si>
  <si>
    <t>MARÍA CRISTINA</t>
  </si>
  <si>
    <t>acevedovelasquezmariacristina@gmail.com</t>
  </si>
  <si>
    <t>CATALINA  BETANCUR P</t>
  </si>
  <si>
    <t>catabepa@gmail.com</t>
  </si>
  <si>
    <t>DIONE DE JESÚS</t>
  </si>
  <si>
    <t>dionebenjumea@gmail.com</t>
  </si>
  <si>
    <t>CLAUDIA PATRICIA  CA</t>
  </si>
  <si>
    <t>clavito70@hotmail.com</t>
  </si>
  <si>
    <t>YUDY ALEJANDRA</t>
  </si>
  <si>
    <t>alejarendon@gmail.com</t>
  </si>
  <si>
    <t>ALEJANDRA   BETAN</t>
  </si>
  <si>
    <t>alejavicky@gmail.com</t>
  </si>
  <si>
    <t>PAOLA  ORTEGA ARROYA</t>
  </si>
  <si>
    <t>paolaortega81@gmail.com</t>
  </si>
  <si>
    <t>FRANCELLY ZULIETH</t>
  </si>
  <si>
    <t>francellyduque@gmail.com</t>
  </si>
  <si>
    <t>JUDY ALEXANDRA   ALZ</t>
  </si>
  <si>
    <t>alexa.odontologia@gmail.com</t>
  </si>
  <si>
    <t>litabord@gmail.com</t>
  </si>
  <si>
    <t>KARINA  CARMONA H</t>
  </si>
  <si>
    <t>kcarmona@qtech-ltda.com</t>
  </si>
  <si>
    <t>LILIANA  GARCIA N</t>
  </si>
  <si>
    <t>liligarcianore@hotmail.com</t>
  </si>
  <si>
    <t>ARANGO CADAVID NA</t>
  </si>
  <si>
    <t>distrialejo2010@outlook.com</t>
  </si>
  <si>
    <t>CL 33 55 63</t>
  </si>
  <si>
    <t>ALEXANDRA YANETH   O</t>
  </si>
  <si>
    <t>Aortiz0981@gmail.com</t>
  </si>
  <si>
    <t>JULIANA   LOPEZ GARC</t>
  </si>
  <si>
    <t>julilopez78@hotmail.com</t>
  </si>
  <si>
    <t>PAULA ANDREA   BETAN</t>
  </si>
  <si>
    <t>pabe24@hotmail.com</t>
  </si>
  <si>
    <t>PAULA   ZULUAGA-IDÁR</t>
  </si>
  <si>
    <t>paula.zuluagaid@gmail.com</t>
  </si>
  <si>
    <t>CAROLINA DEL SOCO</t>
  </si>
  <si>
    <t>carotru1@hotmail.com</t>
  </si>
  <si>
    <t>CATALINA  JIMENEZ</t>
  </si>
  <si>
    <t>katikjg13@gmail.com</t>
  </si>
  <si>
    <t>LUZ ANDREA   ORTI</t>
  </si>
  <si>
    <t>asesora643@gmail.com</t>
  </si>
  <si>
    <t>ADRIANA   GOMEZ DIEZ</t>
  </si>
  <si>
    <t>adrianagomezdiez82@gmail.com</t>
  </si>
  <si>
    <t>LUZ YADIRA  RAMIR</t>
  </si>
  <si>
    <t>LUZY.RAMIREZROJAS@GMAIL.COM</t>
  </si>
  <si>
    <t>NATALIA ANDREA   VAR</t>
  </si>
  <si>
    <t>natalia.a.vargas1982@gmail.com</t>
  </si>
  <si>
    <t>YUDI NATALIA  VILLEG</t>
  </si>
  <si>
    <t>nataliavillesal@gmail.com</t>
  </si>
  <si>
    <t>ELIZABETH  RODRIG</t>
  </si>
  <si>
    <t>eliromonto@hotmail.com</t>
  </si>
  <si>
    <t>MARITZA   AGUDELO DÁ</t>
  </si>
  <si>
    <t>agudelin@yahoo.es</t>
  </si>
  <si>
    <t>DORIS LUZ  DAVID</t>
  </si>
  <si>
    <t>dorisdavid8745@gmail.com</t>
  </si>
  <si>
    <t>ESTHER SOFIA  VAL</t>
  </si>
  <si>
    <t>sofia.valencia.bonilla@gmail.com</t>
  </si>
  <si>
    <t>NATALIA   BUSTAMA</t>
  </si>
  <si>
    <t>natybustamante@yahoo.es</t>
  </si>
  <si>
    <t>MONICA ALEJANDRA   J</t>
  </si>
  <si>
    <t>monica.alejandra.jaramillo@gmail.com</t>
  </si>
  <si>
    <t>DINORA   MUÑOZ PALAC</t>
  </si>
  <si>
    <t>dinoramunoz@yahoo.es</t>
  </si>
  <si>
    <t>DERLY ELENA  FLOR</t>
  </si>
  <si>
    <t>dery2291@gmail.com</t>
  </si>
  <si>
    <t>PAULA ANDREA   BRAN</t>
  </si>
  <si>
    <t>brandpau@gmail.com</t>
  </si>
  <si>
    <t>DAYANA  GOMEZ</t>
  </si>
  <si>
    <t>day3665528@gmail.com</t>
  </si>
  <si>
    <t>DEISY ASTRID   GRAJA</t>
  </si>
  <si>
    <t>deisylegislacion18@gmail.com</t>
  </si>
  <si>
    <t>PAULA ANDREA   CA</t>
  </si>
  <si>
    <t>fatima.991@hotmail.com</t>
  </si>
  <si>
    <t>BIBIANA  MONSALVE</t>
  </si>
  <si>
    <t>jhr.81@hotmail.com</t>
  </si>
  <si>
    <t>LEIDY JOHANNA  MONTO</t>
  </si>
  <si>
    <t>leidy.montoya.c@gmail.com</t>
  </si>
  <si>
    <t>GLADYS ELENA  YEP</t>
  </si>
  <si>
    <t>geyepez@hotmail.com</t>
  </si>
  <si>
    <t>DIANA MILENA   RA</t>
  </si>
  <si>
    <t>anaid2345@hotmail.es</t>
  </si>
  <si>
    <t>CINDY   PARRA OSPINA</t>
  </si>
  <si>
    <t>OPCJ@HOTMAIL.ES</t>
  </si>
  <si>
    <t>LUZ AYDEE  LÓPEZ AGU</t>
  </si>
  <si>
    <t>juanaide1129@gmail.com</t>
  </si>
  <si>
    <t>JANETH   ACEVEDO MUN</t>
  </si>
  <si>
    <t>janeacev@gmail.com</t>
  </si>
  <si>
    <t>LUZ DEICY  RAMOS</t>
  </si>
  <si>
    <t>ramosdeicy2084@hotmail.com</t>
  </si>
  <si>
    <t>Cr 58 169A25</t>
  </si>
  <si>
    <t>malvinasempanadas@gmail.com</t>
  </si>
  <si>
    <t>VIVIANA ANDREA   VIL</t>
  </si>
  <si>
    <t>andreaviviana18@yahoo.es</t>
  </si>
  <si>
    <t>PAULA ANDREA   PO</t>
  </si>
  <si>
    <t>pauanposb@hotmail.com</t>
  </si>
  <si>
    <t>NATHALIE   RUA AG</t>
  </si>
  <si>
    <t>nruaag12363@gmail.com</t>
  </si>
  <si>
    <t>NATALIA   HERNÁND</t>
  </si>
  <si>
    <t>natyhb85@gmail.com</t>
  </si>
  <si>
    <t>ERIKA VIVIANA   GÓME</t>
  </si>
  <si>
    <t>Erigomu85@gmail.com</t>
  </si>
  <si>
    <t>ISABEL CRISTINA   GÓ</t>
  </si>
  <si>
    <t>crisgota97@gmail.com</t>
  </si>
  <si>
    <t>KATHERYNE   HERNÁNDE</t>
  </si>
  <si>
    <t>kajufa399@yahoo.es</t>
  </si>
  <si>
    <t>YESENIA ALVARADO</t>
  </si>
  <si>
    <t>alvaradog.jess@gmail.com</t>
  </si>
  <si>
    <t>CL 57 69 27 TO 13 AP 335</t>
  </si>
  <si>
    <t>NELLYRED   RUA BARRE</t>
  </si>
  <si>
    <t>nellyredrua@gmail.com</t>
  </si>
  <si>
    <t>DIANA CAROLINA  C</t>
  </si>
  <si>
    <t>mauricioesquivelj@hotmail.com</t>
  </si>
  <si>
    <t>NADIA CAROLINA   VEL</t>
  </si>
  <si>
    <t>nadia.velezc@gmail.com</t>
  </si>
  <si>
    <t>VERÓNICA   SANTOF</t>
  </si>
  <si>
    <t>veronica.santofimio@hotmail.com</t>
  </si>
  <si>
    <t>MARINELA  QUINTERO B</t>
  </si>
  <si>
    <t>marinelaquinterob@gmail.com</t>
  </si>
  <si>
    <t>ERIKA JULIETH   VELE</t>
  </si>
  <si>
    <t>arepaisamoratos@gmail.com</t>
  </si>
  <si>
    <t>CECILIA  SIERRA</t>
  </si>
  <si>
    <t>SIERRACECILIA.21@GMAIL.COM</t>
  </si>
  <si>
    <t>natyramirez84@hotmail.com</t>
  </si>
  <si>
    <t>ANA MARIA  MORENO</t>
  </si>
  <si>
    <t>ammorenoi@gmail.com</t>
  </si>
  <si>
    <t>ANA MARIA   RESTR</t>
  </si>
  <si>
    <t>lagranjadelilydigital@gmail.com</t>
  </si>
  <si>
    <t>LAURA   OSORIO VILLA</t>
  </si>
  <si>
    <t>losorio2105@hotmail.com</t>
  </si>
  <si>
    <t>MARÍA MARCELA   G</t>
  </si>
  <si>
    <t>mgaravitoasesorias@gmail.com</t>
  </si>
  <si>
    <t>SONIA  LANZA</t>
  </si>
  <si>
    <t>sonia738@hotmail.com</t>
  </si>
  <si>
    <t>JHOANNA  CORTES</t>
  </si>
  <si>
    <t>jhoac10@gmail.com</t>
  </si>
  <si>
    <t>NATALIA   QUINTER</t>
  </si>
  <si>
    <t>natquiru@gmail.com</t>
  </si>
  <si>
    <t>CLAUDIA MARCELA  ARR</t>
  </si>
  <si>
    <t>marcearroyaveg@gmail.com</t>
  </si>
  <si>
    <t>JHOANA  ALVAREZ R</t>
  </si>
  <si>
    <t>cortinasypersianassj@gmail.com</t>
  </si>
  <si>
    <t>DANIELA  GOMEZ MONTO</t>
  </si>
  <si>
    <t>danielagomezmontoya@gmail.com</t>
  </si>
  <si>
    <t>ADRIANA JULIETH</t>
  </si>
  <si>
    <t>adriana-gmartinez@hotmail.com</t>
  </si>
  <si>
    <t>LUZ ANDREA   CANO</t>
  </si>
  <si>
    <t>andreacanom2014@gmail.com</t>
  </si>
  <si>
    <t>NATALY   ARBELAEZ</t>
  </si>
  <si>
    <t>takeshi4919@hotmail.com</t>
  </si>
  <si>
    <t>VIVIANA MARCELA</t>
  </si>
  <si>
    <t>vimahuca06@gmail.com</t>
  </si>
  <si>
    <t>ANA LUCIA  HINCAP</t>
  </si>
  <si>
    <t>volquetahermanoshincapie@gmail.com</t>
  </si>
  <si>
    <t>VIVIANA MARCELA   CA</t>
  </si>
  <si>
    <t>vivicas2485@gmail.com</t>
  </si>
  <si>
    <t>ISABEL CRISTINA   ME</t>
  </si>
  <si>
    <t>eventosconestrategia@gmail.com</t>
  </si>
  <si>
    <t>JULIANA   ARENAS</t>
  </si>
  <si>
    <t>julietaarenasvalencia@gmail.com</t>
  </si>
  <si>
    <t>JENIFFER ALEXANDRA</t>
  </si>
  <si>
    <t>alexaok62@hotmail.com</t>
  </si>
  <si>
    <t>MARIA CECILIA PIE</t>
  </si>
  <si>
    <t>ladoc.veterinaria@gmail.com</t>
  </si>
  <si>
    <t>CR 45B 38B SUR 65</t>
  </si>
  <si>
    <t>MARIA LEIDY  RESTREP</t>
  </si>
  <si>
    <t>leidy-rpo@hotmail.com</t>
  </si>
  <si>
    <t>MARIA ADELAIDA  A</t>
  </si>
  <si>
    <t>marismendiecheverri@gmail.com</t>
  </si>
  <si>
    <t>CAROLINA MADRIGAL</t>
  </si>
  <si>
    <t>caro3376@hotmail.com</t>
  </si>
  <si>
    <t>CL 38 A 80 72</t>
  </si>
  <si>
    <t>JULIANA  MARTINEZ</t>
  </si>
  <si>
    <t>julyml@gmail.com</t>
  </si>
  <si>
    <t>NANCY STELLA   GIRAL</t>
  </si>
  <si>
    <t>nancygiraldo2711@gmail.com</t>
  </si>
  <si>
    <t>MAYANY ANDREA  MESA</t>
  </si>
  <si>
    <t>mayany.mesa@gmail.com</t>
  </si>
  <si>
    <t>LEDY YOHANA   USM</t>
  </si>
  <si>
    <t>Leyousre@hotmail.com</t>
  </si>
  <si>
    <t>YULIANA  CARDONA</t>
  </si>
  <si>
    <t>yulianac16@gmail.com</t>
  </si>
  <si>
    <t>YENY MARCELA  CAS</t>
  </si>
  <si>
    <t>castrillon85@yahoo.es</t>
  </si>
  <si>
    <t>alalvarezberrio@gmail.com</t>
  </si>
  <si>
    <t>LADY JOHANA   MUÑETO</t>
  </si>
  <si>
    <t>ladymuneton1985@gmail.com</t>
  </si>
  <si>
    <t>JOHANA ANDREA   MONT</t>
  </si>
  <si>
    <t>Andrea.montoya@hotmail.com</t>
  </si>
  <si>
    <t>SARA  VALENCIA LÓPEZ</t>
  </si>
  <si>
    <t>saravalencia1414co@hotmail.com</t>
  </si>
  <si>
    <t>DIANA MARIA  ORTI</t>
  </si>
  <si>
    <t>ortoiz@gmail.com</t>
  </si>
  <si>
    <t>MAYRA ALEJANDRA</t>
  </si>
  <si>
    <t>Malebuza23@hotmail.com</t>
  </si>
  <si>
    <t>LEYDY JOHANA MURI</t>
  </si>
  <si>
    <t>CL 50C SUR 42D 33</t>
  </si>
  <si>
    <t>YEIMI YAMILE   GR</t>
  </si>
  <si>
    <t>GRANADAY84@HOTMAIL.COM</t>
  </si>
  <si>
    <t>zuluaga.victoria@gmail.com</t>
  </si>
  <si>
    <t>GLORIA EDILSA   MAZO</t>
  </si>
  <si>
    <t>contabilidadgloriamazo@gmail.com</t>
  </si>
  <si>
    <t>ZULY JANETH  SUES</t>
  </si>
  <si>
    <t>angeltefa19@gmail.com</t>
  </si>
  <si>
    <t>CL 32 50 155</t>
  </si>
  <si>
    <t>MONICA  VELEZ</t>
  </si>
  <si>
    <t>mony-v1@hotmail.com</t>
  </si>
  <si>
    <t>CLAUDIA   HERRERA</t>
  </si>
  <si>
    <t>clao77@hotmail.es</t>
  </si>
  <si>
    <t>ISABEL   MORA</t>
  </si>
  <si>
    <t>isamora2@yahoo.com</t>
  </si>
  <si>
    <t>LINA MARCELA  CÁR</t>
  </si>
  <si>
    <t>linamch@hotmail.com</t>
  </si>
  <si>
    <t>BIBIANA MARIA  JA</t>
  </si>
  <si>
    <t>bisbi123@gmail.com</t>
  </si>
  <si>
    <t>ANGELA MARIA   MURIL</t>
  </si>
  <si>
    <t>angelamurillol@gmail.com</t>
  </si>
  <si>
    <t>SHIRLEY ADRIANA</t>
  </si>
  <si>
    <t>shirly2229@gmail.com</t>
  </si>
  <si>
    <t>MARÍA ALEJANDRA   BA</t>
  </si>
  <si>
    <t>alejabarrera2@yahoo.es</t>
  </si>
  <si>
    <t>LEYDI LORENA  VAL</t>
  </si>
  <si>
    <t>lorevalencia1@hotmail.com</t>
  </si>
  <si>
    <t>LUZ AIDA  BLANDON</t>
  </si>
  <si>
    <t>aidisha6@gmail.com</t>
  </si>
  <si>
    <t>PAOLA   ALVAREZ LOPE</t>
  </si>
  <si>
    <t>pao19_045@hotmail.com</t>
  </si>
  <si>
    <t>BEATRIZ MARLYE  O</t>
  </si>
  <si>
    <t>beospina7@gmail.com</t>
  </si>
  <si>
    <t>PAOLA ANDREA QUIN</t>
  </si>
  <si>
    <t>paquinte000@hotmail.com</t>
  </si>
  <si>
    <t>CL 43 34 15 P 4</t>
  </si>
  <si>
    <t>DALIA   ARANGO PE</t>
  </si>
  <si>
    <t>daliapsapuri@gmail.com</t>
  </si>
  <si>
    <t>PAULA ANDREA   LOAIZ</t>
  </si>
  <si>
    <t>pau310646@gmail.com</t>
  </si>
  <si>
    <t>DIANA  GOMEZ</t>
  </si>
  <si>
    <t>delta.gomezm@gmail.com</t>
  </si>
  <si>
    <t>MARICEL   ARROYO PAL</t>
  </si>
  <si>
    <t>maricle8530@hotmail.com</t>
  </si>
  <si>
    <t>PAULA ANDREA CAST</t>
  </si>
  <si>
    <t>CR 93A 79 79</t>
  </si>
  <si>
    <t>SANDRA MILENA  HO</t>
  </si>
  <si>
    <t>smholguin9@gmail.com</t>
  </si>
  <si>
    <t>ADRIANA   HERRERA</t>
  </si>
  <si>
    <t>adrimartur20@gmail.com</t>
  </si>
  <si>
    <t>JULENA MILEIDY</t>
  </si>
  <si>
    <t>mileidyc2@hotmail.com</t>
  </si>
  <si>
    <t>NATALY  GALEANO JIME</t>
  </si>
  <si>
    <t>natalygaleanoj@gmail.com</t>
  </si>
  <si>
    <t>LAURA  LEZCANO</t>
  </si>
  <si>
    <t>madeira.mobiliario2021@gmail.com</t>
  </si>
  <si>
    <t>MONICA MARIA  HINCAP</t>
  </si>
  <si>
    <t>Fansmobilemed@gmail.com</t>
  </si>
  <si>
    <t>fococreativo1@gmail.com</t>
  </si>
  <si>
    <t>DEISY YOLIMA  ARI</t>
  </si>
  <si>
    <t>luisa_1825@yahoo.es</t>
  </si>
  <si>
    <t>MARIA LUCENY MARTINE</t>
  </si>
  <si>
    <t>CL 85A 65 66</t>
  </si>
  <si>
    <t>LEONOR MARIA FAJARDO</t>
  </si>
  <si>
    <t>lfajardopalomino@gmail.com</t>
  </si>
  <si>
    <t>CALLE 8 15 Bario Nuevo Colegio</t>
  </si>
  <si>
    <t>MABEL   CARMONA</t>
  </si>
  <si>
    <t>mcarmonag22@gmail.com</t>
  </si>
  <si>
    <t>ELBA DEL CARMEN   DO</t>
  </si>
  <si>
    <t>elbadonadoarrieta@gmail.com</t>
  </si>
  <si>
    <t>CANDELARIA   MART</t>
  </si>
  <si>
    <t>canisamartinez15@gmail.com</t>
  </si>
  <si>
    <t>MARIA CRISTINA  L</t>
  </si>
  <si>
    <t>cristinalondo@gmail.com</t>
  </si>
  <si>
    <t>ANA MARÍA   RINCON</t>
  </si>
  <si>
    <t>hanamaria516@gmail.com</t>
  </si>
  <si>
    <t>chechiortiz54@gmail.com</t>
  </si>
  <si>
    <t>LILIANA MERCEDES  OS</t>
  </si>
  <si>
    <t>lilipr2001@yahoo.com</t>
  </si>
  <si>
    <t>SONIA MAGDALENA   WE</t>
  </si>
  <si>
    <t>soniawelshpaz@gmail.com</t>
  </si>
  <si>
    <t>ZHARICK ANDREA</t>
  </si>
  <si>
    <t>plutton12@hotmail.com</t>
  </si>
  <si>
    <t>SARA MILENA  RAMI</t>
  </si>
  <si>
    <t>saramilena07@hotmail.com</t>
  </si>
  <si>
    <t>TATIANA CRISTINA</t>
  </si>
  <si>
    <t>doctoratatianatunon@gmail.com</t>
  </si>
  <si>
    <t>ALEXANDRA  NARVAEZ M</t>
  </si>
  <si>
    <t>narvaezmarteloa@yahoo.com</t>
  </si>
  <si>
    <t>LUZ  KARIME  SOSS</t>
  </si>
  <si>
    <t>luzkasoro@gmail.com</t>
  </si>
  <si>
    <t>CARMEN CECILIA MARTI</t>
  </si>
  <si>
    <t>CALLE 122C 128A 15</t>
  </si>
  <si>
    <t>CAROLINA  VILLEGA</t>
  </si>
  <si>
    <t>caro8412@gmail.com</t>
  </si>
  <si>
    <t>KATHERINE   MARTÍNEZ</t>
  </si>
  <si>
    <t>katherinemartinezb@hotmail.com</t>
  </si>
  <si>
    <t>CECILIA EDURNE   SIE</t>
  </si>
  <si>
    <t>abel051@hotmail.es</t>
  </si>
  <si>
    <t>ADRIANA   VELEZ</t>
  </si>
  <si>
    <t>adrianatonov@gmail.com</t>
  </si>
  <si>
    <t>ANGELICA MARÍA   CAM</t>
  </si>
  <si>
    <t>dawcamacho@hotmail.com</t>
  </si>
  <si>
    <t>sandra.palacio@hotmail.com</t>
  </si>
  <si>
    <t>ALCIRA   GALAN</t>
  </si>
  <si>
    <t>alciragalan@hotmail.com</t>
  </si>
  <si>
    <t>MARY  CALA COCINE</t>
  </si>
  <si>
    <t>marycalacocinero@gmail.com</t>
  </si>
  <si>
    <t>Calle 10 19 13</t>
  </si>
  <si>
    <t>LUZ MARCELA CANTO</t>
  </si>
  <si>
    <t>marcelacantormolano@hotmail.com</t>
  </si>
  <si>
    <t>CR 11 23 A SUR 117 CA 5</t>
  </si>
  <si>
    <t>LUCY STELLA  LOPEZ U</t>
  </si>
  <si>
    <t>lucy4033@hotmail.com</t>
  </si>
  <si>
    <t>STELLA  VARGAS</t>
  </si>
  <si>
    <t>stellav889@gmail.com</t>
  </si>
  <si>
    <t>ESPERANZA  ALARCON</t>
  </si>
  <si>
    <t>espealar14@gmail.com</t>
  </si>
  <si>
    <t>BLANCA NUBIA  MAR</t>
  </si>
  <si>
    <t>eljardinmedicinal@Hotmail.com</t>
  </si>
  <si>
    <t>SILVIA LILIANA   MED</t>
  </si>
  <si>
    <t>silimecu@gmail.com</t>
  </si>
  <si>
    <t>LETICIA  GUTIERRE</t>
  </si>
  <si>
    <t>casadelabateria@hotmail.com</t>
  </si>
  <si>
    <t>CLAUDIA IRENE   GUTI</t>
  </si>
  <si>
    <t>clauig@yahoo.es</t>
  </si>
  <si>
    <t>DORA  RIOS MONTAÑ</t>
  </si>
  <si>
    <t>drmtransporte@hotmail.com</t>
  </si>
  <si>
    <t>MARIA AZUCENA MORALE</t>
  </si>
  <si>
    <t>NUBIA ESPERANZA P</t>
  </si>
  <si>
    <t>nubiapatarroyo@hotmail.com</t>
  </si>
  <si>
    <t>CR 6 183 45 IN 4 AP 404</t>
  </si>
  <si>
    <t>MARISOL   SÁNCHEZ</t>
  </si>
  <si>
    <t>maripesos1@hotmail.com</t>
  </si>
  <si>
    <t>ALBA YOLANDA  RIV</t>
  </si>
  <si>
    <t>arivera.asesorias@gmail.com</t>
  </si>
  <si>
    <t>MARIA OFELIA  CHA</t>
  </si>
  <si>
    <t>maofchame@hotmail.com</t>
  </si>
  <si>
    <t>CL 12 B 71 D 31</t>
  </si>
  <si>
    <t>BLANCA LIGIA  MAR</t>
  </si>
  <si>
    <t>316 2455387</t>
  </si>
  <si>
    <t>primarsas2015@hotmail.com</t>
  </si>
  <si>
    <t>Calle 12B No 9 33 Of 708</t>
  </si>
  <si>
    <t>SANDRA LILIANA   URI</t>
  </si>
  <si>
    <t>sluribem@gmail.com</t>
  </si>
  <si>
    <t>ROSALBA   BARRERA</t>
  </si>
  <si>
    <t>barrerarosa868@gmail.com</t>
  </si>
  <si>
    <t>ADRIANA MARINA</t>
  </si>
  <si>
    <t>ADRIANAMRS@HOTMAIL.COM</t>
  </si>
  <si>
    <t>LUISA   MENDOZA</t>
  </si>
  <si>
    <t>luisamendozabrand@gmail.com</t>
  </si>
  <si>
    <t>ANGELA  SOSA ÁVILA</t>
  </si>
  <si>
    <t>colegiocrayolamagica@gmail.com</t>
  </si>
  <si>
    <t>DERLY JEANINNE  SÁNC</t>
  </si>
  <si>
    <t>desavi28@hotmail.com</t>
  </si>
  <si>
    <t>ZAIDY   CRUZ</t>
  </si>
  <si>
    <t>luneycruz@gmail.com</t>
  </si>
  <si>
    <t>LEONOR DE LAS ROS</t>
  </si>
  <si>
    <t>leobernal76@gmail.com</t>
  </si>
  <si>
    <t>NATALIA   LEDESMA</t>
  </si>
  <si>
    <t>fulena1524@hotmail.com</t>
  </si>
  <si>
    <t>PAOLA VANESSA  BE</t>
  </si>
  <si>
    <t>mistergreensolutions@gmail.com</t>
  </si>
  <si>
    <t>DIANA MARIA   RICAUR</t>
  </si>
  <si>
    <t>dianarg79@gmail.com</t>
  </si>
  <si>
    <t>DIANA MARIA PEREZ</t>
  </si>
  <si>
    <t>dperezvalbuena@gmail.com</t>
  </si>
  <si>
    <t>CRA 13 ESTE 36 215 CS D 11</t>
  </si>
  <si>
    <t>SANDRA PAOLA   TO</t>
  </si>
  <si>
    <t>sandrispaola@hotmail.com</t>
  </si>
  <si>
    <t>LENNY JHOANNA  LL</t>
  </si>
  <si>
    <t>contadorajhoannallorente@gmail.com</t>
  </si>
  <si>
    <t>LEIDY DIANA   GAI</t>
  </si>
  <si>
    <t>dianagaitan18@gmail.com</t>
  </si>
  <si>
    <t>XIMENA  MORENO ME</t>
  </si>
  <si>
    <t>ximenamoreno32@hotmail.com</t>
  </si>
  <si>
    <t>YENY DAMARIS  PRI</t>
  </si>
  <si>
    <t>damaprieto@gmail.com</t>
  </si>
  <si>
    <t>ABDREA DEL PILAR  RI</t>
  </si>
  <si>
    <t>andrivas@gmail.com</t>
  </si>
  <si>
    <t>ANGELA   BELLO</t>
  </si>
  <si>
    <t>angelabello13@yahoo.es</t>
  </si>
  <si>
    <t>LIDA FERNANDA  AC</t>
  </si>
  <si>
    <t>lfvida83@gmail.com</t>
  </si>
  <si>
    <t>Carrera 107 A 155 31</t>
  </si>
  <si>
    <t>VIVIANA INÉS   ME</t>
  </si>
  <si>
    <t>vivianamendez2006@yahoo.es</t>
  </si>
  <si>
    <t>ANA PAOLA  VARGAS</t>
  </si>
  <si>
    <t>anapaolav@gmail.com</t>
  </si>
  <si>
    <t>KAREN ANDREA  CELY</t>
  </si>
  <si>
    <t>facturacionangelous@gmail.com</t>
  </si>
  <si>
    <t>LIDA MARCELA FONS</t>
  </si>
  <si>
    <t>lidafon@hotmail.com</t>
  </si>
  <si>
    <t>KM 5 VÍA DUITAMA PAIPA VEREDA SAN L</t>
  </si>
  <si>
    <t>ANGELA  GUTIÉRREZ</t>
  </si>
  <si>
    <t>angubo@hotmail.com</t>
  </si>
  <si>
    <t>HILDA LUCIA  TARA</t>
  </si>
  <si>
    <t>hildalutarazona@yahoo.com</t>
  </si>
  <si>
    <t>Calle 145 No 46 61 Int 2 Apto</t>
  </si>
  <si>
    <t>YADY SILDANA   BU</t>
  </si>
  <si>
    <t>yadybustospediatra@gmail.com</t>
  </si>
  <si>
    <t>ANA GRACIELA  SIM</t>
  </si>
  <si>
    <t>graciela.simbaqueba@gmail.com</t>
  </si>
  <si>
    <t>JAKELINE  LESMES</t>
  </si>
  <si>
    <t>JAKELINELESMES@GMAIL.COM</t>
  </si>
  <si>
    <t>MABEL ROCIO  CHAP</t>
  </si>
  <si>
    <t>mabel-334@hotmail.com</t>
  </si>
  <si>
    <t>CALLE 43 No 11A 21</t>
  </si>
  <si>
    <t>YUDESLY   RODRIGUEZ</t>
  </si>
  <si>
    <t>yurodu@gmail.com</t>
  </si>
  <si>
    <t>MARTHA LILIANA</t>
  </si>
  <si>
    <t>lilianapineda@digitalprinterco.com</t>
  </si>
  <si>
    <t>LUZ ADRIANA  NEIT</t>
  </si>
  <si>
    <t>luadring@hotmail.com</t>
  </si>
  <si>
    <t>ANDREA CAROLINA</t>
  </si>
  <si>
    <t>lachatarreriadelllano@gmail.com</t>
  </si>
  <si>
    <t>MARIA JOHANA VALD</t>
  </si>
  <si>
    <t>Martinsanchezv14@gmail.com</t>
  </si>
  <si>
    <t>MARIANA  CARVAJAL</t>
  </si>
  <si>
    <t>mariana.carvajal2612@gmail.com</t>
  </si>
  <si>
    <t>LILIANA ASTRID   VAR</t>
  </si>
  <si>
    <t>lilis198501@gmail.com</t>
  </si>
  <si>
    <t>MARCELA  VELANDIA</t>
  </si>
  <si>
    <t>gmavp20@gmail.com</t>
  </si>
  <si>
    <t>LADY CATHERINE</t>
  </si>
  <si>
    <t>lady.piza@boyaca.gov.co</t>
  </si>
  <si>
    <t>ZORAIDA   VARGAS</t>
  </si>
  <si>
    <t>zoris.tatis@hotmail.com</t>
  </si>
  <si>
    <t>NELLY MARCELA  ZA</t>
  </si>
  <si>
    <t>grupoempresarialzielo@gmail.com</t>
  </si>
  <si>
    <t>Carrera 42 10 68</t>
  </si>
  <si>
    <t>DLENDI GIOVANNA</t>
  </si>
  <si>
    <t>giovannacalixtodaza@gmail.com</t>
  </si>
  <si>
    <t>MARTHA CECILIA  M</t>
  </si>
  <si>
    <t>marthafo2019@gmail.com</t>
  </si>
  <si>
    <t xml:space="preserve"> ANA YIVE  SILVA</t>
  </si>
  <si>
    <t>anayiverueda@hotmail.com</t>
  </si>
  <si>
    <t>crr 11 n 18 57</t>
  </si>
  <si>
    <t>MARIA   CAMARGO</t>
  </si>
  <si>
    <t>vivas170204@gmail.com</t>
  </si>
  <si>
    <t>DALIA  CARREÑO</t>
  </si>
  <si>
    <t>dcarrenod@gmail.com</t>
  </si>
  <si>
    <t>OLGA INÉS   NIÑO</t>
  </si>
  <si>
    <t>oinflechas@gmail.com</t>
  </si>
  <si>
    <t>OLGA PATRICIA NEI</t>
  </si>
  <si>
    <t>patyneita@yahoo.es</t>
  </si>
  <si>
    <t>CR 21 23 22</t>
  </si>
  <si>
    <t>EMILSE   PATARROYO</t>
  </si>
  <si>
    <t>emilsep70@yahoo.es</t>
  </si>
  <si>
    <t>NIDIA CRISEL  VARGAS</t>
  </si>
  <si>
    <t>nidiavargas-70@hotmail.com</t>
  </si>
  <si>
    <t>CARRERA 8F 166 78 INT 11</t>
  </si>
  <si>
    <t>NESLY  CORTAZA</t>
  </si>
  <si>
    <t>nascortaza@gmail.com</t>
  </si>
  <si>
    <t>LUZ MILENA  MILAN</t>
  </si>
  <si>
    <t>lumimol@hotmail.com</t>
  </si>
  <si>
    <t>LUZ MARGEL DIAZ V</t>
  </si>
  <si>
    <t>CL 23 B 23 69</t>
  </si>
  <si>
    <t>YADY ALEXANDRA  G</t>
  </si>
  <si>
    <t>arq.alexandragb2408@outlook.com</t>
  </si>
  <si>
    <t>MABER PAEZ GRANAD</t>
  </si>
  <si>
    <t>maberpaezg@hotmail.com</t>
  </si>
  <si>
    <t>KR 5 5 18</t>
  </si>
  <si>
    <t>digitallcomputadores2003@gmail.com</t>
  </si>
  <si>
    <t>EMILSE   LEÓN MARQUE</t>
  </si>
  <si>
    <t>emilseleomarquez@hotmail.com</t>
  </si>
  <si>
    <t>comercializadoralinaresr@gmail.com</t>
  </si>
  <si>
    <t>CRA 2 ESTE 24 A 11</t>
  </si>
  <si>
    <t>CRISTINA   RUGE R</t>
  </si>
  <si>
    <t>rugecristina1@gmail.com</t>
  </si>
  <si>
    <t>LIGIA CONSTANZA</t>
  </si>
  <si>
    <t>lcgonzalez12@hotmail.com</t>
  </si>
  <si>
    <t>AMANDA JULIETH   RIV</t>
  </si>
  <si>
    <t>amjul27@yahoo.com</t>
  </si>
  <si>
    <t>EMILCE YOLANDA</t>
  </si>
  <si>
    <t>emilceparra_25@hotmail.com</t>
  </si>
  <si>
    <t>MARICELA  BUITRAG</t>
  </si>
  <si>
    <t>maricelabuitrago@gmail.com</t>
  </si>
  <si>
    <t>PATRICIA   MURCIA</t>
  </si>
  <si>
    <t>lila7829@hotmail.com</t>
  </si>
  <si>
    <t>MARLENY   VALDERR</t>
  </si>
  <si>
    <t>marvalgoz@hotmail.com</t>
  </si>
  <si>
    <t>JENY ISABEL  PEDR</t>
  </si>
  <si>
    <t>JENYISABEL@YAHOO.COM.CO</t>
  </si>
  <si>
    <t>ANGELA   ZAMBRANO</t>
  </si>
  <si>
    <t>ancoz81@gmail.com</t>
  </si>
  <si>
    <t>CECILIA  VARGAS B</t>
  </si>
  <si>
    <t>facturasceciliavargasdian@hotmail.com</t>
  </si>
  <si>
    <t>YOHAIRA  SUSTAMPIRA</t>
  </si>
  <si>
    <t>yohairasus@hotmail.com</t>
  </si>
  <si>
    <t>CRA 16 20 45</t>
  </si>
  <si>
    <t>YAKELINE  PATARRO</t>
  </si>
  <si>
    <t>yakelinepatarroyo1971@gmail.com</t>
  </si>
  <si>
    <t>DIANA PAOLA  GOMEZ U</t>
  </si>
  <si>
    <t>dipago76@hotmail.com</t>
  </si>
  <si>
    <t>LEONOR  GIRALDO</t>
  </si>
  <si>
    <t>leonor0908@hotmail.es</t>
  </si>
  <si>
    <t>LORENA DEL PILAR</t>
  </si>
  <si>
    <t>lpilar00@gmail.com</t>
  </si>
  <si>
    <t>ADRIANA   MERCHAN</t>
  </si>
  <si>
    <t>anairda.mg@gmail.com</t>
  </si>
  <si>
    <t>SANDRA MILENA  VE</t>
  </si>
  <si>
    <t>sandramilenavega@hotmail.com</t>
  </si>
  <si>
    <t>YUDY CAROLINA  LE</t>
  </si>
  <si>
    <t>caritoleal21@yahoo.es</t>
  </si>
  <si>
    <t>YANIRIS  CARRILLO AR</t>
  </si>
  <si>
    <t>ycarril143@gmail.com</t>
  </si>
  <si>
    <t>MARÍA VILMA  QUIN</t>
  </si>
  <si>
    <t>transvilmaquintero@gmail.com</t>
  </si>
  <si>
    <t>MERLY JANETH  FONSEC</t>
  </si>
  <si>
    <t>myf-49@hotmail.com</t>
  </si>
  <si>
    <t>YOMA IRIS MARIA</t>
  </si>
  <si>
    <t>yomaboor@hotmail.com</t>
  </si>
  <si>
    <t>ADRIANA ROCIO  RO</t>
  </si>
  <si>
    <t>arocio100@gmail.com</t>
  </si>
  <si>
    <t>Cl 83 84 29</t>
  </si>
  <si>
    <t>ALCIRA PATRICIA  GOM</t>
  </si>
  <si>
    <t>alciragomezf@gmail.com</t>
  </si>
  <si>
    <t>LUZ CARIME  ALVAR</t>
  </si>
  <si>
    <t>KARIMEALVAREZ68@HOTMAIL.COM</t>
  </si>
  <si>
    <t>ANA ROSA GUTIERRE</t>
  </si>
  <si>
    <t>ana.comer@hotmail.com</t>
  </si>
  <si>
    <t>CL 23 68 50 TO 11 AP 801 BRR CIUDAD</t>
  </si>
  <si>
    <t>ANA FELISA OLENKA</t>
  </si>
  <si>
    <t>anafelisa64@gmail.com</t>
  </si>
  <si>
    <t>DARI LUZ   OLIVAR</t>
  </si>
  <si>
    <t>dolivares@hotmail.com</t>
  </si>
  <si>
    <t>LESLIE MARGARITA</t>
  </si>
  <si>
    <t>lesliembonillav@gmail.com</t>
  </si>
  <si>
    <t>IRONU   MARTÍNEZ</t>
  </si>
  <si>
    <t>iromart2010@gmail.com</t>
  </si>
  <si>
    <t>ZEIDA  DE LA OSSA</t>
  </si>
  <si>
    <t>Zeidadelaossa1406@gamil.com</t>
  </si>
  <si>
    <t>gloria.abaunza@gmail.com</t>
  </si>
  <si>
    <t>MARIA CLEMENCIA</t>
  </si>
  <si>
    <t>mariacleb3@gmail.com</t>
  </si>
  <si>
    <t>EUCARIS   VARGAS</t>
  </si>
  <si>
    <t>eucarisvargasv@gmail.com</t>
  </si>
  <si>
    <t>ELIANA MARIA   RU</t>
  </si>
  <si>
    <t>eliruiz20@hotmail.com</t>
  </si>
  <si>
    <t>JOHANA ANGELICA M</t>
  </si>
  <si>
    <t>johanasanpe4@gmail.com</t>
  </si>
  <si>
    <t>carrera 12 14a 14</t>
  </si>
  <si>
    <t>EDELSY DEL CARMEN</t>
  </si>
  <si>
    <t>equiposdoblee@hotmail.com</t>
  </si>
  <si>
    <t>ANA MARIA    CABANZO</t>
  </si>
  <si>
    <t>cabanzoanamaria@gmail.com</t>
  </si>
  <si>
    <t>HERLINDA   CARTAG</t>
  </si>
  <si>
    <t>hercaco13@yahoo.com</t>
  </si>
  <si>
    <t>MARTHA HELENA  DU</t>
  </si>
  <si>
    <t>marthahelenaduenas60@gmail.com</t>
  </si>
  <si>
    <t>MARLENE GERTRUDIS</t>
  </si>
  <si>
    <t>coronell_marlene@hotmail.com</t>
  </si>
  <si>
    <t>ALICIA ISABEL   MORA</t>
  </si>
  <si>
    <t>edwingm83@hotmail.com</t>
  </si>
  <si>
    <t>ADELA   DELGADO F</t>
  </si>
  <si>
    <t>kumonsalitreoriental@gmail.com</t>
  </si>
  <si>
    <t>Carrera 64 23a 49 (Torre:3</t>
  </si>
  <si>
    <t>MARLENY   CALLEJA</t>
  </si>
  <si>
    <t>marlenycallejasa@hotmail.com</t>
  </si>
  <si>
    <t>NUBIA VILMA  ALVA</t>
  </si>
  <si>
    <t>nubalvarez@gmail.com</t>
  </si>
  <si>
    <t xml:space="preserve"> YOLANDA RAMIREZ</t>
  </si>
  <si>
    <t>3 1 0 2 5 6 2 7</t>
  </si>
  <si>
    <t>yola_ram4@hotmail.com</t>
  </si>
  <si>
    <t>CL 25 B 69 B 71 IN 1 AP 602</t>
  </si>
  <si>
    <t>MARBEL  CALA RODRÍGU</t>
  </si>
  <si>
    <t>tenisdemesa37@outlook.com</t>
  </si>
  <si>
    <t>MELBA STELLA   GARZO</t>
  </si>
  <si>
    <t>Terretrans1@gmail.com</t>
  </si>
  <si>
    <t>LUZ MARIELA  GARC</t>
  </si>
  <si>
    <t>luzmaga22@hotmail.com</t>
  </si>
  <si>
    <t>LUZ AMANDA  ACERO</t>
  </si>
  <si>
    <t>luzacero@gmail.com</t>
  </si>
  <si>
    <t>MARIA ISBELIA   F</t>
  </si>
  <si>
    <t>mariafonseca24@yahoo.es</t>
  </si>
  <si>
    <t>HILDA MARIA  GUIT</t>
  </si>
  <si>
    <t>hildab2845@gmail.com</t>
  </si>
  <si>
    <t>LILY  PINILLA TRIANA</t>
  </si>
  <si>
    <t>lilypinilla94@gmail.com</t>
  </si>
  <si>
    <t>CONSUELO DEL PILAR</t>
  </si>
  <si>
    <t>crojas@naturalbodycenter.com</t>
  </si>
  <si>
    <t>MARTHA NELLY   MO</t>
  </si>
  <si>
    <t>marthamont60@gmail.com</t>
  </si>
  <si>
    <t>LILIANA   BARRERA</t>
  </si>
  <si>
    <t>lbs04@yahoo.es</t>
  </si>
  <si>
    <t>ELIZABETH  AVENDAÑO</t>
  </si>
  <si>
    <t>addministracioncamionetas@gmail.com</t>
  </si>
  <si>
    <t>NANCY ESTELA  BEL</t>
  </si>
  <si>
    <t>nebado@hotmail.com</t>
  </si>
  <si>
    <t>LUZ  STELLA   GAL</t>
  </si>
  <si>
    <t>luzgallo@yahoo.es</t>
  </si>
  <si>
    <t>PATRICIA  HERMIDA GA</t>
  </si>
  <si>
    <t>phermida60@gmail.com</t>
  </si>
  <si>
    <t>LUZ MARINA GARCIA</t>
  </si>
  <si>
    <t>notariatorovalle@hotmail.com</t>
  </si>
  <si>
    <t>CR 2 10 07</t>
  </si>
  <si>
    <t>LUZ ESPERANZA   A</t>
  </si>
  <si>
    <t>Eacevedosoriano@outlook.com</t>
  </si>
  <si>
    <t>NUBIA ALCIRA   RODRI</t>
  </si>
  <si>
    <t>acuaequipos@hotmail.com</t>
  </si>
  <si>
    <t>DORIS  MOLINA</t>
  </si>
  <si>
    <t>doriscmolina@hotmail.com</t>
  </si>
  <si>
    <t>DEYANIRA  OSPINA</t>
  </si>
  <si>
    <t>DEYAOSPINA2@GMAIL.COM</t>
  </si>
  <si>
    <t>LIGIA MARLÉN   ME</t>
  </si>
  <si>
    <t>ligia316@hotmail.com</t>
  </si>
  <si>
    <t>MARÍA CONSUELO  R</t>
  </si>
  <si>
    <t>consuruiz61@yahoo.com</t>
  </si>
  <si>
    <t>LUZ EDILMA  RUIZ</t>
  </si>
  <si>
    <t>gestionartelee@yahoo.com</t>
  </si>
  <si>
    <t>YOLANDA   BERMUDEZ</t>
  </si>
  <si>
    <t>yolandabz2016@gmail.com</t>
  </si>
  <si>
    <t>OLGA INELDA  CAMA</t>
  </si>
  <si>
    <t>ocamachole@hotmail.com</t>
  </si>
  <si>
    <t>Calle 99 71F 90</t>
  </si>
  <si>
    <t>MARIA CRISTINA</t>
  </si>
  <si>
    <t>mariacristinacastilloforero@gmail.com</t>
  </si>
  <si>
    <t>macrisrodrig@gmail.com</t>
  </si>
  <si>
    <t>PILAR  FERNANDEZ</t>
  </si>
  <si>
    <t>pilifer13@gmail.com</t>
  </si>
  <si>
    <t>DORA  MONEVA</t>
  </si>
  <si>
    <t>doraariamoneva@hotmail.com</t>
  </si>
  <si>
    <t>YOLANDA   GÓMEZ M</t>
  </si>
  <si>
    <t>yoligomezmesa@gmail.com</t>
  </si>
  <si>
    <t>CARMEN ROCIO  VÁS</t>
  </si>
  <si>
    <t>rovasvill@hotmail.com</t>
  </si>
  <si>
    <t>JACQUELINE   DÍAZ</t>
  </si>
  <si>
    <t>lasombrerera77@yahoo.es</t>
  </si>
  <si>
    <t>acampos@javeriana.edu.co</t>
  </si>
  <si>
    <t>CR 7B 127B 52 AP 512</t>
  </si>
  <si>
    <t>MARIA MERCEDES</t>
  </si>
  <si>
    <t>mercenato@hotmail.com</t>
  </si>
  <si>
    <t>AMALIA DEL  PILAR  B</t>
  </si>
  <si>
    <t>belybelltda@hotmail.com</t>
  </si>
  <si>
    <t>BATERÍS  RINCÓN S</t>
  </si>
  <si>
    <t>avvocadosanchez@gmail.com</t>
  </si>
  <si>
    <t>BLANCA STELLA  GARCÍ</t>
  </si>
  <si>
    <t>blancasgarcia@hotmail.com</t>
  </si>
  <si>
    <t>ADRIANA   OSORIO</t>
  </si>
  <si>
    <t>adryosorio1@hotmail.com</t>
  </si>
  <si>
    <t>MARIA CONSUELO</t>
  </si>
  <si>
    <t>dianasua_5@hotmail.com</t>
  </si>
  <si>
    <t>constanzaestrada@yahoo.es</t>
  </si>
  <si>
    <t>YUDY   CASTRO</t>
  </si>
  <si>
    <t>ypatricia0318@gmail.com</t>
  </si>
  <si>
    <t>GLORIA ELIZABETH</t>
  </si>
  <si>
    <t>gloralbornoz@hotmail.com</t>
  </si>
  <si>
    <t>MIRIAM CONSUELO</t>
  </si>
  <si>
    <t>conobregon@hotmail.com</t>
  </si>
  <si>
    <t>CLAUDIA MARGARITA  S</t>
  </si>
  <si>
    <t>claudiasierra16@gmail.com</t>
  </si>
  <si>
    <t>ELVIA LICENIA  SÁ</t>
  </si>
  <si>
    <t>saezliz@yahoo.com</t>
  </si>
  <si>
    <t>NUBIA MAGDALENA   IS</t>
  </si>
  <si>
    <t>gimolacumbre@yahoo.es</t>
  </si>
  <si>
    <t>EDUVINA  ONTIBON</t>
  </si>
  <si>
    <t>eontibon@yahoo.com</t>
  </si>
  <si>
    <t>NIRSA YANNETH  MU</t>
  </si>
  <si>
    <t>nirsayanneth@yahoo.com.mx</t>
  </si>
  <si>
    <t>Diagonal 5C Bis 44 54 apt</t>
  </si>
  <si>
    <t>MIREYA   RODRÍGUEZ T</t>
  </si>
  <si>
    <t>mireyart229@gmail.com</t>
  </si>
  <si>
    <t>CLAUDIA MERCEDES</t>
  </si>
  <si>
    <t>claudimechas@gmail.com</t>
  </si>
  <si>
    <t>PIEDAD  OTERO</t>
  </si>
  <si>
    <t>piotero@hotmail.com</t>
  </si>
  <si>
    <t>ADRIANA CATALINA</t>
  </si>
  <si>
    <t>acfp123@hotmail.es</t>
  </si>
  <si>
    <t>ALBA  OBANDO</t>
  </si>
  <si>
    <t>ALBAMILIA07@GMAIL.COM</t>
  </si>
  <si>
    <t>ANA LEIDY   CASTR</t>
  </si>
  <si>
    <t>ledycas1962@gmail.com</t>
  </si>
  <si>
    <t>DARY ROCÍO   RINC</t>
  </si>
  <si>
    <t>daryrociorinconmorales@gmail.com</t>
  </si>
  <si>
    <t>LUCY VIRGINIA   C</t>
  </si>
  <si>
    <t>lorypine@yahoo.es</t>
  </si>
  <si>
    <t>DIDIMA   RICO CHQVAR</t>
  </si>
  <si>
    <t>didimarcg@yahoo.com</t>
  </si>
  <si>
    <t>NELCY   CAMARGO P</t>
  </si>
  <si>
    <t>nenago8@hotmail.com</t>
  </si>
  <si>
    <t>HILDA MARÍA   NIE</t>
  </si>
  <si>
    <t>hilda.nieto1@gmail.com</t>
  </si>
  <si>
    <t>MARTA CECILIA   P</t>
  </si>
  <si>
    <t>pardofmarthac@hotmail.com</t>
  </si>
  <si>
    <t>nationalprint@hotmail.com</t>
  </si>
  <si>
    <t>LUZ HELENA BOCARE</t>
  </si>
  <si>
    <t>beatrizmunoz@taxisverdes.com</t>
  </si>
  <si>
    <t>NUBIA ISABELL  MO</t>
  </si>
  <si>
    <t>isanumon@hotmail.com</t>
  </si>
  <si>
    <t>DORA ESTHER   HER</t>
  </si>
  <si>
    <t>doraeherrera.m@gmail.com</t>
  </si>
  <si>
    <t>JEANNETTE RIVAS A</t>
  </si>
  <si>
    <t>j.rivas@biomax.co</t>
  </si>
  <si>
    <t>HACIENDA FONTANAR DEL RIO ETAPA ALC</t>
  </si>
  <si>
    <t>LUZ  RINCON</t>
  </si>
  <si>
    <t>rincon.alcira@gmail.com</t>
  </si>
  <si>
    <t>ANA MARIELA  BERNAL</t>
  </si>
  <si>
    <t>mary.bernal63@hotmail.com</t>
  </si>
  <si>
    <t>NANCY  LOPEZ</t>
  </si>
  <si>
    <t>nancy01lopez10@gmail.com</t>
  </si>
  <si>
    <t>ANA MARÍA  QUINTERO</t>
  </si>
  <si>
    <t>anamariaquinteroafricani@hotmail.com</t>
  </si>
  <si>
    <t>MARTHA LUCIA  GUT</t>
  </si>
  <si>
    <t>marthalu269@outlook.com</t>
  </si>
  <si>
    <t>MARTHA  JANETT  PEÑA</t>
  </si>
  <si>
    <t>martica1947@hotmail.com</t>
  </si>
  <si>
    <t>MIRYAM  SIERRA</t>
  </si>
  <si>
    <t>miryamsierra_@hotmail.com</t>
  </si>
  <si>
    <t>NUBIA  PLAZAS ACE</t>
  </si>
  <si>
    <t>nubiplaz@yahoo.com</t>
  </si>
  <si>
    <t>RUTH PATRICIA   P</t>
  </si>
  <si>
    <t>contabilidad@instruservltda.com</t>
  </si>
  <si>
    <t>DAMARY ESTHER  RA</t>
  </si>
  <si>
    <t>damary6486@hotmail.com.co</t>
  </si>
  <si>
    <t>ADIS  AYALA FAJAR</t>
  </si>
  <si>
    <t>adisayala@yahoo.com</t>
  </si>
  <si>
    <t>OLGA LUCIA  QUINTERO</t>
  </si>
  <si>
    <t>oluciaquimo44@gmail.com</t>
  </si>
  <si>
    <t>ppulidoc@hotmail.com</t>
  </si>
  <si>
    <t>SANDRA CARMENZA   ME</t>
  </si>
  <si>
    <t>smesa6@gmail.com</t>
  </si>
  <si>
    <t>MARIA DEL PILAR   RU</t>
  </si>
  <si>
    <t>mariadelpilarruiz@gmail.com</t>
  </si>
  <si>
    <t>MARÍA EUGENIA   TOVA</t>
  </si>
  <si>
    <t>mtovar049@gmil.com</t>
  </si>
  <si>
    <t>CLAUDIA XIMENA</t>
  </si>
  <si>
    <t>ximena0901@gmail.com</t>
  </si>
  <si>
    <t>DORIS DEL SOCORRO</t>
  </si>
  <si>
    <t>otrosibarrera@gmail.com</t>
  </si>
  <si>
    <t>CLEMENCIA  SOTELO</t>
  </si>
  <si>
    <t>clemencia.sotelo@gmail.com</t>
  </si>
  <si>
    <t>MARIA BELEN  ZULU</t>
  </si>
  <si>
    <t>maria.zuluagav@hotmail.com</t>
  </si>
  <si>
    <t>LUZ MARINA   MEJÍ</t>
  </si>
  <si>
    <t>mari_mejia@hotmail.com</t>
  </si>
  <si>
    <t>ANDREA  OBREGON</t>
  </si>
  <si>
    <t>andreaobregon@hotmail.com</t>
  </si>
  <si>
    <t>CLAUDIA ELENA  PA</t>
  </si>
  <si>
    <t>claudiapay@hotmail.com</t>
  </si>
  <si>
    <t>CLAUDIA BIBIANA</t>
  </si>
  <si>
    <t>bibiana.diazavila@gmail.com</t>
  </si>
  <si>
    <t>HILDA NELLY  BRIC</t>
  </si>
  <si>
    <t>hilda.ne@hotmail.es</t>
  </si>
  <si>
    <t>ANA  CELIA    GAL</t>
  </si>
  <si>
    <t>CELITAGALQU@GMAIL.COM</t>
  </si>
  <si>
    <t>ISABEL   AVELLANE</t>
  </si>
  <si>
    <t>i.am1961@hotmail.com</t>
  </si>
  <si>
    <t>DORA  ACOSTA</t>
  </si>
  <si>
    <t>doracost@hotmail.com</t>
  </si>
  <si>
    <t>MARÍA HELENA  RUIZ</t>
  </si>
  <si>
    <t>madeleyn_ruiz@hotmail.com</t>
  </si>
  <si>
    <t>ANA VICTORIA   RE</t>
  </si>
  <si>
    <t>vickyrestrepo@hotmail.com</t>
  </si>
  <si>
    <t>MARITZA  CABALLER</t>
  </si>
  <si>
    <t>mcc6344@gmail.com</t>
  </si>
  <si>
    <t>MARTHA   GONZALEZ</t>
  </si>
  <si>
    <t>sanmartin1963@hotmail.com</t>
  </si>
  <si>
    <t>LILIAN   PUERTO C</t>
  </si>
  <si>
    <t>Lilipuerto@yahoo.com</t>
  </si>
  <si>
    <t>MARIA CLAUDIA  MELLI</t>
  </si>
  <si>
    <t>mcmellizo@hotmail.com</t>
  </si>
  <si>
    <t>calle 134 72 50</t>
  </si>
  <si>
    <t>NELLY MARIA  CAST</t>
  </si>
  <si>
    <t>nellycas.c@gmail.com</t>
  </si>
  <si>
    <t>MARBEL   REYES</t>
  </si>
  <si>
    <t>marbel.reyes@hotmail.com</t>
  </si>
  <si>
    <t>MARLEN PATRICIA</t>
  </si>
  <si>
    <t>pamitapalacios@hotmail.com</t>
  </si>
  <si>
    <t>MERCEDES ROCÍO</t>
  </si>
  <si>
    <t>merortiz10@hotmail.com</t>
  </si>
  <si>
    <t>CLAUDIA  GARAVITO</t>
  </si>
  <si>
    <t>claudiagaravitosalazar@gmail.com</t>
  </si>
  <si>
    <t>GLORIA INÉS   ACUÑA</t>
  </si>
  <si>
    <t>ainesgloria@hotmail.com</t>
  </si>
  <si>
    <t>JANET   LOPEZ ROJ</t>
  </si>
  <si>
    <t>eyeperceptor@gmail.com</t>
  </si>
  <si>
    <t>MARIA ISABEL   BA</t>
  </si>
  <si>
    <t>mariaisabelbayona@gmail.com</t>
  </si>
  <si>
    <t>MARTHA CECILIA  GÓME</t>
  </si>
  <si>
    <t>marthagomezb03@gmail.com</t>
  </si>
  <si>
    <t>ANALIDA  VILLATE PUL</t>
  </si>
  <si>
    <t>avp5173@gmail.com</t>
  </si>
  <si>
    <t>OLGA LUCIA  REYES</t>
  </si>
  <si>
    <t>orlrm2202@gmail.com</t>
  </si>
  <si>
    <t>KR 87 19 A 40</t>
  </si>
  <si>
    <t>LUZ DARY  OCAÑA M</t>
  </si>
  <si>
    <t>ludom2262@gmail.com</t>
  </si>
  <si>
    <t>LUZ MYRIAM    EST</t>
  </si>
  <si>
    <t>luzmyriamestupinan@gmail.com</t>
  </si>
  <si>
    <t>BERENICE   ZAMBRA</t>
  </si>
  <si>
    <t>veronicawpp423@gmail.com</t>
  </si>
  <si>
    <t>contabilidadinversionesnami@gmail.com</t>
  </si>
  <si>
    <t>NUBIA  MARITZA  CHAM</t>
  </si>
  <si>
    <t>nubiachamucero@gmail.com</t>
  </si>
  <si>
    <t>JACQUELINE  SALAS</t>
  </si>
  <si>
    <t>jackysalas01@yahoo.es</t>
  </si>
  <si>
    <t>NUBIA   MURILLO ZAPA</t>
  </si>
  <si>
    <t>sisaisrael23@gmail.com</t>
  </si>
  <si>
    <t>BETTY  SOSA LOPEZ</t>
  </si>
  <si>
    <t>bettysosslopez@gmail.com</t>
  </si>
  <si>
    <t>MARIA ISABEL  URI</t>
  </si>
  <si>
    <t>mariuriber@gmail.com</t>
  </si>
  <si>
    <t>JANETH   CASTAÑED</t>
  </si>
  <si>
    <t>jancasta@gmail.com</t>
  </si>
  <si>
    <t>LUZ ADRIANA MOREN</t>
  </si>
  <si>
    <t>adrianamoher@gmail.com</t>
  </si>
  <si>
    <t>CR 35 53 48</t>
  </si>
  <si>
    <t>MARIA  CRUZ</t>
  </si>
  <si>
    <t>leidy.contab@gmail.com</t>
  </si>
  <si>
    <t>EULIN   AVENDAÑO</t>
  </si>
  <si>
    <t>EULINAT@HOTMAIL.COM</t>
  </si>
  <si>
    <t>LUZ CRISTINA   PI</t>
  </si>
  <si>
    <t>cristina_pinzon18@hotmail.com</t>
  </si>
  <si>
    <t>NUBIA   LEAL HERR</t>
  </si>
  <si>
    <t>nulehe21@hotmail.com</t>
  </si>
  <si>
    <t>castrike_5@hotmail.com</t>
  </si>
  <si>
    <t>ANA STELLA  CAÑON</t>
  </si>
  <si>
    <t>stella.canon@yahoo.com.co</t>
  </si>
  <si>
    <t>MARTHA   MENDOZA</t>
  </si>
  <si>
    <t>mendozmd1@hotmail.com</t>
  </si>
  <si>
    <t>JANETH  GOMEZ</t>
  </si>
  <si>
    <t>jagalea9@yahoo.com</t>
  </si>
  <si>
    <t>MARTHA  BRAVO CORTÉS</t>
  </si>
  <si>
    <t>daycami@yahoo.com</t>
  </si>
  <si>
    <t>SANDRA  MORELLI</t>
  </si>
  <si>
    <t>smorellirico99@gmail.com</t>
  </si>
  <si>
    <t>LIGIA MERCEDES</t>
  </si>
  <si>
    <t>libonbar@yahoo.es</t>
  </si>
  <si>
    <t>BLANCA CECILIA  H</t>
  </si>
  <si>
    <t>blanceciher@gmail.com</t>
  </si>
  <si>
    <t>MARTA CECILIA  EN</t>
  </si>
  <si>
    <t>menciso2@hotmail.com</t>
  </si>
  <si>
    <t>FAISULY  ARIAS AV</t>
  </si>
  <si>
    <t>faisuly837@gmail.com</t>
  </si>
  <si>
    <t>ELSA   HEREDIA GA</t>
  </si>
  <si>
    <t>Elsaheredia2014@hotmail.com</t>
  </si>
  <si>
    <t>LEONOR DEL CARMEN</t>
  </si>
  <si>
    <t>gerencia@unionjuridica.page</t>
  </si>
  <si>
    <t>ROSALBA   MONGUÍ ESP</t>
  </si>
  <si>
    <t>rosalbamongui@yahoo.com</t>
  </si>
  <si>
    <t>LUZ CARIMEV  ROMERO</t>
  </si>
  <si>
    <t>alta.esfera@hotmail.com</t>
  </si>
  <si>
    <t>LILIANA SANDOVAL</t>
  </si>
  <si>
    <t>lilianasandovalfe@yahoo.com.ar</t>
  </si>
  <si>
    <t>AV CR 45 137 90</t>
  </si>
  <si>
    <t>adriparezam@gmail.com</t>
  </si>
  <si>
    <t>ZULLY  MANRIQUE LOND</t>
  </si>
  <si>
    <t>Zullymanrique6@hotmail.com</t>
  </si>
  <si>
    <t>NIDIA BEATRIZ  SANCH</t>
  </si>
  <si>
    <t>facturacionempresabt@gmail.com</t>
  </si>
  <si>
    <t>MARÍA FERNANDA  C</t>
  </si>
  <si>
    <t>mfcortes@eventosmfcaterers.com</t>
  </si>
  <si>
    <t>LILIANA   CAMPOS</t>
  </si>
  <si>
    <t>villacarnes@hotmail.com</t>
  </si>
  <si>
    <t>CLARA ISABEL  URI</t>
  </si>
  <si>
    <t>clarita66@hotmail.com</t>
  </si>
  <si>
    <t>EDITH SOFIA  AREV</t>
  </si>
  <si>
    <t>energiahabitat@gmail.com</t>
  </si>
  <si>
    <t>Calle 106 19A 51</t>
  </si>
  <si>
    <t>SANDRA ROCIO  RUB</t>
  </si>
  <si>
    <t>saroruca@hotmail.com</t>
  </si>
  <si>
    <t>MARISOL   CIFUENT</t>
  </si>
  <si>
    <t>solcm05@gmail.com</t>
  </si>
  <si>
    <t>NUBIA STELLA  ROD</t>
  </si>
  <si>
    <t>nubiarodelo@hotmail.com</t>
  </si>
  <si>
    <t>LUZ ELENA   SANTA</t>
  </si>
  <si>
    <t>luzelen_1995@hotmail.com</t>
  </si>
  <si>
    <t>GLORIA ERMA  CAST</t>
  </si>
  <si>
    <t>gecs4@yahoo.com</t>
  </si>
  <si>
    <t>YOR MERY  CUBILLO</t>
  </si>
  <si>
    <t>yorm.2009@hotmail.com</t>
  </si>
  <si>
    <t>ELIZABETH   GÓMEZ SA</t>
  </si>
  <si>
    <t>elizabethgomez828@gmail.com</t>
  </si>
  <si>
    <t>LILIANA BEATRIZ</t>
  </si>
  <si>
    <t>lilicardonav@hotmail.com</t>
  </si>
  <si>
    <t>SANDRA CECILIA</t>
  </si>
  <si>
    <t>scgonzalez@hotmail.com</t>
  </si>
  <si>
    <t>ANA MARIA  ZAWADZ</t>
  </si>
  <si>
    <t>azawadzky@gmail.com</t>
  </si>
  <si>
    <t>GLORIA LUCÍA   AL</t>
  </si>
  <si>
    <t>glorialu.alvarez@gmail.com</t>
  </si>
  <si>
    <t>veintimilla42@hotmail.com</t>
  </si>
  <si>
    <t>MARIA FERNANDA  M</t>
  </si>
  <si>
    <t>MAFEMELENDRO@HOTMAIL.COM</t>
  </si>
  <si>
    <t>ADIELA  REINA BAR</t>
  </si>
  <si>
    <t>reina.adiela@gmail.com</t>
  </si>
  <si>
    <t>Carrera 3 1 35 sur casa 1</t>
  </si>
  <si>
    <t>LUZ MARÍA   TORO BET</t>
  </si>
  <si>
    <t>Luzmatoro2000@yahoo.com</t>
  </si>
  <si>
    <t>VICTORIA  BERNA</t>
  </si>
  <si>
    <t>facturacion@notaria73bogota.com</t>
  </si>
  <si>
    <t>ESTELLA   ZARATE</t>
  </si>
  <si>
    <t>ESTELLA2024@HOTMAIL.COM</t>
  </si>
  <si>
    <t>BETTY LUCIA   BOH</t>
  </si>
  <si>
    <t>bbohorquezv@hotmail.com</t>
  </si>
  <si>
    <t>LUZ MARINA  PARRA PA</t>
  </si>
  <si>
    <t>luzmarinapp@hotmail.com</t>
  </si>
  <si>
    <t>GLORIA STELLA  TO</t>
  </si>
  <si>
    <t>gstorresr@gmail.com</t>
  </si>
  <si>
    <t>GLORIA   MURILLO</t>
  </si>
  <si>
    <t>gloriazootec@gmail.com</t>
  </si>
  <si>
    <t>DRAGONFALLERPILI@GMAIL.COM</t>
  </si>
  <si>
    <t>CAROLINA   COLMEN</t>
  </si>
  <si>
    <t>carolinacolmenaresto@gmail.com</t>
  </si>
  <si>
    <t>IVON STELLA   FON</t>
  </si>
  <si>
    <t>ivonfonseca42@gmail.com</t>
  </si>
  <si>
    <t>DIRA EMILIA  PERICO</t>
  </si>
  <si>
    <t>depg651@yahoo.com</t>
  </si>
  <si>
    <t>JANETH  ROA MARTIN</t>
  </si>
  <si>
    <t>ROAJANETH5@GMAIL.COM</t>
  </si>
  <si>
    <t>MARÍA YOLANDA  LA</t>
  </si>
  <si>
    <t>mylaverdeg@gmail.com</t>
  </si>
  <si>
    <t>OLGA LUCÍA   RIVE</t>
  </si>
  <si>
    <t>luciabellaepoc@yahoo.es</t>
  </si>
  <si>
    <t>RUBY MARINA  ALVA</t>
  </si>
  <si>
    <t>rubymodas@yahoo.com</t>
  </si>
  <si>
    <t>MYRIAM   MARTINEZ</t>
  </si>
  <si>
    <t>edumyri2@gmail.com</t>
  </si>
  <si>
    <t>YURI ROSARIO   AR</t>
  </si>
  <si>
    <t>elyuriforever@hotmail.com</t>
  </si>
  <si>
    <t>PATRICIA HERNESTI</t>
  </si>
  <si>
    <t>rghpaty@hotmail.com</t>
  </si>
  <si>
    <t>HELENA DE POMBO T</t>
  </si>
  <si>
    <t>elena.depimbo@hotmail.com</t>
  </si>
  <si>
    <t>CL 94 11 A 83 AP 302 BRR CHICO</t>
  </si>
  <si>
    <t>OLGA LUCIA   GALV</t>
  </si>
  <si>
    <t>photocatedral@gmail.com</t>
  </si>
  <si>
    <t>OLGA LUCIA SANCHE</t>
  </si>
  <si>
    <t>olgahernandez_65@hotmail.com</t>
  </si>
  <si>
    <t>CL 32 SUR 8 30</t>
  </si>
  <si>
    <t>GLORY A LILIANA   ME</t>
  </si>
  <si>
    <t>glmedinac42@gmail.com</t>
  </si>
  <si>
    <t>SONIA MARGARITA   MU</t>
  </si>
  <si>
    <t>sonmar232@hotmail.com</t>
  </si>
  <si>
    <t>ROCÍO AMPARO   AGUIL</t>
  </si>
  <si>
    <t>ragui66@hotmail.com</t>
  </si>
  <si>
    <t>ADRIANA MARIA   HENA</t>
  </si>
  <si>
    <t>amhenaog@gmail.com</t>
  </si>
  <si>
    <t>OLGA JACQUELINE   AL</t>
  </si>
  <si>
    <t>ojackya@yahoo.es</t>
  </si>
  <si>
    <t>CLEMENCIA  NIÑO CORT</t>
  </si>
  <si>
    <t>clemencianinocortes@gmail.com</t>
  </si>
  <si>
    <t>FABIOLA   LINARES OR</t>
  </si>
  <si>
    <t>Chatilu66@hotmail.com</t>
  </si>
  <si>
    <t>LUZ ESPERANZA   Z</t>
  </si>
  <si>
    <t>luze96@outlook.com</t>
  </si>
  <si>
    <t>ANDA LIDA  CASTRO</t>
  </si>
  <si>
    <t>gigizuluaga@gmail.com</t>
  </si>
  <si>
    <t>GILMA JANNETT   H</t>
  </si>
  <si>
    <t>jannett_hernandez@hotmail.com</t>
  </si>
  <si>
    <t>LIDA JANETH   RUI</t>
  </si>
  <si>
    <t>janeth.ruizg2@gmail.com</t>
  </si>
  <si>
    <t>LOURDES EUGENIA  CAB</t>
  </si>
  <si>
    <t>lourdes.cabrales@tasa.com.co</t>
  </si>
  <si>
    <t>SANDRA LILIANA  ROJA</t>
  </si>
  <si>
    <t>tczcolombia@gmail.com</t>
  </si>
  <si>
    <t>JENNY   RODRÍGUEZ</t>
  </si>
  <si>
    <t>invjr@hotmail.com</t>
  </si>
  <si>
    <t>CRISTINA  PEDRAZA</t>
  </si>
  <si>
    <t>facturasproveedores@gprsdistribuciones.com</t>
  </si>
  <si>
    <t>OLGA LUCÍA   ROMERO</t>
  </si>
  <si>
    <t>decoraespacios@hotmail.com</t>
  </si>
  <si>
    <t>LUZ ENITH   MARTI</t>
  </si>
  <si>
    <t>martinezluz760@gmail.com</t>
  </si>
  <si>
    <t>LILIA DEL PILAR</t>
  </si>
  <si>
    <t>delgadolp@hotmail.com</t>
  </si>
  <si>
    <t>DORA GUERRERO   G</t>
  </si>
  <si>
    <t>montacargasdoraguerrero@hotmail.com</t>
  </si>
  <si>
    <t>RUTH MYRIAM   CEL</t>
  </si>
  <si>
    <t>ruthmcely@hotmail.com</t>
  </si>
  <si>
    <t>CLAUDIA  GUEVARA</t>
  </si>
  <si>
    <t>claudiaguevarajimenez66@hotmail.com</t>
  </si>
  <si>
    <t>GIOVANNA  GONZALE</t>
  </si>
  <si>
    <t>ginnygonza@hotmail.com</t>
  </si>
  <si>
    <t>GLORIA CONSUELO  MOR</t>
  </si>
  <si>
    <t>gloriaconsuelo@yahoo.com</t>
  </si>
  <si>
    <t>AMANDA QUINTERO S</t>
  </si>
  <si>
    <t>amandaquintero66@hotmail.com</t>
  </si>
  <si>
    <t>CR 8 6 A 01 CA 196</t>
  </si>
  <si>
    <t>MARTHA   SUAREZ</t>
  </si>
  <si>
    <t>marsua018@yahoo.com</t>
  </si>
  <si>
    <t>MARIA HELENA   PA</t>
  </si>
  <si>
    <t>plusjolie94@gmail.com</t>
  </si>
  <si>
    <t>MARSUA018@YAHOO.COM</t>
  </si>
  <si>
    <t>EMA ADRIANA  DELGADI</t>
  </si>
  <si>
    <t>EMMADRIANAD@YAHOO.ES</t>
  </si>
  <si>
    <t>SOL MARIA  SARMIE</t>
  </si>
  <si>
    <t>aldivaro8@gmail.com</t>
  </si>
  <si>
    <t>SOL MARÍA   SARMI</t>
  </si>
  <si>
    <t>MARINA AZUCENA</t>
  </si>
  <si>
    <t>azucenams89@hotmail.com</t>
  </si>
  <si>
    <t>TEODOLINDA   MUNÉ</t>
  </si>
  <si>
    <t>teodolindam@yahoo.com</t>
  </si>
  <si>
    <t>MYRIAM   PARRA</t>
  </si>
  <si>
    <t>mirpar2007@gmail.com</t>
  </si>
  <si>
    <t>MARTHA  BOHORQUEZ</t>
  </si>
  <si>
    <t>marlu0711@gmail.com</t>
  </si>
  <si>
    <t>PATRICIA  NAVARRETE</t>
  </si>
  <si>
    <t>pnvelez@hotmail.com</t>
  </si>
  <si>
    <t>MARÍA VICTORIA  C</t>
  </si>
  <si>
    <t>mavictoria767@hotmail.com</t>
  </si>
  <si>
    <t>LAURA  QUINTERO DURÁ</t>
  </si>
  <si>
    <t>lauquin@hotmail.com</t>
  </si>
  <si>
    <t>LAURA ROSA GARAY</t>
  </si>
  <si>
    <t>lauragaray@outlook.es</t>
  </si>
  <si>
    <t>KR 6 106 22 SUR BARRIO UVAL</t>
  </si>
  <si>
    <t>MARY MAUDA   BUIT</t>
  </si>
  <si>
    <t>marymaudabuitrago@gmail.com</t>
  </si>
  <si>
    <t>ZANDRA  GARCÍA CU</t>
  </si>
  <si>
    <t>zandisgarcia@yahoo.es</t>
  </si>
  <si>
    <t>AMANDA  QUINTANA</t>
  </si>
  <si>
    <t>amandaquintana@yahoo.com</t>
  </si>
  <si>
    <t>ELIZABETH   VERDU</t>
  </si>
  <si>
    <t>eliverozo@gmail.com</t>
  </si>
  <si>
    <t>ILIA ADRIANA  RUB</t>
  </si>
  <si>
    <t>payatos@yahoo.com</t>
  </si>
  <si>
    <t>GLADYS ADRIANA</t>
  </si>
  <si>
    <t>adriana.morales@yahoo.com</t>
  </si>
  <si>
    <t>CLARA INES  MUÑOZ</t>
  </si>
  <si>
    <t>brandiles77@gmail.com</t>
  </si>
  <si>
    <t>ESPERANZA  LASERNA</t>
  </si>
  <si>
    <t>elaserna2@hotmail.com</t>
  </si>
  <si>
    <t>ANA SILVIA   MILL</t>
  </si>
  <si>
    <t>silvia-millan@hotmail.com</t>
  </si>
  <si>
    <t>cmarcela670424@hotmail.com</t>
  </si>
  <si>
    <t>RURH  DUARTE</t>
  </si>
  <si>
    <t>rudulo625@hotmail.com</t>
  </si>
  <si>
    <t>ADRIANA  ANGULO</t>
  </si>
  <si>
    <t>aa.relacionespublicas@gmail.com</t>
  </si>
  <si>
    <t>BEATRIZ  MORENO DUQU</t>
  </si>
  <si>
    <t>pontonfernando5@gmail.com</t>
  </si>
  <si>
    <t>MYRIAM EDITH   ES</t>
  </si>
  <si>
    <t>myriamespinosam@hotmail.com</t>
  </si>
  <si>
    <t>LUCY  CORONADO</t>
  </si>
  <si>
    <t>LUCY.J11@HOTMAIL.COM</t>
  </si>
  <si>
    <t>ADRIANA  BALLESTE</t>
  </si>
  <si>
    <t>adry3doc@yahoo.com</t>
  </si>
  <si>
    <t>SONIA RODRIGUEZ A</t>
  </si>
  <si>
    <t>nonisaya@hotmail.com</t>
  </si>
  <si>
    <t>CL 12 SUR 14 19 AP 501</t>
  </si>
  <si>
    <t>MARTHA LUCIA    H</t>
  </si>
  <si>
    <t>marlugohu@hotmail.com</t>
  </si>
  <si>
    <t>MARIA ELSY   ANGE</t>
  </si>
  <si>
    <t>elsy1999@hotmal.com</t>
  </si>
  <si>
    <t>FRANCIA ROCIO   MERI</t>
  </si>
  <si>
    <t>fraromeor5@gmail.com</t>
  </si>
  <si>
    <t>LUZ   LOZANO</t>
  </si>
  <si>
    <t>lozanopedraza714@gmail.com</t>
  </si>
  <si>
    <t>JEANET  GIL RODRÍ</t>
  </si>
  <si>
    <t>jeaner_gil_rodriguez@hotmail.com</t>
  </si>
  <si>
    <t>GLORIA ISABELLAS   R</t>
  </si>
  <si>
    <t>glorianicopedreros@gmail.com</t>
  </si>
  <si>
    <t>SANDRA BEATRIZ  GIFF</t>
  </si>
  <si>
    <t>sanbego24@gmail.com</t>
  </si>
  <si>
    <t>ANA BETTY  LÓPEZ</t>
  </si>
  <si>
    <t>anabettylopez25@gmail.com</t>
  </si>
  <si>
    <t>ARALY   GARCIA QU</t>
  </si>
  <si>
    <t>araly.garcia8@gmail.com</t>
  </si>
  <si>
    <t>MARTHA   PULIDO</t>
  </si>
  <si>
    <t>marthapulidojoyas01@gmail.com</t>
  </si>
  <si>
    <t>OLGA LUCÍA   PAEZ</t>
  </si>
  <si>
    <t>olgakluge@hotmail.com</t>
  </si>
  <si>
    <t>ANGELICA PATRICIA</t>
  </si>
  <si>
    <t>angelicapvisbal@hotmail.com</t>
  </si>
  <si>
    <t>NUVIA  PEDRAZA</t>
  </si>
  <si>
    <t>nupela68@gmail.com</t>
  </si>
  <si>
    <t>AYDA VICTORIA MAR</t>
  </si>
  <si>
    <t>garciagonzalez2824@gmail.com</t>
  </si>
  <si>
    <t>Calle 98 9 03 Of. 703</t>
  </si>
  <si>
    <t>GLORIA PATRICIA L</t>
  </si>
  <si>
    <t>lavao28@yahoo.es</t>
  </si>
  <si>
    <t>CRA 69* n 24 34 SUR</t>
  </si>
  <si>
    <t>PATRICIA  NEIRA L</t>
  </si>
  <si>
    <t>patricianl@supersociedades.gov.co</t>
  </si>
  <si>
    <t>CATALINA  DIAZ GU</t>
  </si>
  <si>
    <t>kattydigue@gmail.com</t>
  </si>
  <si>
    <t>DIANA YEANETH  ACOST</t>
  </si>
  <si>
    <t>dianaacosta12@hotmail.com</t>
  </si>
  <si>
    <t>LUZ STELLA  FORER</t>
  </si>
  <si>
    <t>lsfreyes@hotmail.com</t>
  </si>
  <si>
    <t>LUCY   MOLANO ROD</t>
  </si>
  <si>
    <t>molanolucy@hotmail.com</t>
  </si>
  <si>
    <t>RUBY ANDREA   PAT</t>
  </si>
  <si>
    <t>prubyandrea@gmail.com</t>
  </si>
  <si>
    <t>DORIS  CEPEDA</t>
  </si>
  <si>
    <t>doris.cepedag@gmail.com</t>
  </si>
  <si>
    <t>MARISOL  JUNCA  A</t>
  </si>
  <si>
    <t>marisoljalvarez@hotmail.com</t>
  </si>
  <si>
    <t>3 1 0 7 8 7 4 6</t>
  </si>
  <si>
    <t>tatan.garzon@hotmail.com</t>
  </si>
  <si>
    <t>CR 38 12 9</t>
  </si>
  <si>
    <t>CLAUDIA   RODRIGU</t>
  </si>
  <si>
    <t>claurod67@yahoo.es</t>
  </si>
  <si>
    <t>TERESA BENAVIDES</t>
  </si>
  <si>
    <t>AIDA LILIANA   TE</t>
  </si>
  <si>
    <t>tellezgliliana5@gmail.com</t>
  </si>
  <si>
    <t>Calle 152 58 51 int. 4 Apto</t>
  </si>
  <si>
    <t>ANA MERCEDES  TEN</t>
  </si>
  <si>
    <t>ana_tenorio11@hotmail.com</t>
  </si>
  <si>
    <t>CARRERA 48 B 73 C SUR 38 BRR S</t>
  </si>
  <si>
    <t>NANCY JANNETH   FIGU</t>
  </si>
  <si>
    <t>arqnancy22@gmail.com</t>
  </si>
  <si>
    <t>CECILIA   LUGO VARGA</t>
  </si>
  <si>
    <t>cecilialugov@gmail.com</t>
  </si>
  <si>
    <t>SANDRA JULIETH</t>
  </si>
  <si>
    <t>saquiapari@gmail.com</t>
  </si>
  <si>
    <t>CATALINA  LOZANO</t>
  </si>
  <si>
    <t>cataloz@yahoo.com</t>
  </si>
  <si>
    <t>LUZ ALBA  GIL PIM</t>
  </si>
  <si>
    <t>lalba87@hotmail.com</t>
  </si>
  <si>
    <t>LIGIA RUTH  DAZA</t>
  </si>
  <si>
    <t>ligiadaza@hotmail.com</t>
  </si>
  <si>
    <t>calle 24 2 E 40 SM7 La Finca</t>
  </si>
  <si>
    <t>patricia_helo@yahoo.com</t>
  </si>
  <si>
    <t>CLAUDIA NATASHA   ZE</t>
  </si>
  <si>
    <t>natashazerda@gmail.com</t>
  </si>
  <si>
    <t>YOLANDA   PACHON</t>
  </si>
  <si>
    <t>yolandappachon@yahoo.com</t>
  </si>
  <si>
    <t>ELVIA LILIANA   P</t>
  </si>
  <si>
    <t>lilianaposadadelgado@gmail.com</t>
  </si>
  <si>
    <t>SANDRA  GALLON CR</t>
  </si>
  <si>
    <t>sandragalloncruz@hotmail.com</t>
  </si>
  <si>
    <t>ANA YOLANDA   MAR</t>
  </si>
  <si>
    <t>YOLIMARTINEZ00@HOTMAIL.COM</t>
  </si>
  <si>
    <t>CRA 57 138 66 int 4 apart</t>
  </si>
  <si>
    <t>MÓNICA  MESA DELG</t>
  </si>
  <si>
    <t>monicamesadelgado@gmail.com</t>
  </si>
  <si>
    <t>AURORA   VILLALOB</t>
  </si>
  <si>
    <t>aurov67@gmail.com</t>
  </si>
  <si>
    <t>MARIA CLAUDIA   OSOR</t>
  </si>
  <si>
    <t>msosorioster@gmsll.com</t>
  </si>
  <si>
    <t>GLORIA MARCELA</t>
  </si>
  <si>
    <t>gbastran@icloud.com</t>
  </si>
  <si>
    <t>BIBIANA   CUELLAR</t>
  </si>
  <si>
    <t>bibianacuellar@gmail.com</t>
  </si>
  <si>
    <t>NILSA VIRGINIA  V</t>
  </si>
  <si>
    <t>contabilidadvans@gmail.com</t>
  </si>
  <si>
    <t>Carrera 6d este 106 17 sur</t>
  </si>
  <si>
    <t>EDITH ANGELICA  S</t>
  </si>
  <si>
    <t>edith.angelica321@gmail.com</t>
  </si>
  <si>
    <t>MARTHA LUCIA   BO</t>
  </si>
  <si>
    <t>mbotia@corona.com.co</t>
  </si>
  <si>
    <t>ROSAURA   LOPEZ</t>
  </si>
  <si>
    <t>yanrous10@gmail.com</t>
  </si>
  <si>
    <t>ELSA LIDIA  ORTIZ</t>
  </si>
  <si>
    <t>elsalidia@gmail.com</t>
  </si>
  <si>
    <t>OLGA LUCIA  CAÑAS</t>
  </si>
  <si>
    <t>olucari@yahoo.com</t>
  </si>
  <si>
    <t>ELIZABETH  DIAZ G</t>
  </si>
  <si>
    <t>elizabethdiaz68@hotmail.com</t>
  </si>
  <si>
    <t>CARRERA 74 A 168 A 50 INT 3 A</t>
  </si>
  <si>
    <t>LINA CONSTANZA</t>
  </si>
  <si>
    <t>calderon20205@gmail.com</t>
  </si>
  <si>
    <t>CARMEN PATRICIA</t>
  </si>
  <si>
    <t>patriciaa_g422@hotmail.com</t>
  </si>
  <si>
    <t>MARTHA BEATRIZ</t>
  </si>
  <si>
    <t>mbaguirrelg@yahoo.com</t>
  </si>
  <si>
    <t>CLARA INÉS   RAIG</t>
  </si>
  <si>
    <t>clara_inesrm@hotmail.com</t>
  </si>
  <si>
    <t>YOMAR PATRICIA   CAS</t>
  </si>
  <si>
    <t>pcascavita@gmail.com</t>
  </si>
  <si>
    <t>LUZ MARY  RONDEROS</t>
  </si>
  <si>
    <t>lmronderos@gmail.com</t>
  </si>
  <si>
    <t>PATRICIA  BECERRA</t>
  </si>
  <si>
    <t>patobebu11@gmail.com</t>
  </si>
  <si>
    <t>PATRICIA EUGENIA</t>
  </si>
  <si>
    <t>patricol2002@yahoo.com</t>
  </si>
  <si>
    <t>GLORIA YANETH  PI</t>
  </si>
  <si>
    <t>gypinzonv@unal.edu.co</t>
  </si>
  <si>
    <t>MARÍA   PEÑALOZA</t>
  </si>
  <si>
    <t>jhongaravito13@gmail.com</t>
  </si>
  <si>
    <t>CLAUDIA EMILSE  M</t>
  </si>
  <si>
    <t>titamorak67@gmail.com</t>
  </si>
  <si>
    <t>RUTH ADRIANA  MUÑ</t>
  </si>
  <si>
    <t>adrianamunozgarcia40@gmail.com</t>
  </si>
  <si>
    <t>CALLE 136 50 10</t>
  </si>
  <si>
    <t>TATIANA MARCELA</t>
  </si>
  <si>
    <t>tatianacardozo@hotmail.com</t>
  </si>
  <si>
    <t>BIBIANA   VILLAMIL</t>
  </si>
  <si>
    <t>bibiana.villamil@hotmail.com</t>
  </si>
  <si>
    <t>CR 9 53 58 OF 510</t>
  </si>
  <si>
    <t>MARISOL  MORALES</t>
  </si>
  <si>
    <t>marisolmoralesrevisoriafiscal@gmail.com</t>
  </si>
  <si>
    <t>EMIR RUBIELA  BEN</t>
  </si>
  <si>
    <t>emircita@yahoo.com</t>
  </si>
  <si>
    <t>PATRICIA ELISA  O</t>
  </si>
  <si>
    <t>patrelisa@hotmail.com</t>
  </si>
  <si>
    <t>MARÍA CLARA DEL P</t>
  </si>
  <si>
    <t>mariacdelpi@gmail.com</t>
  </si>
  <si>
    <t>CLAUDIA AMPARO  GARC</t>
  </si>
  <si>
    <t>claugg2004@yahoo.com</t>
  </si>
  <si>
    <t>CLARA INES  RUSIN</t>
  </si>
  <si>
    <t>Cines434@gmail.com</t>
  </si>
  <si>
    <t>DOLLY OCTAVIA   SANC</t>
  </si>
  <si>
    <t>Dollysb@hotmail.com</t>
  </si>
  <si>
    <t>INGRID   BARÓN</t>
  </si>
  <si>
    <t>Imbaronc@gmail.com</t>
  </si>
  <si>
    <t>MARTHA LUCIA   NA</t>
  </si>
  <si>
    <t>marthanavas.transporte@gmail.com</t>
  </si>
  <si>
    <t>LUZ STELLA  LINARES</t>
  </si>
  <si>
    <t>lslinares1@hotmail.com</t>
  </si>
  <si>
    <t>ELVIA EDITH  SEGU</t>
  </si>
  <si>
    <t>edithsegurar@gmail.com</t>
  </si>
  <si>
    <t>GLORIA  NIETO</t>
  </si>
  <si>
    <t>contabilidad.lanrdistribuciones@gmail.com</t>
  </si>
  <si>
    <t>LILIANA   MONTEAL</t>
  </si>
  <si>
    <t>lilimonte1969@gmail.com</t>
  </si>
  <si>
    <t>LUZ ESTELLA  RINC</t>
  </si>
  <si>
    <t>lsrinconr@unal.edu.co</t>
  </si>
  <si>
    <t>DIANA SORAYA BARR</t>
  </si>
  <si>
    <t>dianabarretobaquero@gmail.com</t>
  </si>
  <si>
    <t>CR 77 19 35 BL 3 APT 801</t>
  </si>
  <si>
    <t>NAYSLA   GARCÍA C</t>
  </si>
  <si>
    <t>nayslagarcia@yahoo.com</t>
  </si>
  <si>
    <t>MARISOL   TORRES</t>
  </si>
  <si>
    <t>zairmarisol@gmail.com</t>
  </si>
  <si>
    <t>CLEOTILDE   CASTE</t>
  </si>
  <si>
    <t>cleocast@hotmail.com</t>
  </si>
  <si>
    <t>GLADYS   RAMÍREZ</t>
  </si>
  <si>
    <t>Chatafez@hotmail.com</t>
  </si>
  <si>
    <t>CLAUDIA   FORERO</t>
  </si>
  <si>
    <t>claudia.m.forero@hotmail.com</t>
  </si>
  <si>
    <t>SILVIA   REBOLLEDO</t>
  </si>
  <si>
    <t>Silvia12rebolledo@hotmail.com</t>
  </si>
  <si>
    <t>MARCELA MORENO HE</t>
  </si>
  <si>
    <t>marcemoher@yahoo.com</t>
  </si>
  <si>
    <t>CL 22 A 52 79 TO 2 AP 406</t>
  </si>
  <si>
    <t>MAGDA ESPERANZA</t>
  </si>
  <si>
    <t>metcomunicaciones@hmail.com</t>
  </si>
  <si>
    <t>DIANA ALEXANDRA G</t>
  </si>
  <si>
    <t>dagr47@hotmail.com</t>
  </si>
  <si>
    <t>CR 47 93 72 LA CASTELLANA</t>
  </si>
  <si>
    <t>SANDRA  FONSECA</t>
  </si>
  <si>
    <t>sarofoma@hotmail.com</t>
  </si>
  <si>
    <t>gloritza0403@gmail.com</t>
  </si>
  <si>
    <t>ANGELICA   OROZCO</t>
  </si>
  <si>
    <t>aocs75@hotmail.com</t>
  </si>
  <si>
    <t>BELSY SOFIA  CHAP</t>
  </si>
  <si>
    <t>BELSYSCH@GMAIL.COM</t>
  </si>
  <si>
    <t>MARY BENILDA   VA</t>
  </si>
  <si>
    <t>vargasmary0609@gmail.com</t>
  </si>
  <si>
    <t>paolaximenag@gmail.com</t>
  </si>
  <si>
    <t>MARTHA   ZULUAGA</t>
  </si>
  <si>
    <t>mlzcjesusvive@hotmail.com</t>
  </si>
  <si>
    <t>MARIA TERESA  ARA</t>
  </si>
  <si>
    <t>mriateresitaarango@hotmail.com</t>
  </si>
  <si>
    <t>MARY JANETH  ROMERO</t>
  </si>
  <si>
    <t>maryjanethr@hotmail.com</t>
  </si>
  <si>
    <t>CARMEN LUCÍA   GU</t>
  </si>
  <si>
    <t>Lucia22guerrero@hotmail.com</t>
  </si>
  <si>
    <t>CLARA   LAVORDE</t>
  </si>
  <si>
    <t>terrarquitectura@gmail.com</t>
  </si>
  <si>
    <t>CLAUDIA PATRICIA   R</t>
  </si>
  <si>
    <t>claparoca@hotmail.com</t>
  </si>
  <si>
    <t>ROSA  GARCIA E</t>
  </si>
  <si>
    <t>vetivete@yahoo.com</t>
  </si>
  <si>
    <t>LEYDI CONSUELO  CONC</t>
  </si>
  <si>
    <t>drogueriaantiguasanjorge@gmail.com</t>
  </si>
  <si>
    <t>OLGA ESTHER RESTREPO</t>
  </si>
  <si>
    <t>olgarestrepo3@hotmail.com</t>
  </si>
  <si>
    <t>KR 81 B 19 B 50</t>
  </si>
  <si>
    <t>SANDRA S  CASTRO</t>
  </si>
  <si>
    <t>sasocasari@gmail.com</t>
  </si>
  <si>
    <t>SANDRA  CASTRO SALAZ</t>
  </si>
  <si>
    <t>OLGA LUCIA RODRIG</t>
  </si>
  <si>
    <t>AC 36 SUR 2 09</t>
  </si>
  <si>
    <t>SANDRA LUCIA   RO</t>
  </si>
  <si>
    <t>sandraluchisroa@gmail.com</t>
  </si>
  <si>
    <t>CLAUDIA CECILIA  ROM</t>
  </si>
  <si>
    <t>santaclaudis@gmail.com</t>
  </si>
  <si>
    <t>MIREYA SARMIENTO</t>
  </si>
  <si>
    <t>luisymireyadian@gmail.com</t>
  </si>
  <si>
    <t>CL 24 B 71 A 53 IN 4 AP 1003</t>
  </si>
  <si>
    <t>ANA LUCIA  GUTIER</t>
  </si>
  <si>
    <t>analucia_gs17@yahoo.es</t>
  </si>
  <si>
    <t>LUZ MERY  GRANADOS</t>
  </si>
  <si>
    <t>luzmegp526@hotmail.com</t>
  </si>
  <si>
    <t>SOL NANCY  CARDOZO</t>
  </si>
  <si>
    <t>solnancar@hotmail.com</t>
  </si>
  <si>
    <t>VILMA CONSUELO  GOME</t>
  </si>
  <si>
    <t>consugomez25@gmail.com</t>
  </si>
  <si>
    <t>lagon519@yahoo.es</t>
  </si>
  <si>
    <t>ISELA  MORALES BERMÚ</t>
  </si>
  <si>
    <t>juanes080306@gmail.com</t>
  </si>
  <si>
    <t>GLORIA   QUIROGA</t>
  </si>
  <si>
    <t>gloria.quiroga.2020@gmail.com</t>
  </si>
  <si>
    <t>SANDRA GIOVANNA   VA</t>
  </si>
  <si>
    <t>sandra_varon@hotmail.com</t>
  </si>
  <si>
    <t>MIRYAM   LÓPEZ TO</t>
  </si>
  <si>
    <t>miriamlt07@gmail.com</t>
  </si>
  <si>
    <t>liliana_rubiano@yahoo.com</t>
  </si>
  <si>
    <t>NIDIA  PATRICIA  SAA</t>
  </si>
  <si>
    <t>patty.saavedra@outlook.com</t>
  </si>
  <si>
    <t>SANDRA  PATRICIA</t>
  </si>
  <si>
    <t>pattyjuanjose@gmail.com</t>
  </si>
  <si>
    <t>MARIANA   TRUJILL</t>
  </si>
  <si>
    <t>Trujiz_m0327@hotmail.com</t>
  </si>
  <si>
    <t>SANDRA  RODRÍGUEZ</t>
  </si>
  <si>
    <t>suaroma2@gmail.com</t>
  </si>
  <si>
    <t>YOANNA  ZAMBRANO</t>
  </si>
  <si>
    <t>yoanna0798@gmail.com</t>
  </si>
  <si>
    <t>MATHILDE AMPARO   RO</t>
  </si>
  <si>
    <t>mathyars@hotmail.com</t>
  </si>
  <si>
    <t>PATRICIA   MARQUEZ</t>
  </si>
  <si>
    <t>Pmarquez32@hotmail.com</t>
  </si>
  <si>
    <t>IRMA   TORRES</t>
  </si>
  <si>
    <t>irmatorresgar@hotmail.com</t>
  </si>
  <si>
    <t>YENNY   RUIZ</t>
  </si>
  <si>
    <t>jennyruizgordillo@gmail.com</t>
  </si>
  <si>
    <t>MIRIAM SANCHEZ</t>
  </si>
  <si>
    <t>myriamsanchez1969@gmail.com</t>
  </si>
  <si>
    <t>NANCY  NARANJO AMAYA</t>
  </si>
  <si>
    <t>nancynna@gmail.com</t>
  </si>
  <si>
    <t>DORA ROCÍO   LINARES</t>
  </si>
  <si>
    <t>doroliam07@hotmail.com</t>
  </si>
  <si>
    <t>sardgrupoempresarial@gmail.com</t>
  </si>
  <si>
    <t>CR 69 B 65 76 SUR CA 170</t>
  </si>
  <si>
    <t>AMPARO  GONZALES</t>
  </si>
  <si>
    <t>gamparo13@hotmail.com</t>
  </si>
  <si>
    <t>NANCY EDITH   LEO</t>
  </si>
  <si>
    <t>143edithle@gmail.com</t>
  </si>
  <si>
    <t>MARTHA LUCIA  RAM</t>
  </si>
  <si>
    <t>malu.aj@gmail.com</t>
  </si>
  <si>
    <t>YANETH   RANGEL V</t>
  </si>
  <si>
    <t>yanetra@hotmail.com</t>
  </si>
  <si>
    <t>patysalazarlopez@outlook.com</t>
  </si>
  <si>
    <t>OLGA LUCIA  CALDE</t>
  </si>
  <si>
    <t>olucalderon@gmail.com</t>
  </si>
  <si>
    <t>803__ Carrera 53c 131a 91</t>
  </si>
  <si>
    <t>LUISA FERNANDA  V</t>
  </si>
  <si>
    <t>colombiatelas@gmail.com</t>
  </si>
  <si>
    <t>calle 160 72 51 torre 5 a</t>
  </si>
  <si>
    <t>LUZ MARINA  CASAS</t>
  </si>
  <si>
    <t>MARTHA LUCIA  MAR</t>
  </si>
  <si>
    <t>malumat27@gmail.com</t>
  </si>
  <si>
    <t>ISABEL  MUNÉVAR</t>
  </si>
  <si>
    <t>isabelmunevar@yahoo.com</t>
  </si>
  <si>
    <t>LUZ MARLENNY  PER</t>
  </si>
  <si>
    <t>pereira.luzmarlen@gmail.com</t>
  </si>
  <si>
    <t>JANNETH  MELO PRADA</t>
  </si>
  <si>
    <t>jannethmelop@gmail.com</t>
  </si>
  <si>
    <t>YANNETH   CHAVARRI G</t>
  </si>
  <si>
    <t>lmrchcc@gmail.com</t>
  </si>
  <si>
    <t>sforero123@gmail.com</t>
  </si>
  <si>
    <t>SANDRA DEL CASTIL</t>
  </si>
  <si>
    <t>sdel_castillo@gmail.com</t>
  </si>
  <si>
    <t>MONICA ALEXANDRA</t>
  </si>
  <si>
    <t>GANADOFINCAS.MONICA@GMAIL.COM</t>
  </si>
  <si>
    <t>CLL 16 N 40A 80 VILLA MARIA</t>
  </si>
  <si>
    <t>JACQUELINE   PRADA</t>
  </si>
  <si>
    <t>jpradaxxx@yahoo.es</t>
  </si>
  <si>
    <t>DIVA CONSUELO  AN</t>
  </si>
  <si>
    <t>Dcocoo@yahoo.com</t>
  </si>
  <si>
    <t>DERLY ROCIO  QUIT</t>
  </si>
  <si>
    <t>drquitian@hotmail.com</t>
  </si>
  <si>
    <t>MAGALI PATRICIA</t>
  </si>
  <si>
    <t>luniautos@yahoo.es</t>
  </si>
  <si>
    <t>AV CALLE 3 5A 67 ESTE</t>
  </si>
  <si>
    <t>dianapr_08@hotmail.com</t>
  </si>
  <si>
    <t>SANDRA   RODRÍGUEZ</t>
  </si>
  <si>
    <t>sandra.rodrigez1gm3h@gmail.com</t>
  </si>
  <si>
    <t>FLOR CECILIA MART</t>
  </si>
  <si>
    <t>info@expresodelsol.com</t>
  </si>
  <si>
    <t>KR 83 46 B 375</t>
  </si>
  <si>
    <t>NUBIA CLEOTILDE P</t>
  </si>
  <si>
    <t>ap062@hotmail.com</t>
  </si>
  <si>
    <t>KR 87 57 C 47 SUR</t>
  </si>
  <si>
    <t>ADRIANA  VELASQUEZ</t>
  </si>
  <si>
    <t>nanagrama@yahoo.com</t>
  </si>
  <si>
    <t>DALIA ISABEL  CER</t>
  </si>
  <si>
    <t>dica046@hotmail.xom</t>
  </si>
  <si>
    <t>MARIA VICTORIA  M</t>
  </si>
  <si>
    <t>emijuan29@yahoo.com</t>
  </si>
  <si>
    <t>CLAUDIA EVA   GUZMÁN</t>
  </si>
  <si>
    <t>clauguz17@yahoo.com</t>
  </si>
  <si>
    <t>SANDRA YANETH  RI</t>
  </si>
  <si>
    <t>zayarigo@gmail.com</t>
  </si>
  <si>
    <t>GISSELLE   ROJAS JUR</t>
  </si>
  <si>
    <t>grjurado@yahoo.com</t>
  </si>
  <si>
    <t>cmtautiva@hotmail.com</t>
  </si>
  <si>
    <t>ROSA ADRIANA  SOL</t>
  </si>
  <si>
    <t>csccoordinador@gmail.com</t>
  </si>
  <si>
    <t>KATHERINE CRISTINA</t>
  </si>
  <si>
    <t>kcristinaj10@gmail.com</t>
  </si>
  <si>
    <t>PATRICIA   ROMERO RU</t>
  </si>
  <si>
    <t>pattyromerorubio@gmail.com</t>
  </si>
  <si>
    <t>TULIA REINALDA  G</t>
  </si>
  <si>
    <t>tuliargodoyrojas@gmail.com</t>
  </si>
  <si>
    <t>CALLE 6 35 05</t>
  </si>
  <si>
    <t>DIANA PATRICIA  A</t>
  </si>
  <si>
    <t>diana.alvarez00@yahoo.com</t>
  </si>
  <si>
    <t>JULISSA   FIGUERE</t>
  </si>
  <si>
    <t>gatofigueredo@hotmail.com</t>
  </si>
  <si>
    <t>BLANCA INES  DURÁN H</t>
  </si>
  <si>
    <t>blanca.duranh@gmail.com</t>
  </si>
  <si>
    <t>MARTHA BIBIANA  B</t>
  </si>
  <si>
    <t>BRNELVIVIANA@YAHOO.COM</t>
  </si>
  <si>
    <t>Carrera 68 B 75 A 52</t>
  </si>
  <si>
    <t>SANDRA LUCIA  ARI</t>
  </si>
  <si>
    <t>chanamimi@yahoo.com</t>
  </si>
  <si>
    <t>ZILIA DAISY  RUIZ</t>
  </si>
  <si>
    <t>ziliadaisy5@gmail.com</t>
  </si>
  <si>
    <t>SANDRA  SORAYA  S</t>
  </si>
  <si>
    <t>sandrasora9@hotmail.com</t>
  </si>
  <si>
    <t>MIRIAM   NIÑO</t>
  </si>
  <si>
    <t>alejamichu70@gmail.com</t>
  </si>
  <si>
    <t>SORAYA  MENDIETA</t>
  </si>
  <si>
    <t>soramed169@gmail.com</t>
  </si>
  <si>
    <t>CLAUDIA   PEREZ</t>
  </si>
  <si>
    <t>cmperez_69@yahoo.com.mx</t>
  </si>
  <si>
    <t>GLADYS SULIMA  FI</t>
  </si>
  <si>
    <t>gsulma@hotmail.com</t>
  </si>
  <si>
    <t>GLADYS ADRIANA  MORE</t>
  </si>
  <si>
    <t>adrianamoreno70prensa@gmail.com</t>
  </si>
  <si>
    <t>ROS MARY  DÍAZ MO</t>
  </si>
  <si>
    <t>rosmaryestetica@hotmail.com</t>
  </si>
  <si>
    <t>ERIKA   REYES  H.</t>
  </si>
  <si>
    <t>EREYESH0511@GMAIL.COM</t>
  </si>
  <si>
    <t>GLORIA  GARCIA</t>
  </si>
  <si>
    <t>gloriastella.garcia2024@gmail.com</t>
  </si>
  <si>
    <t>MARISOL  ARCE LOPEZ</t>
  </si>
  <si>
    <t>marisolarcelopez@yahoo.com</t>
  </si>
  <si>
    <t>YENNY FERNANDEZ R</t>
  </si>
  <si>
    <t>yfrincon@hotmail.com</t>
  </si>
  <si>
    <t>CR 93 21 15 CA</t>
  </si>
  <si>
    <t>PATRICIA  VILLARR</t>
  </si>
  <si>
    <t>villa.patty@hotmail.com</t>
  </si>
  <si>
    <t>NOHORA MILENA   M</t>
  </si>
  <si>
    <t>mmm.7abogada@gmail.com</t>
  </si>
  <si>
    <t>LUZ MARINA   SANCHEZ</t>
  </si>
  <si>
    <t>luz-marina-sanchez@hotmail.com</t>
  </si>
  <si>
    <t>JUDITH AREVALO PE</t>
  </si>
  <si>
    <t>CL 8 88 90</t>
  </si>
  <si>
    <t>ALBA LINVANIA  CA</t>
  </si>
  <si>
    <t>negrac1970@gmail.com</t>
  </si>
  <si>
    <t>ANA SOFÍA   QUIRO</t>
  </si>
  <si>
    <t>Sofi.000@hotmail.es</t>
  </si>
  <si>
    <t>claudia.manuela2010@gmail.com</t>
  </si>
  <si>
    <t>CLAUDIA MARCELA   CA</t>
  </si>
  <si>
    <t>cmcg2027@hotmail.com</t>
  </si>
  <si>
    <t>CAROLINA   ROJAS</t>
  </si>
  <si>
    <t>crojasc09@gmail.com</t>
  </si>
  <si>
    <t>ANGELICA  LEÓN VE</t>
  </si>
  <si>
    <t>angelicaleonv@yahoo.com</t>
  </si>
  <si>
    <t>MARGARITA ROSA  NAVA</t>
  </si>
  <si>
    <t>superice_margarita@hotmail.com</t>
  </si>
  <si>
    <t>calle 12 19A 58 SEC ll</t>
  </si>
  <si>
    <t>MARTHA   MEDINA</t>
  </si>
  <si>
    <t>marthamedina878@gmail.com</t>
  </si>
  <si>
    <t>LINDA NATALIA  IZ</t>
  </si>
  <si>
    <t>nataizq@gmail.com</t>
  </si>
  <si>
    <t>marcelazamudio@yahoo.com</t>
  </si>
  <si>
    <t>SANDRA HELENA  FE</t>
  </si>
  <si>
    <t>shfernandez07@gmail.com</t>
  </si>
  <si>
    <t>DIANA PATRICIA  BARR</t>
  </si>
  <si>
    <t>patosa.barrantes@gmail.com</t>
  </si>
  <si>
    <t>MYRIAM LEIVI  SER</t>
  </si>
  <si>
    <t>myriamserrato2061@gmail.com</t>
  </si>
  <si>
    <t>MARTHA ISABEL  MA</t>
  </si>
  <si>
    <t>maritatis72@gmail.com</t>
  </si>
  <si>
    <t>LUZ ANGELA  MORENO</t>
  </si>
  <si>
    <t>angela.moreno@signosarq.com</t>
  </si>
  <si>
    <t>MARIA CATALINA  C</t>
  </si>
  <si>
    <t>catalinaconvers@hotmail.com</t>
  </si>
  <si>
    <t>ANA SOFÍA   LAGUNA</t>
  </si>
  <si>
    <t>ansola73@hotmail.com</t>
  </si>
  <si>
    <t>ANA MARIA  MORALE</t>
  </si>
  <si>
    <t>anamamoralesm@gmail.com</t>
  </si>
  <si>
    <t>EMMA TERESA   ZAM</t>
  </si>
  <si>
    <t>emtezambrano@gmail.com</t>
  </si>
  <si>
    <t>MÓNICA   MORENO</t>
  </si>
  <si>
    <t>Monyta2015@gmail.com</t>
  </si>
  <si>
    <t>CONSUELO  ORDÓÑEZ</t>
  </si>
  <si>
    <t>mariajose102013@gmail.com</t>
  </si>
  <si>
    <t>LUZ MYRIAM  ROBAY</t>
  </si>
  <si>
    <t>celupoint@gmail.com</t>
  </si>
  <si>
    <t>GLORIA  BARRAZA</t>
  </si>
  <si>
    <t>gloriafbarraza@hotmail.com</t>
  </si>
  <si>
    <t>normaconnie45@gmail.com</t>
  </si>
  <si>
    <t>MARISOL   GONZÁLE</t>
  </si>
  <si>
    <t>marisolgonzaleze0108@gmail.com</t>
  </si>
  <si>
    <t>ERIKA SUSANA   SÁNCH</t>
  </si>
  <si>
    <t>esespinel@hotmail.com</t>
  </si>
  <si>
    <t>MARIBEL  GONZALEZ PA</t>
  </si>
  <si>
    <t>maribelgonzalezpalencia@gmail.com</t>
  </si>
  <si>
    <t>NUBIA ROCIO RAMIR</t>
  </si>
  <si>
    <t>nubiarocio2971@hotmail.com</t>
  </si>
  <si>
    <t>KM 4 VIA CAJICA ZIPAQUIRA VEREDA CH</t>
  </si>
  <si>
    <t>CLAUDIA PATRICIA  RO</t>
  </si>
  <si>
    <t>claparo2@gmail.com</t>
  </si>
  <si>
    <t>apaprisil21@gmail.com</t>
  </si>
  <si>
    <t>DEYANIRA  OLIVERA</t>
  </si>
  <si>
    <t>deyita1co1@gmail.com</t>
  </si>
  <si>
    <t>marialexsanchezra@gmail.com</t>
  </si>
  <si>
    <t>MARÍA   AVENDAÑO</t>
  </si>
  <si>
    <t>mariaclem4@gmail.com</t>
  </si>
  <si>
    <t>CLAUDIA CECILIA   HI</t>
  </si>
  <si>
    <t>clauidiachiguera@gmail.com</t>
  </si>
  <si>
    <t>MABEL ADRIANA  YA</t>
  </si>
  <si>
    <t>CR 6 6 46</t>
  </si>
  <si>
    <t>ANA LUCIA  MARTIN</t>
  </si>
  <si>
    <t>luciamartin1208@hotmail.com</t>
  </si>
  <si>
    <t>ANA PATRICIA  ROB</t>
  </si>
  <si>
    <t>problesfranco@yahoo.es</t>
  </si>
  <si>
    <t>silviapatipaez@hotmail.com</t>
  </si>
  <si>
    <t>MARIA   CHACON</t>
  </si>
  <si>
    <t>SUMINUSTROYDOTACIONISA@GMAIL.COM</t>
  </si>
  <si>
    <t>ROSALBINA  TOVAR GUE</t>
  </si>
  <si>
    <t>rositatovar_70@hotmail.com</t>
  </si>
  <si>
    <t>CLAUDIA  GUAQUETA CA</t>
  </si>
  <si>
    <t>claudiag32@hotmail.com</t>
  </si>
  <si>
    <t>NANCY JANNETH  RO</t>
  </si>
  <si>
    <t>nancy6rodriguez@gmail.com</t>
  </si>
  <si>
    <t>NANCY  RUEDA</t>
  </si>
  <si>
    <t>nancyrueda119@hotmail.com</t>
  </si>
  <si>
    <t>OLGA LUCIA  GIL O</t>
  </si>
  <si>
    <t>aurlu@hotmail.com</t>
  </si>
  <si>
    <t>MARÍA ANTONIA   CAMA</t>
  </si>
  <si>
    <t>mari2102@hotmail.com</t>
  </si>
  <si>
    <t>MARISOL   RUIZ CA</t>
  </si>
  <si>
    <t>marisolruizc@hotmail.com</t>
  </si>
  <si>
    <t>YAMILE  LAGUNA</t>
  </si>
  <si>
    <t>yamilepraxis@hotmail.com</t>
  </si>
  <si>
    <t>BLANCA MIRYAM BERMUD</t>
  </si>
  <si>
    <t>miryam.bermudez11@gmail.com</t>
  </si>
  <si>
    <t>CR 55 4 G 22</t>
  </si>
  <si>
    <t>SANDRA PILAR  ORJUEL</t>
  </si>
  <si>
    <t>sorjuelae@hotmail.com</t>
  </si>
  <si>
    <t>NIDIA STELLA  VAN</t>
  </si>
  <si>
    <t>shinestudio1@hotmail.com</t>
  </si>
  <si>
    <t>DOLLY JANNETH  BERNA</t>
  </si>
  <si>
    <t>dollybernal8@gmail.com</t>
  </si>
  <si>
    <t>ROCÍO  QUEVEDO</t>
  </si>
  <si>
    <t>eroquero329@gmail.com</t>
  </si>
  <si>
    <t>MARÍA ENITH   CASTRO</t>
  </si>
  <si>
    <t>enithcastro@yahoo.com</t>
  </si>
  <si>
    <t>RUTH STELLA   ARE</t>
  </si>
  <si>
    <t>stellaarevalo70@gmail.com</t>
  </si>
  <si>
    <t>GLORIA FANNY  RAMIRE</t>
  </si>
  <si>
    <t>fannyraar@hotmail.com</t>
  </si>
  <si>
    <t>BEATRIZ  ROJAS</t>
  </si>
  <si>
    <t>betyrojas2023@gmail.com</t>
  </si>
  <si>
    <t>OLGA LUCIA INFANT</t>
  </si>
  <si>
    <t>olgalupe@hotmail.com</t>
  </si>
  <si>
    <t>CL 25B NRO. 78 80 BLQ 12 APT 40</t>
  </si>
  <si>
    <t>MARIA ALEJANDRA   OJ</t>
  </si>
  <si>
    <t>mariaalejandraortiz111@gmail.com</t>
  </si>
  <si>
    <t>SANDRA YAHIDIVA</t>
  </si>
  <si>
    <t>contabilidad15000@gmail.com</t>
  </si>
  <si>
    <t>YANNYDYS   CASTILLO</t>
  </si>
  <si>
    <t>yannycastn@hotmail.com</t>
  </si>
  <si>
    <t>JIMENA MESA RODRI</t>
  </si>
  <si>
    <t>fimesaro@hotmail.com</t>
  </si>
  <si>
    <t>CR 66 19 72 TO 1 AP 1106 URB SALITR</t>
  </si>
  <si>
    <t>ANGELICA   GOMEZ</t>
  </si>
  <si>
    <t>angeli_gomez@hotmail.com</t>
  </si>
  <si>
    <t>LILIANA BELTRAN P</t>
  </si>
  <si>
    <t>DG 3 73 C 61</t>
  </si>
  <si>
    <t>LUZ CARIME   ARDILA</t>
  </si>
  <si>
    <t>luzcarimeardila403@gmail.com</t>
  </si>
  <si>
    <t>MARYI   CORTES MA</t>
  </si>
  <si>
    <t>maryijj@hotmail.com</t>
  </si>
  <si>
    <t>YOLANDA   URIZA</t>
  </si>
  <si>
    <t>yolandauriza@gmail.com</t>
  </si>
  <si>
    <t>MARIA  EMILCEN   LÓP</t>
  </si>
  <si>
    <t>emilcen71@hotmail.com</t>
  </si>
  <si>
    <t>LUZ DIANA   CORTE</t>
  </si>
  <si>
    <t>dianacortescarmona@gmail.com</t>
  </si>
  <si>
    <t>CLAUDIA JAIR  BOR</t>
  </si>
  <si>
    <t>claudiajairborda@gmail.com</t>
  </si>
  <si>
    <t>cristinacuchigay@gmail.com</t>
  </si>
  <si>
    <t>calixxtenia@gmail.com</t>
  </si>
  <si>
    <t>MARTHA MAGDALENA</t>
  </si>
  <si>
    <t>MARMAG_70@HOTMAIL.COM</t>
  </si>
  <si>
    <t>FINCA EL MANANTIAL VEREDA MEU</t>
  </si>
  <si>
    <t>JULIA EUGENIA   RAMI</t>
  </si>
  <si>
    <t>juliaeugeniar@gmail.com</t>
  </si>
  <si>
    <t>CLAUDIA   CACERES</t>
  </si>
  <si>
    <t>clauditere@yahoo.es</t>
  </si>
  <si>
    <t>SANDRA   QUIROGA</t>
  </si>
  <si>
    <t>sandra_p_quiroga@hotmail.com</t>
  </si>
  <si>
    <t>SANDRA YASMIN  FL</t>
  </si>
  <si>
    <t>sflorez_200@yahoo.com</t>
  </si>
  <si>
    <t>ALEXANDRA   ACOST</t>
  </si>
  <si>
    <t>alexandra_acostarojas@yahoo.es</t>
  </si>
  <si>
    <t>LUZ ANGELA  PALAC</t>
  </si>
  <si>
    <t>licluza@yahoo.com</t>
  </si>
  <si>
    <t>CL 135 47 24</t>
  </si>
  <si>
    <t>MIREYA   TORRES E</t>
  </si>
  <si>
    <t>ZULTORES1986@GMAIL.COM</t>
  </si>
  <si>
    <t>JUDITH   DIAZ</t>
  </si>
  <si>
    <t>judimu71@hotmail.com</t>
  </si>
  <si>
    <t>LINDA ALBA  SARMI</t>
  </si>
  <si>
    <t>linda.sarmiento01@yahoo.com</t>
  </si>
  <si>
    <t>carrera 82 19 20 casa 219</t>
  </si>
  <si>
    <t>JACQUELINE  PISCO</t>
  </si>
  <si>
    <t>jacquelinepisco@yahoo.com</t>
  </si>
  <si>
    <t>LUISA ADRIANA   MÉND</t>
  </si>
  <si>
    <t>Amendezorama@gmail.com</t>
  </si>
  <si>
    <t>MARTHA  YOLIMA</t>
  </si>
  <si>
    <t>maryoliruiz25@hotmail.com</t>
  </si>
  <si>
    <t>SONIA  MUÑOZ</t>
  </si>
  <si>
    <t>smunoz1yeye@gmail.com</t>
  </si>
  <si>
    <t>GLAIDEN PATRICIA</t>
  </si>
  <si>
    <t>patricia-pinzon@hotmail.com</t>
  </si>
  <si>
    <t>MARTHA LILIANA  ACUÑ</t>
  </si>
  <si>
    <t>lilikis@hotmail.com</t>
  </si>
  <si>
    <t>CLARA LILIANA   M</t>
  </si>
  <si>
    <t>claralilianamartinez@gmail.com</t>
  </si>
  <si>
    <t>Cra 58 c 144 38</t>
  </si>
  <si>
    <t>MARTHA  PALMERA</t>
  </si>
  <si>
    <t>mbpalm06@yahoo.com</t>
  </si>
  <si>
    <t>INGRID   ORTIZ</t>
  </si>
  <si>
    <t>ingortiza@hotmail.com</t>
  </si>
  <si>
    <t>DAMARIZ  BARRIOS DAZ</t>
  </si>
  <si>
    <t>damariz.barriosdfac@gmail.com</t>
  </si>
  <si>
    <t>DORA YANETH  RODR</t>
  </si>
  <si>
    <t>dorayanethrc@gmail.com</t>
  </si>
  <si>
    <t>DIANA CRISTINA  RODR</t>
  </si>
  <si>
    <t>dianarodriguez225@gmail.com</t>
  </si>
  <si>
    <t>GLADYS   DAZA OTALOR</t>
  </si>
  <si>
    <t>gladysedaza@yahoo.es</t>
  </si>
  <si>
    <t>NANCY YANIRA   JURAD</t>
  </si>
  <si>
    <t>nancyanira1@gmail.com</t>
  </si>
  <si>
    <t>GLORIA YAZMIN CIFUEN</t>
  </si>
  <si>
    <t>ferreteria.ramirez.c@gmail.com</t>
  </si>
  <si>
    <t>AV CARACAS 60 41</t>
  </si>
  <si>
    <t>NELLY CRISTINA</t>
  </si>
  <si>
    <t>todoarcillanelly@gmail.com</t>
  </si>
  <si>
    <t>km 2 via cota chia</t>
  </si>
  <si>
    <t>ANGELA XIOMARA</t>
  </si>
  <si>
    <t>info-ven@infinityeducation.net</t>
  </si>
  <si>
    <t>EMILIA   CASTRO GÓME</t>
  </si>
  <si>
    <t>emilia2605cg@hotmail.com</t>
  </si>
  <si>
    <t>claudiagonzalezcarvajal@hotmail.com</t>
  </si>
  <si>
    <t>Calle 128 B 72 59 Apto 203</t>
  </si>
  <si>
    <t>INGRID XIOMARA CE</t>
  </si>
  <si>
    <t>CINICOLEGIOINGLES@YAHOO.ES</t>
  </si>
  <si>
    <t>CL 15 17 20</t>
  </si>
  <si>
    <t>HEIDY   RAMIREZ P</t>
  </si>
  <si>
    <t>ramirezph@hotmail.com</t>
  </si>
  <si>
    <t>MARTHA  TORRES</t>
  </si>
  <si>
    <t>marthatorresnarvaez@gmail.com</t>
  </si>
  <si>
    <t>SANDRA LILIANA  S</t>
  </si>
  <si>
    <t>slsmaxilofacial@gmail.com</t>
  </si>
  <si>
    <t>GIDZA  LOMBO</t>
  </si>
  <si>
    <t>gybzalr@gmail.com</t>
  </si>
  <si>
    <t>ADRIANA   BUSTOS</t>
  </si>
  <si>
    <t>gmiadrianabustos@gmail.com</t>
  </si>
  <si>
    <t>MARTHA ROCÍO  SÁE</t>
  </si>
  <si>
    <t>lunaypericles@gmail.com</t>
  </si>
  <si>
    <t>ANA CELIA  SALINA</t>
  </si>
  <si>
    <t>anaceliasalinas@gmail.com</t>
  </si>
  <si>
    <t>JOHANNA  PENA</t>
  </si>
  <si>
    <t>pvjohanna@gmail.com</t>
  </si>
  <si>
    <t>sapime1@yahoo.es</t>
  </si>
  <si>
    <t>ROSA MARÍA   DÍAZ VA</t>
  </si>
  <si>
    <t>rosadias102val@gmail.com</t>
  </si>
  <si>
    <t>MARTHA PATRICIA C</t>
  </si>
  <si>
    <t>KR 18 50 77</t>
  </si>
  <si>
    <t>DIANA PATRICIA  R</t>
  </si>
  <si>
    <t>dpriveratriana@gmail.com</t>
  </si>
  <si>
    <t>MIRIAM  PARDO</t>
  </si>
  <si>
    <t>yorlady.pardo@gmail.com</t>
  </si>
  <si>
    <t>IVETH LILIANA   A</t>
  </si>
  <si>
    <t>lilito71@hotmail.com</t>
  </si>
  <si>
    <t>ELIZABETH  SANCHEZ</t>
  </si>
  <si>
    <t>esbauditoressas@gmail.com</t>
  </si>
  <si>
    <t>SANDRA MIREYA   O</t>
  </si>
  <si>
    <t>SANOROZCO49@GMAIL.COM</t>
  </si>
  <si>
    <t>ELIZABET  MUÑOZ P</t>
  </si>
  <si>
    <t>colegiomi2hogar@hotmail.com</t>
  </si>
  <si>
    <t>mariadelcarmen700@yahoo.es</t>
  </si>
  <si>
    <t>CRA 1 G ESTE 81 03 SUR</t>
  </si>
  <si>
    <t>GLORIA INES TORRE</t>
  </si>
  <si>
    <t>incoter@hotmail.com</t>
  </si>
  <si>
    <t>CL 22 F 83 04</t>
  </si>
  <si>
    <t>FRANCY ELENA   CA</t>
  </si>
  <si>
    <t>caballero.elena@gmail.com</t>
  </si>
  <si>
    <t>LIANA PATRICIA DE</t>
  </si>
  <si>
    <t>draliliana605@hotmail.com</t>
  </si>
  <si>
    <t>CL 10 14 56 OF 605 606</t>
  </si>
  <si>
    <t>ssalazar73@hotmail.com</t>
  </si>
  <si>
    <t>DIANA MARÍA   GONZÁL</t>
  </si>
  <si>
    <t>inversiones-magic73@hotmail.com</t>
  </si>
  <si>
    <t>FANNY  SANCHEZ PI</t>
  </si>
  <si>
    <t>fannysp92@gmail.com</t>
  </si>
  <si>
    <t>YOLIMA  MARTINEZ</t>
  </si>
  <si>
    <t>yolimamv@hotmail.com</t>
  </si>
  <si>
    <t>NOEMY  BUITRAGO C</t>
  </si>
  <si>
    <t>buitragonoemy65@gmail.com</t>
  </si>
  <si>
    <t>BLANCA CIELITO  C</t>
  </si>
  <si>
    <t>ccanon@siap.com.co</t>
  </si>
  <si>
    <t>calle 22 D 86 61</t>
  </si>
  <si>
    <t>plastipineda@gmail.com</t>
  </si>
  <si>
    <t>HEIDY  PACHON</t>
  </si>
  <si>
    <t>heidyyanirap@yahoo.es</t>
  </si>
  <si>
    <t>YOLANDA    LIZARA</t>
  </si>
  <si>
    <t>yolanda.lizarazo@gmail.com</t>
  </si>
  <si>
    <t>dcssconsultoria@gmail.com</t>
  </si>
  <si>
    <t>ROSALBA  GIRALDO</t>
  </si>
  <si>
    <t>rosalbagiraldo@hotmail.com</t>
  </si>
  <si>
    <t>MARIA ESTHER AYALA G</t>
  </si>
  <si>
    <t>KR 136A 151B 52</t>
  </si>
  <si>
    <t>SOFÍA ALEJANDRA  RIN</t>
  </si>
  <si>
    <t>sarinconb@gmail.com</t>
  </si>
  <si>
    <t>CLAUDIA YANETH GA</t>
  </si>
  <si>
    <t>clavisay1236@gmail.com</t>
  </si>
  <si>
    <t>CR 69 C 64 F 05</t>
  </si>
  <si>
    <t>MARIA ANGELICA  M</t>
  </si>
  <si>
    <t>mariangelicamiranda55@gmail.com</t>
  </si>
  <si>
    <t>DIANA ASTRID   HI</t>
  </si>
  <si>
    <t>dastridhr@hotmail.com</t>
  </si>
  <si>
    <t>maleja0705@hotmail.com</t>
  </si>
  <si>
    <t>MARÍA CRISTINA   COM</t>
  </si>
  <si>
    <t>cris_combariza@yahoo.es</t>
  </si>
  <si>
    <t>CLAUDIA   FLORES</t>
  </si>
  <si>
    <t>faclama2009@gmail.com</t>
  </si>
  <si>
    <t>ELIANA PATRICIA</t>
  </si>
  <si>
    <t>elianaparinsa@gmail.com</t>
  </si>
  <si>
    <t>CL 137 55 A 52 AP 501 BRR COLINA</t>
  </si>
  <si>
    <t>FLOR EMILCE  GUZM</t>
  </si>
  <si>
    <t>officefashion@hotmail.com</t>
  </si>
  <si>
    <t>MARIA FERNANDA  P</t>
  </si>
  <si>
    <t>mafecitapiga@yahoo.es</t>
  </si>
  <si>
    <t>ISABEL  PARRA MED</t>
  </si>
  <si>
    <t>fe.camila.modaintima@gmail.com</t>
  </si>
  <si>
    <t>LUZ DARY   SIERRA</t>
  </si>
  <si>
    <t>luzdarysierra@hotmail.com</t>
  </si>
  <si>
    <t>BEATRIZ   DIAZ GO</t>
  </si>
  <si>
    <t>beadigon@hotmail.com</t>
  </si>
  <si>
    <t>IRMA   CONTANSA M</t>
  </si>
  <si>
    <t>rimamorales@gmail.com</t>
  </si>
  <si>
    <t>ADRIANA DEL PILAR  D</t>
  </si>
  <si>
    <t>adrianadiaz6@yahoo.com</t>
  </si>
  <si>
    <t>YANETH LUCÍA   AR</t>
  </si>
  <si>
    <t>yanetharenasl@hotmail.com</t>
  </si>
  <si>
    <t>ANA MILENA  GRANA</t>
  </si>
  <si>
    <t>monina_amg@hotmail.com</t>
  </si>
  <si>
    <t>CAROLINA  LINDO L</t>
  </si>
  <si>
    <t>carolina-lindo@outlook.com</t>
  </si>
  <si>
    <t>Calle137 A 58 35</t>
  </si>
  <si>
    <t>IDENE  FRANCO CUB</t>
  </si>
  <si>
    <t>idene15@gmail.com</t>
  </si>
  <si>
    <t>INGRID  CERON</t>
  </si>
  <si>
    <t>ingridceronfacturas@hotmail.com</t>
  </si>
  <si>
    <t>ANDREA   MEZA</t>
  </si>
  <si>
    <t>andreajmf1@gmail.con</t>
  </si>
  <si>
    <t>PAOLA ANDREA  DELGAD</t>
  </si>
  <si>
    <t>padc09.12@gmail.com</t>
  </si>
  <si>
    <t>SANDRA PATRICIA   VE</t>
  </si>
  <si>
    <t>patriciavelasco31@hotmail.com</t>
  </si>
  <si>
    <t>ALEXANDRA  SUAREZ</t>
  </si>
  <si>
    <t>suarezalexa15@gmail.com</t>
  </si>
  <si>
    <t>CINDY  OJEDA</t>
  </si>
  <si>
    <t>vaneojeda1@yahoo.com</t>
  </si>
  <si>
    <t>MARTHA GLADIS GON</t>
  </si>
  <si>
    <t>marthagladys710@gmail.com</t>
  </si>
  <si>
    <t>DG 3 A 8 07 ESTE</t>
  </si>
  <si>
    <t>CLAUDIA  CASAS</t>
  </si>
  <si>
    <t>casasesperanza@hotmail.com</t>
  </si>
  <si>
    <t>NUBIA ESPERANZA</t>
  </si>
  <si>
    <t>j.jferreteria@hotmail.com</t>
  </si>
  <si>
    <t>SANDRA   MENDEZ</t>
  </si>
  <si>
    <t>mateo1907@hotmail.com</t>
  </si>
  <si>
    <t>DIANA   LEÓN</t>
  </si>
  <si>
    <t>leondianat@yahoo.com</t>
  </si>
  <si>
    <t>LUZ NANCY  BOLAÑO</t>
  </si>
  <si>
    <t>luzsansofi07@gmail.com</t>
  </si>
  <si>
    <t>MONICA   GOMEZ</t>
  </si>
  <si>
    <t>trailersrefigeradossyg@gmail.com</t>
  </si>
  <si>
    <t>LUZ  FONSECA</t>
  </si>
  <si>
    <t>luzsfonseca@yahoo.es</t>
  </si>
  <si>
    <t>CLEMENCIA  GUTIÉR</t>
  </si>
  <si>
    <t>clegusa2@gmail.com</t>
  </si>
  <si>
    <t>MARIBEL   CASTILL</t>
  </si>
  <si>
    <t>maricita0614@hotmail.com</t>
  </si>
  <si>
    <t>DIANA CONSUELO  B</t>
  </si>
  <si>
    <t>dianabotello39@gmail.com</t>
  </si>
  <si>
    <t>MARY RUTH  GUERRE</t>
  </si>
  <si>
    <t>mrgz21@hotmail.com</t>
  </si>
  <si>
    <t>YENNY EXELA  CERÓ</t>
  </si>
  <si>
    <t>yennyeceron@gmail.com</t>
  </si>
  <si>
    <t>MARTHA YAZMIN  MENDO</t>
  </si>
  <si>
    <t>mendozayazmin_71@yahoo.com</t>
  </si>
  <si>
    <t>MARÍA ISABEL  MAY</t>
  </si>
  <si>
    <t>mimayorgah@unal.edu.co</t>
  </si>
  <si>
    <t>NAYDU SERRATO  CA</t>
  </si>
  <si>
    <t>sercana72@gmail.com</t>
  </si>
  <si>
    <t>MARCELA  SANDOVAL</t>
  </si>
  <si>
    <t>robinet1364@gmail.com</t>
  </si>
  <si>
    <t>MARIA LILIANA  DIAZ</t>
  </si>
  <si>
    <t>asistransporte2@gmail.com</t>
  </si>
  <si>
    <t>PATRICIA   VILLAR</t>
  </si>
  <si>
    <t>felectronicavillarrealp@gmail.com</t>
  </si>
  <si>
    <t>MARIA  DE LOS SANTOS</t>
  </si>
  <si>
    <t>sanabriasantos42@gmail.com</t>
  </si>
  <si>
    <t>AURA MARCELA  MAR</t>
  </si>
  <si>
    <t>victormorales80@hotmail.com</t>
  </si>
  <si>
    <t>JULI  SÁNCHEZ</t>
  </si>
  <si>
    <t>jmscpol@hotmail.com</t>
  </si>
  <si>
    <t>ANGELA   ROJAS</t>
  </si>
  <si>
    <t>angpatricia73@hotmail.com</t>
  </si>
  <si>
    <t>MARTHA LILIANA   VER</t>
  </si>
  <si>
    <t>marthave05@hotmail.com</t>
  </si>
  <si>
    <t>SANDRA MARCELA</t>
  </si>
  <si>
    <t>marcelavasquesgarces@gmail.com</t>
  </si>
  <si>
    <t>MARLIBE ASTRID</t>
  </si>
  <si>
    <t>marly931@yahoo.com</t>
  </si>
  <si>
    <t>ERCY ADRIANA   PE</t>
  </si>
  <si>
    <t>ercyadrian@hotmail.com</t>
  </si>
  <si>
    <t>Cra 57 119 A 60 torre 3 apto</t>
  </si>
  <si>
    <t>MYRIAM   GARCÍA</t>
  </si>
  <si>
    <t>datemgc.1@gmail.com</t>
  </si>
  <si>
    <t>JACQUELINE   HERN</t>
  </si>
  <si>
    <t>contabilidad.jardinatetier@gmail.com</t>
  </si>
  <si>
    <t>ILBA JANNETH   CA</t>
  </si>
  <si>
    <t>ilbacar@yahoo.com</t>
  </si>
  <si>
    <t>ADRIANA  AVENDAÑO</t>
  </si>
  <si>
    <t>adrimarcela0805@hotmail.com</t>
  </si>
  <si>
    <t>SandraValero1@hotmail.com</t>
  </si>
  <si>
    <t>PATRICIA  PIÑEROS</t>
  </si>
  <si>
    <t>patriciapineros@gmail.com</t>
  </si>
  <si>
    <t>BEATRIZ  RUEDA</t>
  </si>
  <si>
    <t>brulerdie1@gmail.com</t>
  </si>
  <si>
    <t>INDS FERNANDA  MA</t>
  </si>
  <si>
    <t>alejamar873@hotmail.com</t>
  </si>
  <si>
    <t>ANGELICA  CHAPPE</t>
  </si>
  <si>
    <t>angelicachappe@hotmail.com</t>
  </si>
  <si>
    <t>MAYERLY  ROSA  VILLA</t>
  </si>
  <si>
    <t>MAYERLYVILLAR@HOTMAIL.COM</t>
  </si>
  <si>
    <t>MARTHA INES  HERNAND</t>
  </si>
  <si>
    <t>mhmeisel.btdlife@gmail.com</t>
  </si>
  <si>
    <t>CLAUDIA   BOHORQU</t>
  </si>
  <si>
    <t>MONICA CONSTANZA</t>
  </si>
  <si>
    <t>monicabahamon@hotmail.com</t>
  </si>
  <si>
    <t>SANDRA   ALVAREZ</t>
  </si>
  <si>
    <t>sandyalvarezbernal@hotmail.com</t>
  </si>
  <si>
    <t>YAZMIN  HERRERA</t>
  </si>
  <si>
    <t>yherrerav23@gmail.com</t>
  </si>
  <si>
    <t>cristinazh@gmail.com</t>
  </si>
  <si>
    <t>ANDREA  GOMEZ</t>
  </si>
  <si>
    <t>agomdi@yahoo.es</t>
  </si>
  <si>
    <t>DIANA MARIBEL   A</t>
  </si>
  <si>
    <t>FAMILIAARIZAFACTURAS@GMAIL.COM</t>
  </si>
  <si>
    <t>EMILCE   RODRIGUEZ</t>
  </si>
  <si>
    <t>emilcerodriguezr@gmail.com</t>
  </si>
  <si>
    <t>ASTRID LUCERO   V</t>
  </si>
  <si>
    <t>astridv0320@gmail.com</t>
  </si>
  <si>
    <t>ROCÍO ALEXANDRA  OTA</t>
  </si>
  <si>
    <t>Gerencia@inversionesargoma.com</t>
  </si>
  <si>
    <t>CLARA LUZ   CASTI</t>
  </si>
  <si>
    <t>claridadluz09@gmail.com</t>
  </si>
  <si>
    <t>ROSA LIDIA   ABRIL R</t>
  </si>
  <si>
    <t>lidiaabril95@gmail.com</t>
  </si>
  <si>
    <t>ADRIANA   AGUDELO RO</t>
  </si>
  <si>
    <t>adriana.agudelo.rojas@gmail.com</t>
  </si>
  <si>
    <t>MARCELA MARÍA   S</t>
  </si>
  <si>
    <t>marcesan13@hotmail.com</t>
  </si>
  <si>
    <t>ANYELA  CIFUENTES LÓ</t>
  </si>
  <si>
    <t>anyelacifuenteslopez@gmail.com</t>
  </si>
  <si>
    <t>RUTH  RINCON RUI</t>
  </si>
  <si>
    <t>rinconruizruth@gmail.com</t>
  </si>
  <si>
    <t>RUTH MILENA  RIVA</t>
  </si>
  <si>
    <t>ruthmilenarivasbarrios@gmail.com</t>
  </si>
  <si>
    <t>CLAUDIA   GOMEZ</t>
  </si>
  <si>
    <t>aguaplus01@gmail.com</t>
  </si>
  <si>
    <t>YANETH ZORAIDA  T</t>
  </si>
  <si>
    <t>yazotorres@hotmail.com</t>
  </si>
  <si>
    <t>CLARA NOHEMY  ECHEVE</t>
  </si>
  <si>
    <t>claranohemy@gmail.com</t>
  </si>
  <si>
    <t>MARILUZ   SAAVEDR</t>
  </si>
  <si>
    <t>mariluz.saa.2525@gmail.com</t>
  </si>
  <si>
    <t>ANA MARIA  BERMUD</t>
  </si>
  <si>
    <t>anabermudez2006@hotmail.com</t>
  </si>
  <si>
    <t>PAOLA ANDREA   CI</t>
  </si>
  <si>
    <t>paolaandrea169@hotmail.com</t>
  </si>
  <si>
    <t>ANA MARÍA   MORIL</t>
  </si>
  <si>
    <t>laninajuani@gmail.com</t>
  </si>
  <si>
    <t>TATIANA   LÓPEZ P</t>
  </si>
  <si>
    <t>t.lopezpalmera@hotmail.com</t>
  </si>
  <si>
    <t>ALBA LILIANA   CELY</t>
  </si>
  <si>
    <t>contaeficiente@hotmail.com</t>
  </si>
  <si>
    <t>SILVIA ELVIRA   FORE</t>
  </si>
  <si>
    <t>Silvia.elvira@gmail.com</t>
  </si>
  <si>
    <t>MARCELA IMELDA</t>
  </si>
  <si>
    <t>marcela.imsari@outlook.com</t>
  </si>
  <si>
    <t>MARÍA ORQUÍDEA</t>
  </si>
  <si>
    <t>maderasorquidea@hotmail.com</t>
  </si>
  <si>
    <t>LUZ MÓNICA   PIED</t>
  </si>
  <si>
    <t>monpire2011@gmail.com</t>
  </si>
  <si>
    <t>CLAUDIA   CAMACHO</t>
  </si>
  <si>
    <t>ccamacho_ayala@hotmail.com</t>
  </si>
  <si>
    <t>ADRIANA  RODRIGUE</t>
  </si>
  <si>
    <t>adrodri@msn.com</t>
  </si>
  <si>
    <t>GLORIA ISABEL  MO</t>
  </si>
  <si>
    <t>glomo02@hotmail.com</t>
  </si>
  <si>
    <t>RUTH CAROLINA   SOCH</t>
  </si>
  <si>
    <t>carosocha@gmail.com</t>
  </si>
  <si>
    <t>BEATRIZ HELENA   HER</t>
  </si>
  <si>
    <t>beatrizhelenaherrera7@gmail.com</t>
  </si>
  <si>
    <t>YIYOPAIPA@HOTMAIL.COM</t>
  </si>
  <si>
    <t>clemenveg@hotmail.com</t>
  </si>
  <si>
    <t>NURY YANETH  MOSC</t>
  </si>
  <si>
    <t>nurymome@hotmail.com</t>
  </si>
  <si>
    <t>ADRIANA LUCIA  FUENT</t>
  </si>
  <si>
    <t>alfuente33@hotmail.com</t>
  </si>
  <si>
    <t>ADRIANA LUCÍA   FUEN</t>
  </si>
  <si>
    <t>alfuente33@gmail.com</t>
  </si>
  <si>
    <t>ADRIANA  ROA BERNAL</t>
  </si>
  <si>
    <t>adriroaber_234@yahoo.es</t>
  </si>
  <si>
    <t>OLGA LUCIA  JIMEN</t>
  </si>
  <si>
    <t>OLGAJIMRO2017@GMAIL.COM</t>
  </si>
  <si>
    <t>MARTHA ISABEL   F</t>
  </si>
  <si>
    <t>misabel_fr@yahoo.com</t>
  </si>
  <si>
    <t>NOHORA  HERNANDEZ</t>
  </si>
  <si>
    <t>nhernandez216@hotmail.com</t>
  </si>
  <si>
    <t>IVONNE ANDREA   C</t>
  </si>
  <si>
    <t>colombiaambiente@gmail.com</t>
  </si>
  <si>
    <t>msalamanca2012@gmail.com</t>
  </si>
  <si>
    <t>EMMA  GALINDO</t>
  </si>
  <si>
    <t>emma_gc@hotmail.com</t>
  </si>
  <si>
    <t>XIOMARA  MESTRE A</t>
  </si>
  <si>
    <t>Xiomara.mestre@gmail.com</t>
  </si>
  <si>
    <t>SANDRA YANETH  ARAQU</t>
  </si>
  <si>
    <t>sayarlo@hotmail.com</t>
  </si>
  <si>
    <t>tr 2 No 68a 15</t>
  </si>
  <si>
    <t>DAYANA CRISTINA</t>
  </si>
  <si>
    <t>dayimaldonado@gmail.com</t>
  </si>
  <si>
    <t>ZANDRA MILENA   C</t>
  </si>
  <si>
    <t>zcorredor@hotmail.com</t>
  </si>
  <si>
    <t>OLGA LUCIA  PINTO JA</t>
  </si>
  <si>
    <t>olgalupintoj@hotmail.com</t>
  </si>
  <si>
    <t>ADRIANA CARRILLO</t>
  </si>
  <si>
    <t>distribuidoracientoonce@gmail.com</t>
  </si>
  <si>
    <t>CL 24 A 61 A 35 BRR BARILOCHE</t>
  </si>
  <si>
    <t>MARYORIE PAOLA   GAR</t>
  </si>
  <si>
    <t>mpgarnica23@hotmail.com</t>
  </si>
  <si>
    <t>AMALIA DEL PILAR</t>
  </si>
  <si>
    <t>pilarfajardob@gmail.com</t>
  </si>
  <si>
    <t>MARCELA  BASTIDAS GU</t>
  </si>
  <si>
    <t>marcela.bastidasg@gmail.com</t>
  </si>
  <si>
    <t>SILVANA  MORES CH</t>
  </si>
  <si>
    <t>silvana.moreschini@marmisol.com.co</t>
  </si>
  <si>
    <t>SALLY PATRICIA  H</t>
  </si>
  <si>
    <t>saphenao74@gmail.com</t>
  </si>
  <si>
    <t>NANCY   CORTES</t>
  </si>
  <si>
    <t>ab.nancycortes@gmail.com</t>
  </si>
  <si>
    <t>ALEXANDRA  MARTIN</t>
  </si>
  <si>
    <t>amartinezpt@gmail.com</t>
  </si>
  <si>
    <t>LUDY  SAENZ</t>
  </si>
  <si>
    <t>ludy.saenz@hotmail.com</t>
  </si>
  <si>
    <t>XIMENA   RODRIGUEZ</t>
  </si>
  <si>
    <t>grupofinancol2001@hotmail.com</t>
  </si>
  <si>
    <t>CLAUSLAITON@GMAIL.COM</t>
  </si>
  <si>
    <t>CR 4 6 N 49 CONJ SMART JUNIN TO 2 A</t>
  </si>
  <si>
    <t>YEYMI  GONZALEZ</t>
  </si>
  <si>
    <t>contar_asesorestunja@hotmail.com</t>
  </si>
  <si>
    <t>CLAUDIA MARITZA</t>
  </si>
  <si>
    <t>clamanda@yahoo.com</t>
  </si>
  <si>
    <t>XIMENA   CHAVES D</t>
  </si>
  <si>
    <t>ximenachavesdevia@gmail.com</t>
  </si>
  <si>
    <t>OLGA LUCÍA   PEÑA MU</t>
  </si>
  <si>
    <t>olgajhto@yahoo.com</t>
  </si>
  <si>
    <t>SONIA  GALINDO GO</t>
  </si>
  <si>
    <t>SONIAGALINDOLEGALES@GMAIL.COM</t>
  </si>
  <si>
    <t>DOLLY ESPERANZA</t>
  </si>
  <si>
    <t>dolly.ayala2@gmail.com</t>
  </si>
  <si>
    <t>NANCY ELIANA   JI</t>
  </si>
  <si>
    <t>jimenezne@hotmail.com</t>
  </si>
  <si>
    <t>ANA JULIETH  VELA</t>
  </si>
  <si>
    <t>julyvelandia@hotmail.com</t>
  </si>
  <si>
    <t>MÓNICA  MALDONADO</t>
  </si>
  <si>
    <t>moni.mal@hotmail.com</t>
  </si>
  <si>
    <t>FAVIOLA   CAMPOS</t>
  </si>
  <si>
    <t>comercializadoraaceites2013@gmail.com</t>
  </si>
  <si>
    <t>calle 64 B 71A 72</t>
  </si>
  <si>
    <t>CLAUDIA YAMILE</t>
  </si>
  <si>
    <t>yatogue_17@hotmail.com</t>
  </si>
  <si>
    <t>PATRICIA  LANCHER</t>
  </si>
  <si>
    <t>plancheros@hotmail.com</t>
  </si>
  <si>
    <t>LIDA YANET   RIVEROS</t>
  </si>
  <si>
    <t>lida.riveros@hotmail.com</t>
  </si>
  <si>
    <t>MONCC.TRANSPORTE@GMAIL.COM</t>
  </si>
  <si>
    <t>OLGA LUCIA   BEJARAN</t>
  </si>
  <si>
    <t>k.andres1993@hotmail.com</t>
  </si>
  <si>
    <t>MARIA  CUERVO</t>
  </si>
  <si>
    <t>vehiculosmateuscuervo@gmail.com</t>
  </si>
  <si>
    <t>MARCELA  CONSTANZ</t>
  </si>
  <si>
    <t>marcela_constanza23@hotmail.com</t>
  </si>
  <si>
    <t>CR 13 H 29 45</t>
  </si>
  <si>
    <t>SANDRA PATRICIA V</t>
  </si>
  <si>
    <t>Sanpavar44@gmail.com</t>
  </si>
  <si>
    <t>CARRERA 111C 80 20</t>
  </si>
  <si>
    <t>ALIX   SEPULVEDA</t>
  </si>
  <si>
    <t>asepulveda104@yahoo.es</t>
  </si>
  <si>
    <t>CAROLINA   CAGUEÑAS</t>
  </si>
  <si>
    <t>urbansafari31@hotmail.com</t>
  </si>
  <si>
    <t>JINNETHE  CRISTINA</t>
  </si>
  <si>
    <t>JINNETHEREYES@YAHOO.COM</t>
  </si>
  <si>
    <t>MAYERLEN  BARRERA</t>
  </si>
  <si>
    <t>MAYERLENB@GMAIL.COM</t>
  </si>
  <si>
    <t>GLORI  HURTADO</t>
  </si>
  <si>
    <t>glorina.hurtado@gmail.com</t>
  </si>
  <si>
    <t>ALEXANDRA  PEÑA S</t>
  </si>
  <si>
    <t>alexandrapenasilva1401@gmail.com</t>
  </si>
  <si>
    <t>SANDRA  LUCIA  CA</t>
  </si>
  <si>
    <t>SANLUCAS123@HOTMAIL.COM</t>
  </si>
  <si>
    <t>CLAUDIA CRISTINA</t>
  </si>
  <si>
    <t>aeisuministros@yahoo.com</t>
  </si>
  <si>
    <t>mariadelpilararcila@gmail.com</t>
  </si>
  <si>
    <t>SANDRA MILENA   F</t>
  </si>
  <si>
    <t>sandramilenafaj@hotmail.com</t>
  </si>
  <si>
    <t>MARLEY GICELE  SANAB</t>
  </si>
  <si>
    <t>monamarte23@gmail.com</t>
  </si>
  <si>
    <t>Cr. 80 B 6 94 Apto 409 Torre</t>
  </si>
  <si>
    <t>FEDRA  SALAMANCA</t>
  </si>
  <si>
    <t>fedris120@hotmail.com</t>
  </si>
  <si>
    <t>ALXANDRA DEL PILAR</t>
  </si>
  <si>
    <t>gisalepiga@gmail.com</t>
  </si>
  <si>
    <t>SONIA   BARCO COR</t>
  </si>
  <si>
    <t>SONIABARCO@GMAIL.COM</t>
  </si>
  <si>
    <t>ROCIBER  ROA QUIR</t>
  </si>
  <si>
    <t>rociroa@yahoo.com</t>
  </si>
  <si>
    <t>MARTHA INES  BARR</t>
  </si>
  <si>
    <t>marthabarretoc@gmail.com</t>
  </si>
  <si>
    <t>Cl 42 b sur n 73 a 28</t>
  </si>
  <si>
    <t>MARY ROCIO   FRAN</t>
  </si>
  <si>
    <t>rfranco@arthometextil.com</t>
  </si>
  <si>
    <t>NIDIA   BERNAL</t>
  </si>
  <si>
    <t>nidberh@gmail.com</t>
  </si>
  <si>
    <t>IBEDT MAYERLY   RINC</t>
  </si>
  <si>
    <t>perfumeria_california@hotmail.com</t>
  </si>
  <si>
    <t>TATIANA LEE  TORRES</t>
  </si>
  <si>
    <t>ttorresl@hotmail.com</t>
  </si>
  <si>
    <t>LIDA   VENEGAS</t>
  </si>
  <si>
    <t>eduswk961@hotmail.com</t>
  </si>
  <si>
    <t>ALEXANDRA   HERNA</t>
  </si>
  <si>
    <t>vivebien49@gmail.com</t>
  </si>
  <si>
    <t>LUZ MARINA  TORRE</t>
  </si>
  <si>
    <t>torquepluss@gmail.com</t>
  </si>
  <si>
    <t>AMPARO   LOZANO</t>
  </si>
  <si>
    <t>AMPARO_LOZANO@HOTMAIL.COM</t>
  </si>
  <si>
    <t>TATIANA  GOMEZ RO</t>
  </si>
  <si>
    <t>tatianagom@yahoo.com</t>
  </si>
  <si>
    <t>YANIRA  ORTÍZ LINERO</t>
  </si>
  <si>
    <t>yaniraol@hotmail.com</t>
  </si>
  <si>
    <t>MARIA CRISTINA  A</t>
  </si>
  <si>
    <t>cristinaabril@grupocarga.com.co</t>
  </si>
  <si>
    <t>calle 20 82 52 ofc 416</t>
  </si>
  <si>
    <t>LILIANA  SANDOVAL</t>
  </si>
  <si>
    <t>alejotatan@gmail.com</t>
  </si>
  <si>
    <t>elmarva@yahoo.com</t>
  </si>
  <si>
    <t>DIANA   CELY</t>
  </si>
  <si>
    <t>dialejandrac@gmail.com</t>
  </si>
  <si>
    <t>MONICA ALEJANDRA</t>
  </si>
  <si>
    <t>monicaalevi@outlook.com</t>
  </si>
  <si>
    <t>SULAY ADRIANA  AR</t>
  </si>
  <si>
    <t>adrianaab@familia.com.co</t>
  </si>
  <si>
    <t>YOVANA  RODRÍGUEZ</t>
  </si>
  <si>
    <t>yrodrigueza@hotmail.vom</t>
  </si>
  <si>
    <t>SANDRA LUCIA  HER</t>
  </si>
  <si>
    <t>saluhema126@gmail.com</t>
  </si>
  <si>
    <t>CLAUDIA    RAYO</t>
  </si>
  <si>
    <t>clrayo1@yahoo.com.ar</t>
  </si>
  <si>
    <t>SONIA ROCIO   GAR</t>
  </si>
  <si>
    <t>sonysgarcia2016@outlook.com</t>
  </si>
  <si>
    <t>ANDREA   BAQUERO</t>
  </si>
  <si>
    <t>andrea.baquero@hotmail.com</t>
  </si>
  <si>
    <t>CLAUDIA LILIANA  DUA</t>
  </si>
  <si>
    <t>claudialiliduarte@hotmail.com</t>
  </si>
  <si>
    <t>MARIBEL   OROZCO LON</t>
  </si>
  <si>
    <t>maribellorozco@gmail.com</t>
  </si>
  <si>
    <t>ANDREA DEL PILAR   C</t>
  </si>
  <si>
    <t>andreadpcaro@hotmail.com</t>
  </si>
  <si>
    <t>ANYELA PATRICIA</t>
  </si>
  <si>
    <t>anyelapefe@gmail.com</t>
  </si>
  <si>
    <t>ANGELA JOHANA CHA</t>
  </si>
  <si>
    <t>transmc24@gmail.com</t>
  </si>
  <si>
    <t>CR 2 14 N 55 CA 27</t>
  </si>
  <si>
    <t>YASMIN   RAMIREZ</t>
  </si>
  <si>
    <t>Clayas2209@hotmail.es</t>
  </si>
  <si>
    <t>VIVIANA PAOLA   C</t>
  </si>
  <si>
    <t>vcuestag@gmail.com</t>
  </si>
  <si>
    <t>MARIA GINETTE  MOYSE</t>
  </si>
  <si>
    <t>maria_g02@hotmail.com</t>
  </si>
  <si>
    <t>ELDA MIREYA  GONZ</t>
  </si>
  <si>
    <t>mireyag3101@gmail.com</t>
  </si>
  <si>
    <t>CAROLINA  CORTES ROA</t>
  </si>
  <si>
    <t>lkaro791@gmail.com</t>
  </si>
  <si>
    <t>MARIA ISABEL   AF</t>
  </si>
  <si>
    <t>marisafapri@gmail.com</t>
  </si>
  <si>
    <t>ANGELA LILIANA  CELI</t>
  </si>
  <si>
    <t>lilianacelis538@gmail.com</t>
  </si>
  <si>
    <t>RUBIELA   SANTOFI</t>
  </si>
  <si>
    <t>rubiela.santofimio@gmail.com</t>
  </si>
  <si>
    <t>NANCY   CADENA</t>
  </si>
  <si>
    <t>nancycadena2429@gmail.com</t>
  </si>
  <si>
    <t>TULIA YAQUELIN  G</t>
  </si>
  <si>
    <t>tyaque@hotmail.com</t>
  </si>
  <si>
    <t>CAROL INES  VILLA</t>
  </si>
  <si>
    <t>villamilardilacarol@gmail.com</t>
  </si>
  <si>
    <t>MAGNOLI  LASSO BU</t>
  </si>
  <si>
    <t>magnoli.lasso@gmail.com</t>
  </si>
  <si>
    <t>NORMA  LUGO</t>
  </si>
  <si>
    <t>normalugogarcia2@gmail.com</t>
  </si>
  <si>
    <t>ANGELICA CASTAÑED</t>
  </si>
  <si>
    <t>angelicacastaneda@gmail.com</t>
  </si>
  <si>
    <t>CR 48 150 A 15 AP 502</t>
  </si>
  <si>
    <t>SANDRA  BELTRAN</t>
  </si>
  <si>
    <t>sandrabeltrancasallas@gmail.com</t>
  </si>
  <si>
    <t>DIANA CAROLINA RE</t>
  </si>
  <si>
    <t>gerencialconsultor@gmail.com</t>
  </si>
  <si>
    <t>CR 15 104 76</t>
  </si>
  <si>
    <t>ERIKA  ABELLA</t>
  </si>
  <si>
    <t>caroya@hotmail.com</t>
  </si>
  <si>
    <t>LEIDER   NARANJO</t>
  </si>
  <si>
    <t>leidernaranjo@gmail.com</t>
  </si>
  <si>
    <t>YOLIMA   GONZÁLEZ</t>
  </si>
  <si>
    <t>yoligonca2021@gmail.com</t>
  </si>
  <si>
    <t>CLAUDIA ADRIANA</t>
  </si>
  <si>
    <t>callitaduke@hotmail.com</t>
  </si>
  <si>
    <t>VIVIANA LUZ  TORR</t>
  </si>
  <si>
    <t>viviana.vn@gmail.com</t>
  </si>
  <si>
    <t>DORA YAZMIN   HIG</t>
  </si>
  <si>
    <t>dyhiguerag@yahoo.com</t>
  </si>
  <si>
    <t>DIANA CARMENZA  R</t>
  </si>
  <si>
    <t>diana.rodriguez74@hotmail.com</t>
  </si>
  <si>
    <t>RUTH NELLY CARO C</t>
  </si>
  <si>
    <t>surtirepuestosnc@hotmail.com</t>
  </si>
  <si>
    <t>CR 80 58K 31</t>
  </si>
  <si>
    <t>DIANA PAOLA  MORA</t>
  </si>
  <si>
    <t>dianapmr7@hotmail.com</t>
  </si>
  <si>
    <t>NADIA   ROJAS</t>
  </si>
  <si>
    <t>nadiroj@gmail.com</t>
  </si>
  <si>
    <t>YOLANDA   PEÑA CU</t>
  </si>
  <si>
    <t>yolapeupn@gmail.com</t>
  </si>
  <si>
    <t>ERIKA  OTALORA ORJUE</t>
  </si>
  <si>
    <t>erikaotalora7@gmail.com</t>
  </si>
  <si>
    <t>ZULMA INES  RODRI</t>
  </si>
  <si>
    <t>suarezzulma@gmail.com</t>
  </si>
  <si>
    <t>ADRIANA M  SANABR</t>
  </si>
  <si>
    <t>adriana.sanabria.vargas@gmail.com</t>
  </si>
  <si>
    <t>MARTHA YASBEYLI   GO</t>
  </si>
  <si>
    <t>marthagomezmoreno1@gmail.com</t>
  </si>
  <si>
    <t>BID MARY  ORTIZ PRAD</t>
  </si>
  <si>
    <t>bidmary0202@gmail.com</t>
  </si>
  <si>
    <t>MIRYAN YELITZA   MOY</t>
  </si>
  <si>
    <t>facturasyely@gmail.com</t>
  </si>
  <si>
    <t>SONIA YANIN LONDO</t>
  </si>
  <si>
    <t>ferresolfer@gmail.com</t>
  </si>
  <si>
    <t>AV CL 3 31 D 68 BRR VERAGUAS CENTRA</t>
  </si>
  <si>
    <t>ADRIANA   CONTENT</t>
  </si>
  <si>
    <t>tmtecnimaquinaria@gmail.com</t>
  </si>
  <si>
    <t>ADRIANA YADITH  V</t>
  </si>
  <si>
    <t>contabilidadempresarial9@gmail.com</t>
  </si>
  <si>
    <t>LORENA   QUIROGA</t>
  </si>
  <si>
    <t>lorenaquirogamedina@gmail.com</t>
  </si>
  <si>
    <t>ERICA  SANCHEZ GO</t>
  </si>
  <si>
    <t>enviomudanzas.logistica@gmail.com</t>
  </si>
  <si>
    <t>carrera 90a 8A 68</t>
  </si>
  <si>
    <t>CLAUDIA ALEJANDRA</t>
  </si>
  <si>
    <t>claudis_2103@hotmail.com</t>
  </si>
  <si>
    <t>YENNY MARCELA VELASQ</t>
  </si>
  <si>
    <t>CALLE 61 A SUR 100 A 47</t>
  </si>
  <si>
    <t>DEYANIRA  PEREZ</t>
  </si>
  <si>
    <t>deyitaperezespitia@gmail.com</t>
  </si>
  <si>
    <t>MARIA CRISTINA  C</t>
  </si>
  <si>
    <t>mcastib@yahoo.es</t>
  </si>
  <si>
    <t>OLGA LUCÍA   MARTINE</t>
  </si>
  <si>
    <t>olgalucia300873@gmail.com</t>
  </si>
  <si>
    <t>LUCIA  GIL</t>
  </si>
  <si>
    <t>luciag88@hotmail.com</t>
  </si>
  <si>
    <t>veterinariapakkos@gmail.com</t>
  </si>
  <si>
    <t>ANDREA   MARTÍNEZ</t>
  </si>
  <si>
    <t>andreamart043@hotmail.com</t>
  </si>
  <si>
    <t>ADRIANA MARIA  HERNA</t>
  </si>
  <si>
    <t>angels117@hotmail.com</t>
  </si>
  <si>
    <t>NUBIA ESPERANZA  MES</t>
  </si>
  <si>
    <t>esperanzacorreaa000@gmail.com</t>
  </si>
  <si>
    <t>MARISOL   HERNÁND</t>
  </si>
  <si>
    <t>marisolhm73@gmail.com</t>
  </si>
  <si>
    <t>CLARA   MARTIN</t>
  </si>
  <si>
    <t>martinclarap@hotmail.com</t>
  </si>
  <si>
    <t>CLAUDIA MARGOT   BAR</t>
  </si>
  <si>
    <t>clamarbarra@gmail.com</t>
  </si>
  <si>
    <t>ELIZABETH  VALDERRAM</t>
  </si>
  <si>
    <t>elizaval0205@gmail.com</t>
  </si>
  <si>
    <t>ESPERANZA   ARIZA</t>
  </si>
  <si>
    <t>panchitaariza@gmail.com</t>
  </si>
  <si>
    <t>MARISOL   CADENA</t>
  </si>
  <si>
    <t>marisaray1@hotmail.com</t>
  </si>
  <si>
    <t>DIANA ESPERANZA</t>
  </si>
  <si>
    <t>dianadiaz06@gmail.com</t>
  </si>
  <si>
    <t>SORAYA  KARIL</t>
  </si>
  <si>
    <t>sorayakal@hotmail.com</t>
  </si>
  <si>
    <t>DIANA MARISOL   P</t>
  </si>
  <si>
    <t>dmpenalosa@yahoo.com</t>
  </si>
  <si>
    <t>SARA  CAMARGO</t>
  </si>
  <si>
    <t>saritapita75@hotmail.com</t>
  </si>
  <si>
    <t>GINNA PATRICIA</t>
  </si>
  <si>
    <t>ginnamor@gmail.com</t>
  </si>
  <si>
    <t>CAROL  ACUÑA</t>
  </si>
  <si>
    <t>carolito2912@hotmail.com</t>
  </si>
  <si>
    <t>MIRELLA   MONTES TOR</t>
  </si>
  <si>
    <t>mireyamt@hotmail.com</t>
  </si>
  <si>
    <t>JACQUELINE   NOME</t>
  </si>
  <si>
    <t>candase76@gmail.com</t>
  </si>
  <si>
    <t>LILIANA   AMAYA</t>
  </si>
  <si>
    <t>maya05amya@gmail.com</t>
  </si>
  <si>
    <t>sandraceciliabr@gmail.com</t>
  </si>
  <si>
    <t>LUZ DARY  CUAN PE</t>
  </si>
  <si>
    <t>luzda22@hotmail.com</t>
  </si>
  <si>
    <t>NOHORA PATRICIA</t>
  </si>
  <si>
    <t>nopatorodriguez@yahoo.com</t>
  </si>
  <si>
    <t>ANGÉLICA FERNANDA</t>
  </si>
  <si>
    <t>anyifer2007@yahoo.es</t>
  </si>
  <si>
    <t>INGRID   CHACON</t>
  </si>
  <si>
    <t>david10higuera282021@gmail.com</t>
  </si>
  <si>
    <t>ANA MILENA   OROZCO</t>
  </si>
  <si>
    <t>anamile6@yahoo.com</t>
  </si>
  <si>
    <t>ELSA  PINZON GUER</t>
  </si>
  <si>
    <t>Vanegael.75@hotmail.com</t>
  </si>
  <si>
    <t>SONIA YAMILE  GÓM</t>
  </si>
  <si>
    <t>soniagomezch@hotmail.com</t>
  </si>
  <si>
    <t>lilohilarion@hotmail.com</t>
  </si>
  <si>
    <t>ADRIANA BEATRIZ</t>
  </si>
  <si>
    <t>SAC@SERVICIOALCONSTRUCTOR.COM</t>
  </si>
  <si>
    <t>JASMID  VILLAMIL</t>
  </si>
  <si>
    <t>jasvillamil@hotmail.com</t>
  </si>
  <si>
    <t>SARA HELENA  ROME</t>
  </si>
  <si>
    <t>shromeroc@yahoo.com</t>
  </si>
  <si>
    <t>PATRICIA  ANGEL LOND</t>
  </si>
  <si>
    <t>patriciangel@hotmail.com</t>
  </si>
  <si>
    <t>LUZ ELENA  THOMPS</t>
  </si>
  <si>
    <t>luzelenathompson@gmail.com</t>
  </si>
  <si>
    <t>ALEXANDRA  VELEZ</t>
  </si>
  <si>
    <t>arturosango@gmail.com</t>
  </si>
  <si>
    <t>LIZBY  CASAS FORERO</t>
  </si>
  <si>
    <t>facturas6874@gmail.com</t>
  </si>
  <si>
    <t>CLARA INES  GARCI</t>
  </si>
  <si>
    <t>claraabog@yahoo.com</t>
  </si>
  <si>
    <t>ANA NARIA  REYES</t>
  </si>
  <si>
    <t>anniereyesb@hotmail.com</t>
  </si>
  <si>
    <t>MARIA PAULA  VILL</t>
  </si>
  <si>
    <t>m.paulavillota@gmail.com</t>
  </si>
  <si>
    <t>ERIKA  YEPES</t>
  </si>
  <si>
    <t>eriyepes74@gmail.com</t>
  </si>
  <si>
    <t>ANDREA MILENA  RODRI</t>
  </si>
  <si>
    <t>andremilrt@hotmail.com</t>
  </si>
  <si>
    <t>CAROLINA  AMAYA C</t>
  </si>
  <si>
    <t>carolinaamaya0375@gmail.com</t>
  </si>
  <si>
    <t>ANDREA  RINCON</t>
  </si>
  <si>
    <t>anrincar@gmail.com</t>
  </si>
  <si>
    <t>ISAURA PATRICIA</t>
  </si>
  <si>
    <t>patriciaduran_g@hotmail.com</t>
  </si>
  <si>
    <t>MARIA ELVIRA ROME</t>
  </si>
  <si>
    <t>mariaeolis@gmail.com</t>
  </si>
  <si>
    <t>CL 148 22 20 AP 308</t>
  </si>
  <si>
    <t>MARÍA CLAUDIA   C</t>
  </si>
  <si>
    <t>claudia.mcifuentes@hotmail.com</t>
  </si>
  <si>
    <t>patysa01@gmail.com</t>
  </si>
  <si>
    <t>ANA   PRIETO</t>
  </si>
  <si>
    <t>anitaprieto@yahoo.com</t>
  </si>
  <si>
    <t>DAVINA  LADINO</t>
  </si>
  <si>
    <t>davinaladinogarzon@gmail.com</t>
  </si>
  <si>
    <t>LEONOR BECERRA PA</t>
  </si>
  <si>
    <t>leobepa@hotmail.com</t>
  </si>
  <si>
    <t>CR 10 4 43 CA 2</t>
  </si>
  <si>
    <t>MARIA FERNANDA</t>
  </si>
  <si>
    <t>mafetorresramirez@hotmail.com</t>
  </si>
  <si>
    <t>DIANA PATRICIA  MONC</t>
  </si>
  <si>
    <t>dmoncada29@gmail.com</t>
  </si>
  <si>
    <t>EMILCE   COY PULIDO</t>
  </si>
  <si>
    <t>emicoyabogada@hotmail.com</t>
  </si>
  <si>
    <t>PAOLA ANDREA  PIE</t>
  </si>
  <si>
    <t>paola7525@hotmail.com</t>
  </si>
  <si>
    <t>DAISSY   RAMÍREZ FON</t>
  </si>
  <si>
    <t>dramirezff@gmail.com</t>
  </si>
  <si>
    <t>GUMA ANDREA   PAE</t>
  </si>
  <si>
    <t>andrea.granjamako@gmail.com</t>
  </si>
  <si>
    <t>ENID PILAR   CAST</t>
  </si>
  <si>
    <t>pilarc9077@gmail.com</t>
  </si>
  <si>
    <t>SANDRA CONSUELO</t>
  </si>
  <si>
    <t>titadaz@hotmail.com</t>
  </si>
  <si>
    <t>MARIA CLAUDIA  CASTI</t>
  </si>
  <si>
    <t>mclaudia762000@yahoo.es</t>
  </si>
  <si>
    <t>CLAUDIA ANDREA OS</t>
  </si>
  <si>
    <t>braianchoco@hotmail.com</t>
  </si>
  <si>
    <t>CALLE 80 N° 68H 07</t>
  </si>
  <si>
    <t>MARITZA  GONZALES</t>
  </si>
  <si>
    <t>maritza.gonzalezc1@gmail.com</t>
  </si>
  <si>
    <t>EDITH  SIERRA MONTAÑ</t>
  </si>
  <si>
    <t>e.sierramo@gmail.com</t>
  </si>
  <si>
    <t>ELSA  CORTÉS HUER</t>
  </si>
  <si>
    <t>valeryzarate1@hotmail.com</t>
  </si>
  <si>
    <t>PATRICIA   AYALA</t>
  </si>
  <si>
    <t>boreal.comercial@gmail.com</t>
  </si>
  <si>
    <t>SANDRA XIMENA   I</t>
  </si>
  <si>
    <t>xime0106@gmail.com</t>
  </si>
  <si>
    <t>LINA MARÍA   BUENO</t>
  </si>
  <si>
    <t>linabueno200@yahoo.es</t>
  </si>
  <si>
    <t>PAOLA  GUTIÉRREZ</t>
  </si>
  <si>
    <t>pgutiev@yahoo.com</t>
  </si>
  <si>
    <t>DIANA PATRICIA   MOS</t>
  </si>
  <si>
    <t>ing.dpmc@gmail.com</t>
  </si>
  <si>
    <t>CAMILA   PACHECO</t>
  </si>
  <si>
    <t>coraldemarster@gmail.com</t>
  </si>
  <si>
    <t>ADRIANA MARCELA</t>
  </si>
  <si>
    <t>adrianamarcepedraza@gimail.com</t>
  </si>
  <si>
    <t>DIANA LUCIA  ROJAS</t>
  </si>
  <si>
    <t>dianalucia527@hotmail.com</t>
  </si>
  <si>
    <t>MARÍA   GONZALEZ</t>
  </si>
  <si>
    <t>conniegonzals@yahoo.com</t>
  </si>
  <si>
    <t>MAGNOLIA ALEXANDRA</t>
  </si>
  <si>
    <t>maasalexandra8@gmail.com</t>
  </si>
  <si>
    <t>MAGDA   ANZOLA</t>
  </si>
  <si>
    <t>magdaanzola@hotmail.com</t>
  </si>
  <si>
    <t>EVA  MARTIN GÓMEZ</t>
  </si>
  <si>
    <t>evamartin360@gmail.com</t>
  </si>
  <si>
    <t>ERIKA MILENA   BE</t>
  </si>
  <si>
    <t>fisebel@hotmail.com</t>
  </si>
  <si>
    <t>MARIANA   NAGLES</t>
  </si>
  <si>
    <t>nanagles@yahoo.es</t>
  </si>
  <si>
    <t>MARCELA   MENDEZ</t>
  </si>
  <si>
    <t>mmendez@siap.com.co</t>
  </si>
  <si>
    <t>RUTH ALEXANDRA</t>
  </si>
  <si>
    <t>ruthdallos@gmail.com</t>
  </si>
  <si>
    <t>LUZ CARIME   DIMATE</t>
  </si>
  <si>
    <t>lcdimaterios@gmail.con</t>
  </si>
  <si>
    <t>ZULLY   KATHERINE</t>
  </si>
  <si>
    <t>zullyk39@gmail.com</t>
  </si>
  <si>
    <t>ELENA  TORRES TOR</t>
  </si>
  <si>
    <t>torres_elena@hotmail.com</t>
  </si>
  <si>
    <t>SANDRA  GIL RODRÍ</t>
  </si>
  <si>
    <t>sandragilr@gmail.com</t>
  </si>
  <si>
    <t>LUZ CONSUELO  LEG</t>
  </si>
  <si>
    <t>luzleguizamon@yahoo.com</t>
  </si>
  <si>
    <t>DIANA  ACOSTA</t>
  </si>
  <si>
    <t>dianaxacostap@gmail.com</t>
  </si>
  <si>
    <t>NAYDU  BELTRAN</t>
  </si>
  <si>
    <t>naydugonzalezbeltran@gmail.com</t>
  </si>
  <si>
    <t>ANDREA MARCELA   ORO</t>
  </si>
  <si>
    <t>amarcela_orozco@hotmail.com</t>
  </si>
  <si>
    <t>ALEXANDRA  CASASB</t>
  </si>
  <si>
    <t>facturasamnioticlife@gmail.com</t>
  </si>
  <si>
    <t>encenillos de sindamanoy</t>
  </si>
  <si>
    <t>SANDRA MIREYA  RO</t>
  </si>
  <si>
    <t>sandymrodriguez@yahoo.com</t>
  </si>
  <si>
    <t>CLARA ELIZABETH  ALB</t>
  </si>
  <si>
    <t>claraalbarracin@gmail.com</t>
  </si>
  <si>
    <t>DEICY   AYALA RUIZ</t>
  </si>
  <si>
    <t>deicymarcela.ayala1@gmail.com</t>
  </si>
  <si>
    <t>MARÍA ISABEL   CH</t>
  </si>
  <si>
    <t>chaparroisabel1.0@gmail.com</t>
  </si>
  <si>
    <t>ANGELA YANED   SU</t>
  </si>
  <si>
    <t>Angelasuarez1031@gmail.com</t>
  </si>
  <si>
    <t>ANGELA  JAIMES</t>
  </si>
  <si>
    <t>angie.jaimes@hotmail.com</t>
  </si>
  <si>
    <t>MAGDA LUCIA  ALVA</t>
  </si>
  <si>
    <t>magdalucia.alvarez@gmail.com</t>
  </si>
  <si>
    <t>LYDA CONSTANZA  RIVE</t>
  </si>
  <si>
    <t>lidacorivera@gmail.com</t>
  </si>
  <si>
    <t>ALEXANDRA   CHEQU</t>
  </si>
  <si>
    <t>alexandracheque@gmail.com</t>
  </si>
  <si>
    <t>JENNY MARCELA  GA</t>
  </si>
  <si>
    <t>jenny_gai@yahoo.com</t>
  </si>
  <si>
    <t>LUZ ANDREA  GARCIA</t>
  </si>
  <si>
    <t>luzandreagarciapere@gmail.com</t>
  </si>
  <si>
    <t>GABRIELINA  BAQUE</t>
  </si>
  <si>
    <t>hidracon2008@hotmail.com</t>
  </si>
  <si>
    <t>JOHANNA   PARDO D</t>
  </si>
  <si>
    <t>p.d.johanna@hotmail.com</t>
  </si>
  <si>
    <t>MAYERLY ODELDE  S</t>
  </si>
  <si>
    <t>mayekvox@gmail.com</t>
  </si>
  <si>
    <t>MONICA MARITZA</t>
  </si>
  <si>
    <t>solucionesjuridicasmrojas@gmail.com</t>
  </si>
  <si>
    <t>ANA FLORISA   SOTELO</t>
  </si>
  <si>
    <t>ANA.2016.SOTELO@GMAIL.COM</t>
  </si>
  <si>
    <t>Dianacgonzalez2004@gmail.com</t>
  </si>
  <si>
    <t>DORIS ADRIANA   LIBE</t>
  </si>
  <si>
    <t>factura52282288@gmail.com</t>
  </si>
  <si>
    <t>NIDIA ROCIO SABOG</t>
  </si>
  <si>
    <t>rocio.2668@hotmail.com</t>
  </si>
  <si>
    <t>KR 1B 73B 45 SUR</t>
  </si>
  <si>
    <t>FRANCY  YOLIMA GO</t>
  </si>
  <si>
    <t>3 1 0 2 4 9 0 3</t>
  </si>
  <si>
    <t>fran.r2009@hotmail.com</t>
  </si>
  <si>
    <t>CL 13 12 52 LC 189</t>
  </si>
  <si>
    <t>ANA  MADRIGAL</t>
  </si>
  <si>
    <t>madrigal.liv@yahoo.com</t>
  </si>
  <si>
    <t>ALBERTRANS  SAS</t>
  </si>
  <si>
    <t>luzaleja78@hotmail.com</t>
  </si>
  <si>
    <t>ANGELICA MARIA   LOP</t>
  </si>
  <si>
    <t>vanesavillalopez123@gmail.com</t>
  </si>
  <si>
    <t>SANDRA BIVIANA   TOR</t>
  </si>
  <si>
    <t>sandratorop@yahoo.com.co</t>
  </si>
  <si>
    <t>LUZ MARINA   RODR</t>
  </si>
  <si>
    <t>LMIRYAM@HOTMAIL.COM</t>
  </si>
  <si>
    <t>SANDRA VIVIANA  C</t>
  </si>
  <si>
    <t>mmmmerienda@gmail.com</t>
  </si>
  <si>
    <t>MIRELLA  TELLEZ</t>
  </si>
  <si>
    <t>mirellatellez2210@gmail.com</t>
  </si>
  <si>
    <t>BLANCA ELSA  RABIA O</t>
  </si>
  <si>
    <t>brabia01@hotmail.com</t>
  </si>
  <si>
    <t>LUZ DELVIRA  MARI</t>
  </si>
  <si>
    <t>luzdelvira@gmail.com</t>
  </si>
  <si>
    <t>JANE  GARCIA AVILA</t>
  </si>
  <si>
    <t>jane.garcia@alkosto.com.co</t>
  </si>
  <si>
    <t>SORANGELA   MIRAN</t>
  </si>
  <si>
    <t>mirandasorangelafactura@gmail.com</t>
  </si>
  <si>
    <t>GLORIA   PATINO R</t>
  </si>
  <si>
    <t>gloria.patino.ro@hotmail.com</t>
  </si>
  <si>
    <t>LILIAM YULIETH</t>
  </si>
  <si>
    <t>liliamrettiz@gmail.com</t>
  </si>
  <si>
    <t>av kra72 24b 34</t>
  </si>
  <si>
    <t>ROSLYN   OLAYA</t>
  </si>
  <si>
    <t>roslyn.andrea@gmail.com</t>
  </si>
  <si>
    <t>ANGELA VIVIANA   GUE</t>
  </si>
  <si>
    <t>angelavig@gmail.com</t>
  </si>
  <si>
    <t>MAIVE ANDREA  ROD</t>
  </si>
  <si>
    <t>RANDREA24@HOTMAIL.COM</t>
  </si>
  <si>
    <t>CRA 96J 16D 23</t>
  </si>
  <si>
    <t>MARIA NATALIA  AL</t>
  </si>
  <si>
    <t>maralb12000@yahoo.com</t>
  </si>
  <si>
    <t>MARTHA VIANNEY</t>
  </si>
  <si>
    <t>marvicave2003@yahoo.com</t>
  </si>
  <si>
    <t>MARITZA  VIDAL</t>
  </si>
  <si>
    <t>MARITZAVIDAL@GMAIL.COM</t>
  </si>
  <si>
    <t>YAZMIN   MONDRAGON</t>
  </si>
  <si>
    <t>jyjrentacar@gmail.com</t>
  </si>
  <si>
    <t>Calle 116 55c 40</t>
  </si>
  <si>
    <t>CLAUDIA  BUSTAMAN</t>
  </si>
  <si>
    <t>cbhcapri@yahoo.com</t>
  </si>
  <si>
    <t>LEYLA ASTRID  MARULA</t>
  </si>
  <si>
    <t>leylamarulanda@gmail.com</t>
  </si>
  <si>
    <t>ROSALBA JANNETH</t>
  </si>
  <si>
    <t>rossibej@yahoo.com</t>
  </si>
  <si>
    <t>ELIANA MARITZA  G</t>
  </si>
  <si>
    <t>elianagrmc@yahoo.es</t>
  </si>
  <si>
    <t>MARÍA ISABEL  ROMERO</t>
  </si>
  <si>
    <t>miromeror@gmail.com</t>
  </si>
  <si>
    <t>CLAUDIA MARCELA GARC</t>
  </si>
  <si>
    <t>3 1 1 8 9 8 9 2</t>
  </si>
  <si>
    <t>facturacionfalt@outlook.com</t>
  </si>
  <si>
    <t>CR 73 7 F 06</t>
  </si>
  <si>
    <t>GISELLA  MARTÍNEZ</t>
  </si>
  <si>
    <t>gisemm4@yahoo.com</t>
  </si>
  <si>
    <t>DIANA ROCIO  ZOLA</t>
  </si>
  <si>
    <t>diana.zolaque@hotmail.com</t>
  </si>
  <si>
    <t>MARIYOLI   ROLDAN</t>
  </si>
  <si>
    <t>roldanm@hotmail.com</t>
  </si>
  <si>
    <t>CRA 69D 1 45 SUR INT 1 APTO 804</t>
  </si>
  <si>
    <t>YACQUELINE   RIVE</t>
  </si>
  <si>
    <t>yacqueliner@hotmail.com</t>
  </si>
  <si>
    <t>ANA MARIA   SIERR</t>
  </si>
  <si>
    <t>anamalusierra@yahoo.es</t>
  </si>
  <si>
    <t>CLAUDIA  BUITRAGO</t>
  </si>
  <si>
    <t>claudiapatrib@gmail.com</t>
  </si>
  <si>
    <t>LILIANA   URREGO</t>
  </si>
  <si>
    <t>lilianitau@hotmail.com</t>
  </si>
  <si>
    <t>GLORIA GISSETH MU</t>
  </si>
  <si>
    <t>CL 50 SUR 95 A 81</t>
  </si>
  <si>
    <t>DIANA   BURGOS</t>
  </si>
  <si>
    <t>dianbu52@gmail.com</t>
  </si>
  <si>
    <t>JEIMMY  CHAVES</t>
  </si>
  <si>
    <t>alex_chaves@yahoo.com</t>
  </si>
  <si>
    <t>MARLEN   VELAZCO</t>
  </si>
  <si>
    <t>marlen.vm@hotmail.com</t>
  </si>
  <si>
    <t>PILAR   NOVA</t>
  </si>
  <si>
    <t>pilar.nova.g@gmail.com</t>
  </si>
  <si>
    <t>MARGARITA   SANCH</t>
  </si>
  <si>
    <t>margaritafact.1@gmail.com</t>
  </si>
  <si>
    <t>ORO DE OFIR  GARC</t>
  </si>
  <si>
    <t>orodeofir@hotmail.com</t>
  </si>
  <si>
    <t>YOLANDA  PICO MERY</t>
  </si>
  <si>
    <t>CL 17 B 104 B 43</t>
  </si>
  <si>
    <t>SP52323455@GMAIL.COM</t>
  </si>
  <si>
    <t>SANDRA MILENA  NE</t>
  </si>
  <si>
    <t>sandra.neitaps@gmail.com</t>
  </si>
  <si>
    <t>DIANA LUCIA  MERC</t>
  </si>
  <si>
    <t>dianamerchan@hotmail.com</t>
  </si>
  <si>
    <t>FLORALBA   MARCEL</t>
  </si>
  <si>
    <t>flower9907.fm@gmail.com</t>
  </si>
  <si>
    <t>SANDRA YANETH   A</t>
  </si>
  <si>
    <t>sandraya26@htomail.com</t>
  </si>
  <si>
    <t>BIBIANA CAROLINA CAS</t>
  </si>
  <si>
    <t>ccastiblanco64@gmail.com</t>
  </si>
  <si>
    <t>CRA 81 F 10B 40</t>
  </si>
  <si>
    <t>ERIKA JOHANNA  GARZO</t>
  </si>
  <si>
    <t>erikajg378@gmail.com</t>
  </si>
  <si>
    <t>YANETH ROCÍO   SALAZ</t>
  </si>
  <si>
    <t>yanecillapilla@gmail.com</t>
  </si>
  <si>
    <t>sandypmm@hotmail.com</t>
  </si>
  <si>
    <t>CAROL  CALDERON</t>
  </si>
  <si>
    <t>auritamariaprinces@gmail.com</t>
  </si>
  <si>
    <t>LUZ DARY  VILLARR</t>
  </si>
  <si>
    <t>ldvseguros@gmail.com</t>
  </si>
  <si>
    <t>ejecutivamabel2018@gmail.com</t>
  </si>
  <si>
    <t>MARIA CRISTINA  M</t>
  </si>
  <si>
    <t>ramiroa7010@hotmail.com</t>
  </si>
  <si>
    <t>CL 22 A SUR 32 56 TO 1 AP 501</t>
  </si>
  <si>
    <t>sandrap.molina@hotmail.com</t>
  </si>
  <si>
    <t>PERLA   MONTES BL</t>
  </si>
  <si>
    <t>perlamontesblanco@hotmail.com</t>
  </si>
  <si>
    <t>CLAUDIA ESPERANZA</t>
  </si>
  <si>
    <t>claudiaesperanzagarzon@hotmail.com</t>
  </si>
  <si>
    <t>JANETH   ALVARADO</t>
  </si>
  <si>
    <t>jannethalvarado@hotmail.com</t>
  </si>
  <si>
    <t>YURI  ALEXANDRA</t>
  </si>
  <si>
    <t>yurialexandra_75@yahoo.com.mx</t>
  </si>
  <si>
    <t>OLGA MARCELA    M</t>
  </si>
  <si>
    <t>ALGELUH60@HOTMAIL.COM</t>
  </si>
  <si>
    <t>DIANA  RONCANCIO</t>
  </si>
  <si>
    <t>dianamrc@gmail.com</t>
  </si>
  <si>
    <t>patos1mtgc@yahoo.com</t>
  </si>
  <si>
    <t>NELLY MAYRETH  PI</t>
  </si>
  <si>
    <t>Nellympintos@gmail.com</t>
  </si>
  <si>
    <t>YANETH  VILLAMIL</t>
  </si>
  <si>
    <t>jeann99@hotmail.com</t>
  </si>
  <si>
    <t>MARIA OLGA   GOMEZ</t>
  </si>
  <si>
    <t>dotaquiex@hotmai.com</t>
  </si>
  <si>
    <t>RAQUEL   CEDEÑO</t>
  </si>
  <si>
    <t>rakelarq@yahoo.es</t>
  </si>
  <si>
    <t>SANDRA YAZMIN   ARIA</t>
  </si>
  <si>
    <t>negrita2369@hotmail.com</t>
  </si>
  <si>
    <t>ROCIO  LOZANO</t>
  </si>
  <si>
    <t>chantolo532@hotmail.com</t>
  </si>
  <si>
    <t>ANGELICA   BARRERA</t>
  </si>
  <si>
    <t>angelicabarrerac358@gmail.com</t>
  </si>
  <si>
    <t>DIANA GONZALES  GONZ</t>
  </si>
  <si>
    <t>diana.gonzales@heladospopsy.com</t>
  </si>
  <si>
    <t>SANDRA LILIANA GONZÁ</t>
  </si>
  <si>
    <t>sandrals3001@hotmail.com</t>
  </si>
  <si>
    <t>ALEJANDRINA  VEGA</t>
  </si>
  <si>
    <t>alejandrina.vega@gmail.com</t>
  </si>
  <si>
    <t>ADRIANA   GUIO BA</t>
  </si>
  <si>
    <t>adriguiob@gamil.com</t>
  </si>
  <si>
    <t>RUTH YASMIN   HERRER</t>
  </si>
  <si>
    <t>jazherrera31@yahoo.com.ar</t>
  </si>
  <si>
    <t>LILIANA   LADINO</t>
  </si>
  <si>
    <t>LILODEFER52@GMAIL.COM</t>
  </si>
  <si>
    <t>ARELIS  SERRANO</t>
  </si>
  <si>
    <t>arelisserrano1974@gmail.com</t>
  </si>
  <si>
    <t>ARGELI  SERRANO G</t>
  </si>
  <si>
    <t>verce12@hotmail.com</t>
  </si>
  <si>
    <t>CL 5 2 19 VDA LA JAGUA</t>
  </si>
  <si>
    <t>KATHERINE   ALTAMAR</t>
  </si>
  <si>
    <t>kathyaltamar1@hotmail.com</t>
  </si>
  <si>
    <t>ESPERANZA  FLOREZ</t>
  </si>
  <si>
    <t>esperanzaflorez1475@gmail.com</t>
  </si>
  <si>
    <t>mistares 4</t>
  </si>
  <si>
    <t>CASTILLO OSORIO L</t>
  </si>
  <si>
    <t>CLAUDIA MAGNOLIA</t>
  </si>
  <si>
    <t>clopezbulla@gmail.com</t>
  </si>
  <si>
    <t>CLAUDIA PATRICIA   Z</t>
  </si>
  <si>
    <t>claudiapatriciazuluagaalzate@gmail.com</t>
  </si>
  <si>
    <t>YEIMI ANDREA   BERNA</t>
  </si>
  <si>
    <t>Yeimiandreab@hotmail.com</t>
  </si>
  <si>
    <t>adrimarleon@yahoo.es</t>
  </si>
  <si>
    <t>calle 97 70 89</t>
  </si>
  <si>
    <t>SANDRA   SANCHEZ</t>
  </si>
  <si>
    <t>salisanchez38@gmail.com</t>
  </si>
  <si>
    <t>DIOS HE  HE</t>
  </si>
  <si>
    <t>sandramueblegigante@gmail.com</t>
  </si>
  <si>
    <t>DIANA  FORERO</t>
  </si>
  <si>
    <t>dianafo15@hotmail.com</t>
  </si>
  <si>
    <t>negritar2@gmail.com</t>
  </si>
  <si>
    <t>DIANA ALEXANDRA</t>
  </si>
  <si>
    <t>yaniss@gmail.com</t>
  </si>
  <si>
    <t>LYDA PATRICIA   R</t>
  </si>
  <si>
    <t>lydapato@hotmail.com</t>
  </si>
  <si>
    <t>Jeffersonquiroga1@gmail.com</t>
  </si>
  <si>
    <t>sandralilianacolmenares@yahoo.com</t>
  </si>
  <si>
    <t>MARCELA   SICACHA</t>
  </si>
  <si>
    <t>gerencia@equilibriointegral.co</t>
  </si>
  <si>
    <t>MARIA ALEJANDRA</t>
  </si>
  <si>
    <t>malarqui@hotmail.com</t>
  </si>
  <si>
    <t>EDNA BRIGITTE   A</t>
  </si>
  <si>
    <t>ebacero08@gmail.com</t>
  </si>
  <si>
    <t>DORIS  MATTA</t>
  </si>
  <si>
    <t>dorismatta@gmail.com</t>
  </si>
  <si>
    <t>AURA CRISTINA  GARZÓ</t>
  </si>
  <si>
    <t>auragarzonr@gmail.com</t>
  </si>
  <si>
    <t>ALEXANDRA   ESCOB</t>
  </si>
  <si>
    <t>alexaesmon@gmail.com</t>
  </si>
  <si>
    <t>ANGELA   LILIANA</t>
  </si>
  <si>
    <t>AGCREACIONESYDOTACIONES@HOTMAIL.COM</t>
  </si>
  <si>
    <t>STEEVENS BECERRA</t>
  </si>
  <si>
    <t>SANDRA   NINO</t>
  </si>
  <si>
    <t>sandrayes@gmail.com</t>
  </si>
  <si>
    <t>DIANA  RUBIANO</t>
  </si>
  <si>
    <t>dianaivette63@gmail.com</t>
  </si>
  <si>
    <t>YENNY SULAY  SOLE</t>
  </si>
  <si>
    <t>tendaggi@hotmail.com</t>
  </si>
  <si>
    <t>DORA ELSY   TOLOZ</t>
  </si>
  <si>
    <t>doeltomo@hotmail.com</t>
  </si>
  <si>
    <t>JUANITA DEL PILAR</t>
  </si>
  <si>
    <t>juanitadelpilar@yahoo.com</t>
  </si>
  <si>
    <t>BELLKISS ANDREA</t>
  </si>
  <si>
    <t>bandreasilva@hotmail.com</t>
  </si>
  <si>
    <t>NURY ESPERANZA   MON</t>
  </si>
  <si>
    <t>nurymontenegro@gmail.com</t>
  </si>
  <si>
    <t>DORA MARCELA  ROD</t>
  </si>
  <si>
    <t>domarua18@gmail.com</t>
  </si>
  <si>
    <t>cafe.bermonk@hotmail.com</t>
  </si>
  <si>
    <t>lalosan201092@gmail.com</t>
  </si>
  <si>
    <t>DEISY LILIANA  PI</t>
  </si>
  <si>
    <t>deisyliliana@hotmail.com</t>
  </si>
  <si>
    <t>LUZ MIREYA   PEÑA</t>
  </si>
  <si>
    <t>mireya.7896gonzalez@gmail.com</t>
  </si>
  <si>
    <t>NANCY  SANCHEZ</t>
  </si>
  <si>
    <t>nanchis0329@hotmail.com</t>
  </si>
  <si>
    <t>DORIS YOLIMA   MI</t>
  </si>
  <si>
    <t>dminap@hotmail.com</t>
  </si>
  <si>
    <t>OSMARY   SABCHEZ</t>
  </si>
  <si>
    <t>osmary.yayis@hotmail.com</t>
  </si>
  <si>
    <t>DOLLY XIOMARA   S</t>
  </si>
  <si>
    <t>dollyxss@yahoo.es</t>
  </si>
  <si>
    <t>SANDRA PATRICIA G</t>
  </si>
  <si>
    <t>sandrap.contador@gmail.com</t>
  </si>
  <si>
    <t>CR 87 A 83C 09 AP 302</t>
  </si>
  <si>
    <t>Spsl4@yahoo.es</t>
  </si>
  <si>
    <t>SANDRA   BARRERA</t>
  </si>
  <si>
    <t>sandrambl@hotmail.com</t>
  </si>
  <si>
    <t>LUZ YENNI RODRIGUEZ</t>
  </si>
  <si>
    <t>luzyennirodriguez@gmail.com</t>
  </si>
  <si>
    <t>MARIA CAROLINA</t>
  </si>
  <si>
    <t>carolinagomezdelahoz@gmail.com</t>
  </si>
  <si>
    <t>CARMEN BRICEIDA</t>
  </si>
  <si>
    <t>cb.rodriguezm@gmail.com</t>
  </si>
  <si>
    <t>CR 3 22 01 CA 16 CONJ PUESTA DEL</t>
  </si>
  <si>
    <t>cpsanabria@hotmail.com</t>
  </si>
  <si>
    <t>MARINA  LOPEZ LUZ</t>
  </si>
  <si>
    <t>CL 42 SUR 82 F 61</t>
  </si>
  <si>
    <t>CLAUDIA MARCELA   GA</t>
  </si>
  <si>
    <t>clamagarciasan@hotmail.com</t>
  </si>
  <si>
    <t>LUCELLY   MARTÍNE</t>
  </si>
  <si>
    <t>lucellyteacher@hotmail.com</t>
  </si>
  <si>
    <t>AIDA MARCELA  VASCO</t>
  </si>
  <si>
    <t>avascop@gmail.com</t>
  </si>
  <si>
    <t>YEIMY   MARIN</t>
  </si>
  <si>
    <t>yulieta22@yahoo.com</t>
  </si>
  <si>
    <t>CARMEN LUISA   JARAM</t>
  </si>
  <si>
    <t>jaramillobustamante@hotmail.com</t>
  </si>
  <si>
    <t>ADRIANA   CINTURIA</t>
  </si>
  <si>
    <t>adrianacinturia@gmail.com</t>
  </si>
  <si>
    <t>MARY  FONSECA</t>
  </si>
  <si>
    <t>maryfo@gmail.com</t>
  </si>
  <si>
    <t>Transversal 19a 96 17</t>
  </si>
  <si>
    <t>TATIANA   MARTINEZ</t>
  </si>
  <si>
    <t>martineztatiana@hotmail.com</t>
  </si>
  <si>
    <t>GIOVANNA  FILAURI</t>
  </si>
  <si>
    <t>giovannafilauri@gmail.com</t>
  </si>
  <si>
    <t>ALBA   PONTON CAC</t>
  </si>
  <si>
    <t>albaponton.ap@gmail.com</t>
  </si>
  <si>
    <t>MARGARITA   PINZÓN L</t>
  </si>
  <si>
    <t>margarita.pinzon@outlook.com</t>
  </si>
  <si>
    <t>LINA MARIA  ALARC</t>
  </si>
  <si>
    <t>linaalarcon@gmail.com</t>
  </si>
  <si>
    <t>PAOLA JIMENA  ROJ</t>
  </si>
  <si>
    <t>figurella123@hotmail.com</t>
  </si>
  <si>
    <t>Cond Hda la primavera 163 km</t>
  </si>
  <si>
    <t>MARIA CENAIDA  BE</t>
  </si>
  <si>
    <t>mabejama24@hotmail.com</t>
  </si>
  <si>
    <t>LUZ DARY   MÁRQUEZ</t>
  </si>
  <si>
    <t>dary_marquez@hotmail.com</t>
  </si>
  <si>
    <t>NATALIA  MEJIA OS</t>
  </si>
  <si>
    <t>natimejiao@hotmail.com</t>
  </si>
  <si>
    <t>KATHERINE  MANTIL</t>
  </si>
  <si>
    <t>bella.cielo2021@gmail.com</t>
  </si>
  <si>
    <t>YENI MARCELA  ARC</t>
  </si>
  <si>
    <t>yenimarcelaa@yahoo.com</t>
  </si>
  <si>
    <t>JEYMMY  HERRERA R</t>
  </si>
  <si>
    <t>JEYMMYHERRERA@YAHOO.COM</t>
  </si>
  <si>
    <t>OLGA LUCIA  CAMAR</t>
  </si>
  <si>
    <t>olgacamargo587@gmail.com</t>
  </si>
  <si>
    <t>MYRIAM CONSUELO   CA</t>
  </si>
  <si>
    <t>carrillofh21@gmail.com</t>
  </si>
  <si>
    <t>LINDSAY BRIGITTE  BE</t>
  </si>
  <si>
    <t>lbbecerr@gmail.com</t>
  </si>
  <si>
    <t>LILIANA AIDE    G</t>
  </si>
  <si>
    <t>lilianaduran865@gmail.com</t>
  </si>
  <si>
    <t>PAULA  FAJARDO</t>
  </si>
  <si>
    <t>paulafajardo3@gmail.com</t>
  </si>
  <si>
    <t>LAURA MARCELA   BONI</t>
  </si>
  <si>
    <t>laurabonillap@gmail.com</t>
  </si>
  <si>
    <t>ALIX JESSIKA   VA</t>
  </si>
  <si>
    <t>Jessival@hotmail.com</t>
  </si>
  <si>
    <t>sandrarod_a@hotmail.com</t>
  </si>
  <si>
    <t>MARJORIE  RAMOS</t>
  </si>
  <si>
    <t>mayusra@gmail.com</t>
  </si>
  <si>
    <t>clemenciaizquierdo@gmail.com</t>
  </si>
  <si>
    <t>MARÍA EUGENIA   R</t>
  </si>
  <si>
    <t>mariaeugeniar482@gmail.com</t>
  </si>
  <si>
    <t>SANDRA MILENA  RO</t>
  </si>
  <si>
    <t>SAMY78AL@HOTMAIL.COM</t>
  </si>
  <si>
    <t>NANCY LIZETH  RUS</t>
  </si>
  <si>
    <t>infolrussi@gmail.com</t>
  </si>
  <si>
    <t>HELLEN   SARMIENTO</t>
  </si>
  <si>
    <t>hellengiovannas@gmail.com</t>
  </si>
  <si>
    <t>mariamhargarita@gmail.com</t>
  </si>
  <si>
    <t>LUZ MARINA   CANO</t>
  </si>
  <si>
    <t>luchitacano@gmail.com</t>
  </si>
  <si>
    <t>ANDREA KATHERIN</t>
  </si>
  <si>
    <t>KATHERINBROCHERO@GMAIL.COM</t>
  </si>
  <si>
    <t>NAYIBE ITZABAY</t>
  </si>
  <si>
    <t>itzabaycruz@gmail.com</t>
  </si>
  <si>
    <t>dig17b 90 53 TR9 apt 603</t>
  </si>
  <si>
    <t>BEATRIZ V  SILVA</t>
  </si>
  <si>
    <t>beatreasures@outlook.com</t>
  </si>
  <si>
    <t>LILIANA  RAMIREZ</t>
  </si>
  <si>
    <t>lilimay01@yahoo.com</t>
  </si>
  <si>
    <t>SANDRA   LONDOÑO</t>
  </si>
  <si>
    <t>sandra.londono.r@gmail.com</t>
  </si>
  <si>
    <t>GIMENA ANDREA COR</t>
  </si>
  <si>
    <t>gimenacorreaperez@hotmail.com</t>
  </si>
  <si>
    <t>CR 75 9 34</t>
  </si>
  <si>
    <t>JOHANA  SALGUERO</t>
  </si>
  <si>
    <t>arangoa8@gmail.com</t>
  </si>
  <si>
    <t>ALBA ELIANA   ACE</t>
  </si>
  <si>
    <t>albaeli942@hotmail.com</t>
  </si>
  <si>
    <t>DIANA   PINEDA</t>
  </si>
  <si>
    <t>pinedadiana3107@gmail.com</t>
  </si>
  <si>
    <t>mariap.martinh@yahoo.com</t>
  </si>
  <si>
    <t>ANGELA CONSTANZA</t>
  </si>
  <si>
    <t>acae@hotmail.com</t>
  </si>
  <si>
    <t>DAYANA PAOLA  MOR</t>
  </si>
  <si>
    <t>dayanapaola@gmail.com</t>
  </si>
  <si>
    <t>PAULA   CIFUENTES PÁ</t>
  </si>
  <si>
    <t>paulacifuentespaez@gmail.com</t>
  </si>
  <si>
    <t>MARÍA XIMENA  GARAVI</t>
  </si>
  <si>
    <t>ximenagaravito@gmail.com</t>
  </si>
  <si>
    <t>JIMENA MARIA  VIL</t>
  </si>
  <si>
    <t>jimenavp@gmail.com</t>
  </si>
  <si>
    <t>GINA MARIA  GARCIA</t>
  </si>
  <si>
    <t>g.garcia@rsglegal.com</t>
  </si>
  <si>
    <t>CAROLINA  CORREA</t>
  </si>
  <si>
    <t>carocorreaja@gmail.com</t>
  </si>
  <si>
    <t>NIDIA CONSTANZA L</t>
  </si>
  <si>
    <t>estacionavenida15@hotmail.com</t>
  </si>
  <si>
    <t>CL 14 14 51</t>
  </si>
  <si>
    <t>ANGELA  GUTIERREZ</t>
  </si>
  <si>
    <t>angelagutierrezromero@gmail.com</t>
  </si>
  <si>
    <t>JIMÉNEZ  RUIZ</t>
  </si>
  <si>
    <t>jimenaruiz@hotmail.com</t>
  </si>
  <si>
    <t>LUISA XIMENA   FA</t>
  </si>
  <si>
    <t>luxifapri@hotmail.com</t>
  </si>
  <si>
    <t>MARÍA JOSÉ   CASA</t>
  </si>
  <si>
    <t>mariajose.casasbuenas@gmail.com</t>
  </si>
  <si>
    <t>PATRICIA SOLANO</t>
  </si>
  <si>
    <t>patriasv@gmail.com</t>
  </si>
  <si>
    <t>CL 57 A 56 18</t>
  </si>
  <si>
    <t>ANGELA MARIA  PA</t>
  </si>
  <si>
    <t>jirafas@hotmail.com</t>
  </si>
  <si>
    <t>ALEXANDRA   AVELLA</t>
  </si>
  <si>
    <t>alexavellagarrido123@gmail.com</t>
  </si>
  <si>
    <t>INDIRA   BOHORQUE</t>
  </si>
  <si>
    <t>indirabop@yahoo.com</t>
  </si>
  <si>
    <t>IVONNE  CALDERON</t>
  </si>
  <si>
    <t>ivocalderon20@gmail.com</t>
  </si>
  <si>
    <t>MARÍA   BRICENO</t>
  </si>
  <si>
    <t>rentasbogota@gmail.com</t>
  </si>
  <si>
    <t>CLAUDIA ISABEL</t>
  </si>
  <si>
    <t>claudiaibalaguerac@gmail.com</t>
  </si>
  <si>
    <t>GREACE CAROL   PERAN</t>
  </si>
  <si>
    <t>myvetcall@yahoo.com</t>
  </si>
  <si>
    <t>LUZ HELENA   KURMEN</t>
  </si>
  <si>
    <t>lhkurmen@gmail.com</t>
  </si>
  <si>
    <t>ADRIANA  PEÑUELA</t>
  </si>
  <si>
    <t>adrianapm@hotmail.com</t>
  </si>
  <si>
    <t>GLADYS XIMENA   M</t>
  </si>
  <si>
    <t>ximenamorenoperez@gmail.com</t>
  </si>
  <si>
    <t>OLGA LUCIA  AYALA</t>
  </si>
  <si>
    <t>olgaayalag@gmail.com</t>
  </si>
  <si>
    <t>ELIZABETH   ARÉVA</t>
  </si>
  <si>
    <t>cancinoelizabeth@gmail.com</t>
  </si>
  <si>
    <t>ADRIANA  CISNEROS</t>
  </si>
  <si>
    <t>adrycisne@hotmail.com</t>
  </si>
  <si>
    <t>DILIA   RANGEL MO</t>
  </si>
  <si>
    <t>dielrangel@gmail.com</t>
  </si>
  <si>
    <t>AURA JOHANNA  HUÉRFA</t>
  </si>
  <si>
    <t>johanna.huerfano@gmail.com</t>
  </si>
  <si>
    <t>SYLVANA  ALFONSO</t>
  </si>
  <si>
    <t>sylvanaalfonso@gmail.com</t>
  </si>
  <si>
    <t>SOFIA   LOPEZ</t>
  </si>
  <si>
    <t>sofilop@hotmail.com</t>
  </si>
  <si>
    <t>NATALIA  GALLO</t>
  </si>
  <si>
    <t>NLGALLOM@HOTMAIL.CO</t>
  </si>
  <si>
    <t>CAROL LICETTE  CU</t>
  </si>
  <si>
    <t>carollcubidesh@hotmail.com</t>
  </si>
  <si>
    <t>ANA XIMENA   PINZON</t>
  </si>
  <si>
    <t>pinzonpolanco@hotmail.com</t>
  </si>
  <si>
    <t>CLAUDIA  VARGAS</t>
  </si>
  <si>
    <t>varguet@hotmail.com</t>
  </si>
  <si>
    <t>LUZ  ARACELLY  ALVAR</t>
  </si>
  <si>
    <t>luzaracellyalvarado@gmail.com</t>
  </si>
  <si>
    <t>MARÍA CLARA  RODRÍGU</t>
  </si>
  <si>
    <t>marclaro17@yahoo.com</t>
  </si>
  <si>
    <t>AKEMY DOKU RAMIREZ</t>
  </si>
  <si>
    <t>akemysan@hotmail.com</t>
  </si>
  <si>
    <t>AK 15 141 47 AP 406</t>
  </si>
  <si>
    <t>LEVVI CECILIA  OR</t>
  </si>
  <si>
    <t>levviortiz1@hotmail.com</t>
  </si>
  <si>
    <t>YEHIMY L.  RINCÓN</t>
  </si>
  <si>
    <t>yehimy.lulieth@gmail.com</t>
  </si>
  <si>
    <t>MAYERLY  ALVAREZ</t>
  </si>
  <si>
    <t>mayerlyam@yahoo.es</t>
  </si>
  <si>
    <t>LORENA   TOVAR</t>
  </si>
  <si>
    <t>tovar.lorena@gmail.com</t>
  </si>
  <si>
    <t>ANGELICA  PERICO</t>
  </si>
  <si>
    <t>anpego2006@yahoo.com</t>
  </si>
  <si>
    <t>ANA GRACIELA   MORE</t>
  </si>
  <si>
    <t>anamorem@gmail.com</t>
  </si>
  <si>
    <t>NELLY CARMENSA  FIGU</t>
  </si>
  <si>
    <t>compras@papeleriamedellin.com.co</t>
  </si>
  <si>
    <t>CR 3 5 11</t>
  </si>
  <si>
    <t>JAZMÍN   LEMUS PU</t>
  </si>
  <si>
    <t>jazlemus@hotmail.com</t>
  </si>
  <si>
    <t>NOHORA ANDREA  OL</t>
  </si>
  <si>
    <t>olaya.andrea@gmail.com</t>
  </si>
  <si>
    <t>facturasengoma@gmail.com</t>
  </si>
  <si>
    <t>FEBARBOSARIO@GMAIL.COM</t>
  </si>
  <si>
    <t>FLOR YAMILE  POSA</t>
  </si>
  <si>
    <t>fypp510@gmail.com</t>
  </si>
  <si>
    <t>carolina.diaz.30@hotmail.com</t>
  </si>
  <si>
    <t>GIOVANNA   REINA</t>
  </si>
  <si>
    <t>katare16@hotmail.com</t>
  </si>
  <si>
    <t>MARIA ROSA   GALLEGO</t>
  </si>
  <si>
    <t>mrgallego44@hotmail.com</t>
  </si>
  <si>
    <t>cecigue06@gmail.com</t>
  </si>
  <si>
    <t>NELLY  VILLATE CO</t>
  </si>
  <si>
    <t>nevico25@hotmail.com</t>
  </si>
  <si>
    <t>SANDRA PATRICIA   PA</t>
  </si>
  <si>
    <t>spatriciap3@hotmail.com</t>
  </si>
  <si>
    <t>MARIA STELLA  VAN</t>
  </si>
  <si>
    <t>stellavanegas1218@gmail.com</t>
  </si>
  <si>
    <t>DIANA   HURTADO</t>
  </si>
  <si>
    <t>hurtadodia@yahoo.com</t>
  </si>
  <si>
    <t>CAROLINA    SALIN</t>
  </si>
  <si>
    <t>caleibda@yahoo.com.co</t>
  </si>
  <si>
    <t>GISELLE  BERNAL</t>
  </si>
  <si>
    <t>gissellebg@gmail.com</t>
  </si>
  <si>
    <t>DIANA JIMENA  CAR</t>
  </si>
  <si>
    <t>djimena.cv@gmail.com</t>
  </si>
  <si>
    <t>AGUDELO CONSUELO</t>
  </si>
  <si>
    <t>ANGELABALLESTEROSV@GMAIL.COM</t>
  </si>
  <si>
    <t>LUZ  ANDREA  HERN</t>
  </si>
  <si>
    <t>ZULANDREA34@GMAIL.COM</t>
  </si>
  <si>
    <t>LUZ ELENA   PEREZ</t>
  </si>
  <si>
    <t>LPEREZQ78@GMAIL.COM</t>
  </si>
  <si>
    <t>LINA  AVILA</t>
  </si>
  <si>
    <t>LINAMARIA.AVILAMAYA@GMAIL.COM</t>
  </si>
  <si>
    <t>ANDREA PADILLA VI</t>
  </si>
  <si>
    <t>andreapadillav@gmail.com</t>
  </si>
  <si>
    <t>TRANSV 28 B 36 25 AP 307</t>
  </si>
  <si>
    <t>soluna10j@hotmail.com</t>
  </si>
  <si>
    <t>LILIANA ANDREA  V</t>
  </si>
  <si>
    <t>LILIANA.ANDREA.VARGAS@HOTMAIL.COM</t>
  </si>
  <si>
    <t>BLANCA  GONZÁLEZ</t>
  </si>
  <si>
    <t>blancagonzalez6@hotmail.com</t>
  </si>
  <si>
    <t>ARGEN EDITH   PAR</t>
  </si>
  <si>
    <t>edithpardo2011@gmail.com</t>
  </si>
  <si>
    <t>RUBRIA ANDREA RODRIG</t>
  </si>
  <si>
    <t>daytona.bogota@hotmail.com</t>
  </si>
  <si>
    <t>CR 10 22 91 SUR</t>
  </si>
  <si>
    <t>MARIEN BIBIANA AP</t>
  </si>
  <si>
    <t>contabilidad@transautosconvoy.biz</t>
  </si>
  <si>
    <t>CL 35 SUR 69 B 55 P 2</t>
  </si>
  <si>
    <t>ERIKA PATRICIA  D</t>
  </si>
  <si>
    <t>erika.donadob@gmail.com</t>
  </si>
  <si>
    <t>VIDAYALAKSMI   DÍ</t>
  </si>
  <si>
    <t>vidadiaz@gmail.com</t>
  </si>
  <si>
    <t>OLGA PATRICIA  DI</t>
  </si>
  <si>
    <t>olgapatriciasdiaz@gmail.com</t>
  </si>
  <si>
    <t>YENNY JOHANA  TORRES</t>
  </si>
  <si>
    <t>yenny.joha.torres@hotmail.com</t>
  </si>
  <si>
    <t>NANCY ELIANA   NA</t>
  </si>
  <si>
    <t>eliananajar@hotmail.con</t>
  </si>
  <si>
    <t>CAROLINA  ESCOBAR</t>
  </si>
  <si>
    <t>carolinaescob@gmail.com</t>
  </si>
  <si>
    <t>HEIDY   BETANCOUR</t>
  </si>
  <si>
    <t>heidybetadiaz@gmail.com</t>
  </si>
  <si>
    <t>HEIDY MILENA  VEL</t>
  </si>
  <si>
    <t>controlatuvida@yahoo.com</t>
  </si>
  <si>
    <t>BIBIANA  ROJAS VR</t>
  </si>
  <si>
    <t>totalinfo41@gmail.com</t>
  </si>
  <si>
    <t>CAROLINA   ZULUAG</t>
  </si>
  <si>
    <t>czuluagap@gmail.com</t>
  </si>
  <si>
    <t>GLORIA ISABEL  MA</t>
  </si>
  <si>
    <t>gloriamb07@live.com</t>
  </si>
  <si>
    <t>Calle 182 7C 35 int 15 apt 1</t>
  </si>
  <si>
    <t>claudiaegp@gmail.com</t>
  </si>
  <si>
    <t>ALHENA  CAICEDO</t>
  </si>
  <si>
    <t>la_panela@hotmail.com</t>
  </si>
  <si>
    <t>MARÍA FERNANDA   SAR</t>
  </si>
  <si>
    <t>mafesarria@hotmail.com</t>
  </si>
  <si>
    <t>CATALINA  MOYANO</t>
  </si>
  <si>
    <t>catamoyano20@hotmail.com</t>
  </si>
  <si>
    <t>ANDREA YOVANNA</t>
  </si>
  <si>
    <t>ortoandreayrs@gmail.com</t>
  </si>
  <si>
    <t>OLGA  PÁEZ</t>
  </si>
  <si>
    <t>olga_vale07@hotmail.com</t>
  </si>
  <si>
    <t>ANA MARÍA   DÍAZ</t>
  </si>
  <si>
    <t>anamariadiazcortes@gmail.com</t>
  </si>
  <si>
    <t>AUDREY MARITZA   ROJ</t>
  </si>
  <si>
    <t>Audreymary79@gmail.com</t>
  </si>
  <si>
    <t>maria_pi26@hotmail.com</t>
  </si>
  <si>
    <t>CLARA CONSTANZA</t>
  </si>
  <si>
    <t>constanza_suarez@hotmail.com</t>
  </si>
  <si>
    <t>SANDRA   FORERO</t>
  </si>
  <si>
    <t>sandra-jmk@hotmail.com</t>
  </si>
  <si>
    <t>LUZ ANGELA   CIPA</t>
  </si>
  <si>
    <t>langelaavila@gmail.com</t>
  </si>
  <si>
    <t>MARIA VICTORIA  Z</t>
  </si>
  <si>
    <t>cedrividrios150@hotmail.com</t>
  </si>
  <si>
    <t>RUTH  QUINTERO</t>
  </si>
  <si>
    <t>ruthquintero79@hotmail.com</t>
  </si>
  <si>
    <t>LUZ ANGELICA   SIERR</t>
  </si>
  <si>
    <t>Luzasierra.4010@gmail.com</t>
  </si>
  <si>
    <t>DAMARIS  VARGAS VARG</t>
  </si>
  <si>
    <t>damavar381@hotmail.com</t>
  </si>
  <si>
    <t>cll 57 n 18b 46 sur</t>
  </si>
  <si>
    <t>MARÍA ALEJANDRA D</t>
  </si>
  <si>
    <t>ing_alejandramartin@hotmail.com</t>
  </si>
  <si>
    <t>YEIMY ROCÍO   HER</t>
  </si>
  <si>
    <t>yeimyhernandez@gmail.com</t>
  </si>
  <si>
    <t>MONICA  SERRANO RINC</t>
  </si>
  <si>
    <t>monicasr79@yahoo.es</t>
  </si>
  <si>
    <t>ALBA LUCIA ESPEJO</t>
  </si>
  <si>
    <t>albaespejo3@hotmail.com</t>
  </si>
  <si>
    <t>TRANSV 80 D 65 I 32 SUR BRR BOSA JI</t>
  </si>
  <si>
    <t>MARTHA LUCIA   BE</t>
  </si>
  <si>
    <t>jorgerincon824057@gmail.com</t>
  </si>
  <si>
    <t>ADRIANA  SOCHE G</t>
  </si>
  <si>
    <t>asoche@hotmail.com</t>
  </si>
  <si>
    <t>YAQUELINE  CORTES</t>
  </si>
  <si>
    <t>jacqy0312._@hotmail.com</t>
  </si>
  <si>
    <t>JOHANNA ASTRID CA</t>
  </si>
  <si>
    <t>mirsbogota@gmail.com</t>
  </si>
  <si>
    <t>CR 78 A 35 A 49 SUR</t>
  </si>
  <si>
    <t>cmarcela77@hotmail.com</t>
  </si>
  <si>
    <t>YENSY  CASAS</t>
  </si>
  <si>
    <t>yensy.casas@gmail.com</t>
  </si>
  <si>
    <t>ADRIANA  ROMERO C</t>
  </si>
  <si>
    <t>romeroadrina2708@gmail.com</t>
  </si>
  <si>
    <t>SANDRA MILENA   Q</t>
  </si>
  <si>
    <t>autogruasjess@hotmail.com</t>
  </si>
  <si>
    <t>cotolicampo@hotmail.com</t>
  </si>
  <si>
    <t>FABIOLA BARRERA M</t>
  </si>
  <si>
    <t>fbarrera1@misena.edu.co</t>
  </si>
  <si>
    <t>CL 37 19A 131 MZ 16 CASA 18</t>
  </si>
  <si>
    <t>DIANA PATRICIA   GAO</t>
  </si>
  <si>
    <t>tnd59309@gmail.com</t>
  </si>
  <si>
    <t>MARIBEL   ANTOLINEZ</t>
  </si>
  <si>
    <t>formifibras@gmail.com</t>
  </si>
  <si>
    <t>mafertorres2511@gmail.com</t>
  </si>
  <si>
    <t>KATHERINE  SERPA</t>
  </si>
  <si>
    <t>kathyserpa@hotmail.com</t>
  </si>
  <si>
    <t>MARCELA  VALENCIA</t>
  </si>
  <si>
    <t>marcevalenorchef@gmail.com</t>
  </si>
  <si>
    <t>ANGELA YAZMIN  GU</t>
  </si>
  <si>
    <t>angelag081@gmail.com</t>
  </si>
  <si>
    <t>FABIOLA  CORTES MORA</t>
  </si>
  <si>
    <t>fabicomora@hotmail.com</t>
  </si>
  <si>
    <t>LUDY   ROJAS RODR</t>
  </si>
  <si>
    <t>transjbylr@hotmail.com</t>
  </si>
  <si>
    <t>OLDIS. ELENA   NARAN</t>
  </si>
  <si>
    <t>ola__valencia@hotmail.com</t>
  </si>
  <si>
    <t>ALBA JANNETH   LI</t>
  </si>
  <si>
    <t>alvavidrios@hotmail.com</t>
  </si>
  <si>
    <t>PUIN2024@HOTMAIL.COM</t>
  </si>
  <si>
    <t>CALLE 18 N 96 C64</t>
  </si>
  <si>
    <t>YEHIMY  BELTRAN</t>
  </si>
  <si>
    <t>btyehimy@gmail.com</t>
  </si>
  <si>
    <t>LICENIA   RUSINQUE</t>
  </si>
  <si>
    <t>lis_se_nia@hotmail.com</t>
  </si>
  <si>
    <t>ANGELICA MARIA  R</t>
  </si>
  <si>
    <t>jujuca283105@gmail.com</t>
  </si>
  <si>
    <t>MARYUDY ALEXANDRA</t>
  </si>
  <si>
    <t>maryudyajm@hotmail.com</t>
  </si>
  <si>
    <t>NATALIA ANDREA  WALT</t>
  </si>
  <si>
    <t>walterosnatalia1@gmail.com</t>
  </si>
  <si>
    <t>ELIANA CATHERINE</t>
  </si>
  <si>
    <t>kataportilla@gmail.com</t>
  </si>
  <si>
    <t>DIANA MARCELA  TA</t>
  </si>
  <si>
    <t>marcelatavera78@gmail.com</t>
  </si>
  <si>
    <t>ALBA  YANETH  SANCHE</t>
  </si>
  <si>
    <t>albayaneth1977@hotmail.com</t>
  </si>
  <si>
    <t>DIANA PATRICIA   BOL</t>
  </si>
  <si>
    <t>dianabolivarmillan2018@hotmail.com</t>
  </si>
  <si>
    <t>MARÍA HELENA   CA</t>
  </si>
  <si>
    <t>mhelena1977@hotmail.com</t>
  </si>
  <si>
    <t>LIDA CIRLENY   AC</t>
  </si>
  <si>
    <t>lidacirlenya1@gmail.com</t>
  </si>
  <si>
    <t>ANGELA MILENA   M</t>
  </si>
  <si>
    <t>contabilidadmedellin.lmdu@gmail.com</t>
  </si>
  <si>
    <t>sprodriguezl@hotmail.com</t>
  </si>
  <si>
    <t>NORMA CONSTANZA   SA</t>
  </si>
  <si>
    <t>normazams@yahoo.com</t>
  </si>
  <si>
    <t>MÓNICA ALEXANDRA</t>
  </si>
  <si>
    <t>moquinicas@hotmail.com</t>
  </si>
  <si>
    <t>YEIMY SOFÍA   BEN</t>
  </si>
  <si>
    <t>delaozbenavidezsofia@gmail.com</t>
  </si>
  <si>
    <t>LUZ ALEJANDRA  PR</t>
  </si>
  <si>
    <t>Luzalepri@hotmail.com</t>
  </si>
  <si>
    <t>3 1 3 8 2 5 7 0</t>
  </si>
  <si>
    <t>samigo32@hotmail.com</t>
  </si>
  <si>
    <t>CR 72 D 57 F 70 SUR AP 201 IN</t>
  </si>
  <si>
    <t>MIREYA ESPERANZA</t>
  </si>
  <si>
    <t>canaguayeya@hotmail.com</t>
  </si>
  <si>
    <t>DIANA   FORERO</t>
  </si>
  <si>
    <t>diana-patricia0204@hotmail.com</t>
  </si>
  <si>
    <t>CAROLINA   ORJUELA L</t>
  </si>
  <si>
    <t>orjuela.carolina@gmail.com</t>
  </si>
  <si>
    <t>BRADY   BENAVIDES</t>
  </si>
  <si>
    <t>methoyu1325@gmail.com</t>
  </si>
  <si>
    <t>BLANCA  INES  SAN</t>
  </si>
  <si>
    <t>Puntigrapaskw@hotmail.com</t>
  </si>
  <si>
    <t>MARÍA DEL PILAR  AQU</t>
  </si>
  <si>
    <t>mdpaa1212@gmail.com</t>
  </si>
  <si>
    <t>ZULMA STELLA  PIRAZA</t>
  </si>
  <si>
    <t>zulmap2003@yahoo.es</t>
  </si>
  <si>
    <t>ANA   PINZON</t>
  </si>
  <si>
    <t>anaelizabethpinzon@hotmail.com</t>
  </si>
  <si>
    <t>CLAUDIA  CARVAJAL</t>
  </si>
  <si>
    <t>contadora@grupogestionempresarial.com</t>
  </si>
  <si>
    <t>MARITZA  CHIQUIZA</t>
  </si>
  <si>
    <t>maritzachiquiza@gmail.com</t>
  </si>
  <si>
    <t>FLOR ALBA   RAMÍR</t>
  </si>
  <si>
    <t>myangelsval@hotmail.com</t>
  </si>
  <si>
    <t>DIANIRI YASMIN</t>
  </si>
  <si>
    <t>yasminbarreto321@gmail.com</t>
  </si>
  <si>
    <t>LUZ ANGELA   AGUDELO</t>
  </si>
  <si>
    <t>agudeloluzangela@hotmail.com</t>
  </si>
  <si>
    <t>ELIANA   RODRÍGUEZ</t>
  </si>
  <si>
    <t>lizethrod@hotmail.com</t>
  </si>
  <si>
    <t>pilar.robayo@hotmail.com</t>
  </si>
  <si>
    <t>CAROLINA  ALDANA</t>
  </si>
  <si>
    <t>carolina_aldanaq@hotmail.com</t>
  </si>
  <si>
    <t>LINA ANGELICA   R</t>
  </si>
  <si>
    <t>lina_blaky@hotmail.com</t>
  </si>
  <si>
    <t>ADRIANA CAROLINA</t>
  </si>
  <si>
    <t>adcasabe79@gmail.com</t>
  </si>
  <si>
    <t>SANDRA MARCELA  L</t>
  </si>
  <si>
    <t>SANDRALEQUIZAMONR@HOTMAIL.COM</t>
  </si>
  <si>
    <t>MARITZA   BARRETO RU</t>
  </si>
  <si>
    <t>fresytamor@gmail.com</t>
  </si>
  <si>
    <t>DALILA  AVILA CAS</t>
  </si>
  <si>
    <t>wbtransporte@hotmail.com</t>
  </si>
  <si>
    <t>CL 37 A SUR 69 B 38</t>
  </si>
  <si>
    <t>YEIMY  OLARTE</t>
  </si>
  <si>
    <t>yolarte2620@gmail.com</t>
  </si>
  <si>
    <t>BLANCA KARINA  VE</t>
  </si>
  <si>
    <t>karinaverareyes@gmail.com</t>
  </si>
  <si>
    <t>NORELLY CARRILLO</t>
  </si>
  <si>
    <t>norellycar@hotmail.com</t>
  </si>
  <si>
    <t>CL 12 C 8 79 OF 410 ED BOLSA</t>
  </si>
  <si>
    <t>liliana-h-h@hotmail.com</t>
  </si>
  <si>
    <t>MONICA   PACHON Q</t>
  </si>
  <si>
    <t>monicapachonq@gmail.com</t>
  </si>
  <si>
    <t>MÓNICA ALEJANDRA</t>
  </si>
  <si>
    <t>identificartesanandres@gmail.com</t>
  </si>
  <si>
    <t>PAOLA   LA ROTTA</t>
  </si>
  <si>
    <t>dra.paola.larotta@gmail.com</t>
  </si>
  <si>
    <t>MARCELA  FIGUEROA</t>
  </si>
  <si>
    <t>marcelafigueroacontabilidad@gmail.com</t>
  </si>
  <si>
    <t>JANETH   MORENO JERE</t>
  </si>
  <si>
    <t>janethmorenojerez@gmail.com</t>
  </si>
  <si>
    <t>ANDREA   PRIETO</t>
  </si>
  <si>
    <t>andreanuciaprieto@gmail.com</t>
  </si>
  <si>
    <t>IVONNE  OTERO DUR</t>
  </si>
  <si>
    <t>i.otero@uniandes.edu.co</t>
  </si>
  <si>
    <t>ANDREA   PERDOMO</t>
  </si>
  <si>
    <t>acapepa@yahoo.com</t>
  </si>
  <si>
    <t>ANDREA CAROLINA   ES</t>
  </si>
  <si>
    <t>carocascabel@gmail.com</t>
  </si>
  <si>
    <t>MARLEN CRISTINA</t>
  </si>
  <si>
    <t>mcmmedina@gmail.com</t>
  </si>
  <si>
    <t>mariacristinacamargoperez@gmail.com</t>
  </si>
  <si>
    <t>DIANA MARIBEL   C</t>
  </si>
  <si>
    <t>dianymacoro@gmail.com</t>
  </si>
  <si>
    <t>ADELAIDA   LUENGA</t>
  </si>
  <si>
    <t>adeluengas@gmail.com</t>
  </si>
  <si>
    <t>CATALINA  TORRES</t>
  </si>
  <si>
    <t>catalina_torres@hotmail.com</t>
  </si>
  <si>
    <t>MARTHA   GUZMAN</t>
  </si>
  <si>
    <t>mymproducciones1@gmail.com</t>
  </si>
  <si>
    <t>DORA  CASTRO</t>
  </si>
  <si>
    <t>maritzacastro.contador@gmail.com</t>
  </si>
  <si>
    <t>lilizam77@hotmail.com</t>
  </si>
  <si>
    <t>RUBIELA   HERNAND</t>
  </si>
  <si>
    <t>RUBIHERMO@YAHOO.COM.MX</t>
  </si>
  <si>
    <t>SONIA VICTORIA  G</t>
  </si>
  <si>
    <t>sguevarap@hotmail.com</t>
  </si>
  <si>
    <t>LUZ ANGELA   VALD</t>
  </si>
  <si>
    <t>anyela.valderrama@gmail.com</t>
  </si>
  <si>
    <t>NURIA ADRIANA   N</t>
  </si>
  <si>
    <t>myadri78@outlook.com</t>
  </si>
  <si>
    <t>ZULY JOHANNA   SA</t>
  </si>
  <si>
    <t>zulysanabria@gmail.com</t>
  </si>
  <si>
    <t>SONIA ANGELICA</t>
  </si>
  <si>
    <t>luisorjuelacastellano@gmail.com</t>
  </si>
  <si>
    <t>YANNY PATRICIA  H</t>
  </si>
  <si>
    <t>JHEREDIA2379@HOTMAIL.COM</t>
  </si>
  <si>
    <t>ADRIANA   ACERO S</t>
  </si>
  <si>
    <t>adryaceros@gmail.com</t>
  </si>
  <si>
    <t>andrea.andrumas@gmail.com</t>
  </si>
  <si>
    <t>DORA  YASMIN    C</t>
  </si>
  <si>
    <t>DORAYASMIN7805@HOTMAIL.COM</t>
  </si>
  <si>
    <t>MARÍA ISABEL  MILLÁN</t>
  </si>
  <si>
    <t>misabelmillan@gmail.comm</t>
  </si>
  <si>
    <t>LUZ CATHERINE  BA</t>
  </si>
  <si>
    <t>katherin85@hotmail.com</t>
  </si>
  <si>
    <t>DIANA MILENA  MONTOY</t>
  </si>
  <si>
    <t>dianamontoya3@hotmail.com</t>
  </si>
  <si>
    <t>MARCELA  SANCHEZ</t>
  </si>
  <si>
    <t>marcemsa@gmail.com</t>
  </si>
  <si>
    <t>MARIA LUZ   DUQUE</t>
  </si>
  <si>
    <t>maryluz-1979@hotmail.com</t>
  </si>
  <si>
    <t>SANDRA CECILIA  B</t>
  </si>
  <si>
    <t>sanlore.beri@hotmail.com</t>
  </si>
  <si>
    <t>YULY   GOMEZ GUTI</t>
  </si>
  <si>
    <t>andreini20001@hotmail.com</t>
  </si>
  <si>
    <t>LISBEY DAYANA  BE</t>
  </si>
  <si>
    <t>dayanabe@yahoo.com</t>
  </si>
  <si>
    <t>NORMA JULIETA   R</t>
  </si>
  <si>
    <t>jurojas@gmail.com</t>
  </si>
  <si>
    <t>YADY ALEXANDRA   CAL</t>
  </si>
  <si>
    <t>yalexacalde@gmail.com</t>
  </si>
  <si>
    <t>PAOLA ANDREA   VA</t>
  </si>
  <si>
    <t>paoandreavargasz@hotmail.com</t>
  </si>
  <si>
    <t>DIANA MARCELA  AL</t>
  </si>
  <si>
    <t>dimaralbarracin@gmail.com</t>
  </si>
  <si>
    <t>JULIANA MARIA  DU</t>
  </si>
  <si>
    <t>julianadd@hotmail.com</t>
  </si>
  <si>
    <t>ADRIANA  MUÑOZ TR</t>
  </si>
  <si>
    <t>ADRIANA_5253@HOTMAIL.COM</t>
  </si>
  <si>
    <t>OLGA JANETH  CUBI</t>
  </si>
  <si>
    <t>olgajcubides@hotmail.com</t>
  </si>
  <si>
    <t>SULMA  RONCANCIO</t>
  </si>
  <si>
    <t>sulmamilena012@gmail.com</t>
  </si>
  <si>
    <t>LAURA MERCEDES  P</t>
  </si>
  <si>
    <t>laurapena_rodriguez@hotmail.com</t>
  </si>
  <si>
    <t>LUZ DARY   PULIDO CR</t>
  </si>
  <si>
    <t>luzdarypulidocruz@gmail.com</t>
  </si>
  <si>
    <t>CAROLINA   TORRES PR</t>
  </si>
  <si>
    <t>crlntorres2@gmail.com</t>
  </si>
  <si>
    <t>SANDRA   FLOREZ</t>
  </si>
  <si>
    <t>sandritaflores0101@gmail.com</t>
  </si>
  <si>
    <t>JENNY PATRICIA  BURG</t>
  </si>
  <si>
    <t>burgos.jenny@gmail.com</t>
  </si>
  <si>
    <t>ÁNYELA LILIANA</t>
  </si>
  <si>
    <t>anyelali2006@yahoo.es</t>
  </si>
  <si>
    <t>NADIA CATALINA  S</t>
  </si>
  <si>
    <t>catasepul@yahoo.es</t>
  </si>
  <si>
    <t>ADRIANA   GARZON</t>
  </si>
  <si>
    <t>facturacion@elefanterojocolombiano.com</t>
  </si>
  <si>
    <t>CLAUDIA ISABEL  R</t>
  </si>
  <si>
    <t>isabelrodroguezmau@gmail.com</t>
  </si>
  <si>
    <t>MERIS PATRICIA  M</t>
  </si>
  <si>
    <t>AEROSOLESCOL@GMAIL.COM</t>
  </si>
  <si>
    <t>CARMEN ROSA   VIZ</t>
  </si>
  <si>
    <t>alexeyrubiano@gmail.com</t>
  </si>
  <si>
    <t>MONICA ANDREA  PI</t>
  </si>
  <si>
    <t>2410mapu@gmail.com</t>
  </si>
  <si>
    <t>MAYBEL   AGUDELO</t>
  </si>
  <si>
    <t>mycyfu.roma1005@hotmail.com</t>
  </si>
  <si>
    <t>Calle 10 11 18 sur</t>
  </si>
  <si>
    <t>SANDRA  VILLAMARIN</t>
  </si>
  <si>
    <t>sandra_seja@hotmail.com</t>
  </si>
  <si>
    <t>AIDA JACKELINE</t>
  </si>
  <si>
    <t>aidajackeline@gmail.com</t>
  </si>
  <si>
    <t>andrea.maldonado@gmail.com</t>
  </si>
  <si>
    <t>JENNY LISBETH   B</t>
  </si>
  <si>
    <t>jenny.barrero333@gmail.com</t>
  </si>
  <si>
    <t>LILIANA   MONTANEZ</t>
  </si>
  <si>
    <t>l_montan@hotmail.com</t>
  </si>
  <si>
    <t>ALBA LUCIA   LEAL</t>
  </si>
  <si>
    <t>lucias23@hotmail.com</t>
  </si>
  <si>
    <t>FRANCY MILHADY  SILV</t>
  </si>
  <si>
    <t>silva.francy79@gmail.com</t>
  </si>
  <si>
    <t>MAGDA ZOLANLLY</t>
  </si>
  <si>
    <t>mazomuro@gmail.com</t>
  </si>
  <si>
    <t>OLGA   GARCÍA BOH</t>
  </si>
  <si>
    <t>olgui_ta77@hotmail.com</t>
  </si>
  <si>
    <t>ANA CAROLINA   DEVIA</t>
  </si>
  <si>
    <t>carodeviam@hotmail.com</t>
  </si>
  <si>
    <t>LUZ MARINA   ROJA</t>
  </si>
  <si>
    <t>luz.rojasher@gmail.com</t>
  </si>
  <si>
    <t>YENNI ALEJANDRA G</t>
  </si>
  <si>
    <t>alejitafranko@yahoo.com</t>
  </si>
  <si>
    <t>CR 72C 11A 72</t>
  </si>
  <si>
    <t>LUZ PATRICIA  GARZON</t>
  </si>
  <si>
    <t>patarju@gmail.com</t>
  </si>
  <si>
    <t>EVELIN  JIMÉNEZ MONR</t>
  </si>
  <si>
    <t>evel_jim@yahoo.com.mx</t>
  </si>
  <si>
    <t>OLGA  OSPINA</t>
  </si>
  <si>
    <t>OLGALU8081@YAHOO.ES</t>
  </si>
  <si>
    <t>ELIZABETH   ARBOL</t>
  </si>
  <si>
    <t>agroveterinariaje@gmail.com</t>
  </si>
  <si>
    <t>ANA EMILCE  CIFUENTE</t>
  </si>
  <si>
    <t>anae.03@hotmail.com</t>
  </si>
  <si>
    <t>ANA MARIA  BÁEZ C</t>
  </si>
  <si>
    <t>anamaba79@hotmail.com</t>
  </si>
  <si>
    <t>GLORIA ESPERANZA   V</t>
  </si>
  <si>
    <t>glovepi_2@hotmail.com</t>
  </si>
  <si>
    <t>AMANDA   ROJAS CO</t>
  </si>
  <si>
    <t>rojasama@gmail.com</t>
  </si>
  <si>
    <t>MARTHA LUCIA  VIL</t>
  </si>
  <si>
    <t>marthavillamarin469@gmail.comm</t>
  </si>
  <si>
    <t>DIANA CLEMENTINA</t>
  </si>
  <si>
    <t>dianiscl@hotmail.com</t>
  </si>
  <si>
    <t>ANA LIDA   CAMPO</t>
  </si>
  <si>
    <t>Analida017@hotmail.com</t>
  </si>
  <si>
    <t>LUZ MARINA  BASTO</t>
  </si>
  <si>
    <t>luzmarinab32@hotmail.com</t>
  </si>
  <si>
    <t>FABIOLA   ARCILA</t>
  </si>
  <si>
    <t>fas7126@gmail.com</t>
  </si>
  <si>
    <t>IRMA   PEREZ MURCIA</t>
  </si>
  <si>
    <t>irma.perez24@hotmail.com</t>
  </si>
  <si>
    <t>DIANA CONSTANZA  SAL</t>
  </si>
  <si>
    <t>dianasalga@gmail.com</t>
  </si>
  <si>
    <t>cprobayog@hotmail.com</t>
  </si>
  <si>
    <t>MARTHA ISABEL  OC</t>
  </si>
  <si>
    <t>marthaochica@yahoo.com</t>
  </si>
  <si>
    <t>SANDRA LILIANA SALAZ</t>
  </si>
  <si>
    <t>sandrasalazar3009@gmail.com</t>
  </si>
  <si>
    <t>CL 146 19 54 AP 102 BRR CEDRITOS</t>
  </si>
  <si>
    <t>GLORIA  NIÑO</t>
  </si>
  <si>
    <t>gninodiaz@gmail.com</t>
  </si>
  <si>
    <t>MARIA MARCELA  CO</t>
  </si>
  <si>
    <t>ariesmarce25@gmail.com</t>
  </si>
  <si>
    <t>FLOR INES SACHICA</t>
  </si>
  <si>
    <t>ANA  DELEN   BERN</t>
  </si>
  <si>
    <t>anabernate@hotmail.es</t>
  </si>
  <si>
    <t>OLGA LUCIA  MOREN</t>
  </si>
  <si>
    <t>OLGAMOR99@GMAIL.COM</t>
  </si>
  <si>
    <t>ROSA JAZMINT   CUÉLL</t>
  </si>
  <si>
    <t>rosaj_cuellarp@hotmail.com</t>
  </si>
  <si>
    <t>LUZ ANGELA  SALGA</t>
  </si>
  <si>
    <t>lasospiname@hotmail.com</t>
  </si>
  <si>
    <t>ANA MORENO  DUARTE</t>
  </si>
  <si>
    <t>moreno.ana1207@gmail.com</t>
  </si>
  <si>
    <t>NIDIA   GUTIÉRREZ</t>
  </si>
  <si>
    <t>gutnidi@hotmail.com</t>
  </si>
  <si>
    <t>ANGELA  MEZA</t>
  </si>
  <si>
    <t>futuraprofesional@hotmail.com</t>
  </si>
  <si>
    <t>EDILIA   VEGA GAR</t>
  </si>
  <si>
    <t>ediliave@hotmail.com</t>
  </si>
  <si>
    <t>SANDRA MIREYA   S</t>
  </si>
  <si>
    <t>sandrasierraparra795@gmail.com</t>
  </si>
  <si>
    <t>LUZ MYRIAM   RIVE</t>
  </si>
  <si>
    <t>miry548@hotmail.com</t>
  </si>
  <si>
    <t>cl 6 6 10 mz f ca 18 las acac</t>
  </si>
  <si>
    <t>MÓNICA MILENA   REYE</t>
  </si>
  <si>
    <t>monicareydu@gmail.com</t>
  </si>
  <si>
    <t>LUZ AMALIA   RODR</t>
  </si>
  <si>
    <t>luzamaliarf@gmail.com</t>
  </si>
  <si>
    <t>DIANA  ESPERANZA</t>
  </si>
  <si>
    <t>dies5cinco@gmail.com</t>
  </si>
  <si>
    <t>mipz52617@gmail.com</t>
  </si>
  <si>
    <t>SANDRA MARCELA  A</t>
  </si>
  <si>
    <t>arangosandramar@gmail.com</t>
  </si>
  <si>
    <t>HILDA MARIA  GUTI</t>
  </si>
  <si>
    <t>hildagutierrezmon@hotmail.com</t>
  </si>
  <si>
    <t>CL 167 D 7 58</t>
  </si>
  <si>
    <t>ROSALBA   MESTIZO</t>
  </si>
  <si>
    <t>rmestizo@gmail.com</t>
  </si>
  <si>
    <t>MARTHA   DI DOMÉN</t>
  </si>
  <si>
    <t>madido1727@gmail.com</t>
  </si>
  <si>
    <t>GLORIA   GONZÁLEZ NA</t>
  </si>
  <si>
    <t>javisdesing@hotmail.com</t>
  </si>
  <si>
    <t>CATHERINE   RAMIR</t>
  </si>
  <si>
    <t>catyrm1971@gmail.com</t>
  </si>
  <si>
    <t>ADRIANA LUCIA  MO</t>
  </si>
  <si>
    <t>adriana.moralesc@hotmail.com</t>
  </si>
  <si>
    <t>esperanzamontilla@yahoo.com</t>
  </si>
  <si>
    <t>RITA YANET   PINTO</t>
  </si>
  <si>
    <t>rpinto123@hotmail.com</t>
  </si>
  <si>
    <t>YARLEIDY  LUCERO</t>
  </si>
  <si>
    <t>Leidygarcia2701@gmail.com</t>
  </si>
  <si>
    <t>AMANDA   RUIZ BAU</t>
  </si>
  <si>
    <t>arubayesua.27@hotmail.com</t>
  </si>
  <si>
    <t>OLGA LUCÍA   AJIA</t>
  </si>
  <si>
    <t>olgalucia_ajiaco@yahoo.com</t>
  </si>
  <si>
    <t>ALEXANDRA   DÍAZ</t>
  </si>
  <si>
    <t>aldia1973@hotmail.com</t>
  </si>
  <si>
    <t>CLAUDIA RAQUEL  V</t>
  </si>
  <si>
    <t>administracion@crvlaboratorio.com</t>
  </si>
  <si>
    <t>calle 110 7c 39</t>
  </si>
  <si>
    <t>MARIA MILENA  SAL</t>
  </si>
  <si>
    <t>mariamilena.salcedo@gmail.com</t>
  </si>
  <si>
    <t>calle 128b bis 58 c 37</t>
  </si>
  <si>
    <t>MARCELA  SALAZAR</t>
  </si>
  <si>
    <t>salazararistizabalmarcela@gmail.com</t>
  </si>
  <si>
    <t>RUTH LILIANA  LÓP</t>
  </si>
  <si>
    <t>rulilianalopezcruz@yahoo.es</t>
  </si>
  <si>
    <t>DIANA ISABEL  PER</t>
  </si>
  <si>
    <t>dianaperdomo7@gmail.com</t>
  </si>
  <si>
    <t>riveralarga@hotmail.com</t>
  </si>
  <si>
    <t>SANDRA PATRICIA D</t>
  </si>
  <si>
    <t>sandradays@gmail.com</t>
  </si>
  <si>
    <t>CR 65 103 30 AP 501</t>
  </si>
  <si>
    <t>MARIBEL  BERNAL</t>
  </si>
  <si>
    <t>mbernal79@hotmail.com</t>
  </si>
  <si>
    <t>MARIA CLAUDIA  AVEND</t>
  </si>
  <si>
    <t>cpantera73@hotmail.com</t>
  </si>
  <si>
    <t>MARÍA PAULA   VALDER</t>
  </si>
  <si>
    <t>mariapaula89@yahoo.com</t>
  </si>
  <si>
    <t>SANDRA  PEDRAZA</t>
  </si>
  <si>
    <t>sanpedrazas@hotmail.com</t>
  </si>
  <si>
    <t>CRISTINA ELIZABETH</t>
  </si>
  <si>
    <t>crisscastaneda@hotmail.com</t>
  </si>
  <si>
    <t>LUZ MERY   MELO NAVA</t>
  </si>
  <si>
    <t>lauramarcela562@gmail.com</t>
  </si>
  <si>
    <t>DIANA  ROA</t>
  </si>
  <si>
    <t>roadianadelpilar@gmail.com</t>
  </si>
  <si>
    <t>LUZ ADRIANA   BEL</t>
  </si>
  <si>
    <t>asesorcontableab@gmail.con</t>
  </si>
  <si>
    <t>LUISA FERNANDA  A</t>
  </si>
  <si>
    <t>restaurantepitsrionegrito202@gmail.com</t>
  </si>
  <si>
    <t>SANDRA MILENA   RAMO</t>
  </si>
  <si>
    <t>s_milenar@hotmail.com</t>
  </si>
  <si>
    <t>YINETH MARCELA PE</t>
  </si>
  <si>
    <t>yimapegi@gmail.com</t>
  </si>
  <si>
    <t>CL 13 2 93 TO 2 AP 503</t>
  </si>
  <si>
    <t>SANDRA SOFÍA   GRANA</t>
  </si>
  <si>
    <t>sandrasofia2002@outlook.es</t>
  </si>
  <si>
    <t>BLANCA LILIA   SÁNCH</t>
  </si>
  <si>
    <t>blanca.respuestosmaquinaria@gmail.com</t>
  </si>
  <si>
    <t>ANA ROSA  GÓMEZ V</t>
  </si>
  <si>
    <t>juana04se@yahoo.es</t>
  </si>
  <si>
    <t>CR 2 E 1 30</t>
  </si>
  <si>
    <t>MARÍA AZUCENA   MORA</t>
  </si>
  <si>
    <t>mmorasa3@outlook.com</t>
  </si>
  <si>
    <t>RUTH CATALINA   MURI</t>
  </si>
  <si>
    <t>catalinamurillogaleno@gmail.com</t>
  </si>
  <si>
    <t>CLAUDIA MARCELA RODR</t>
  </si>
  <si>
    <t>cesguerra1980@gmail.com</t>
  </si>
  <si>
    <t>CRA 8 A 21 A 89, MOSQUERA</t>
  </si>
  <si>
    <t>DONNA EVELYN   DU</t>
  </si>
  <si>
    <t>dannaduk@hotmail.com</t>
  </si>
  <si>
    <t>SHARON MELISSA  Z</t>
  </si>
  <si>
    <t>sharonmzp@hotmail.com</t>
  </si>
  <si>
    <t>ELDA PATRICIA   LÓPE</t>
  </si>
  <si>
    <t>patrilole02@gmail.com</t>
  </si>
  <si>
    <t>ENNY JULIETTE PAOLA</t>
  </si>
  <si>
    <t>facturaejpgarcia@gmail.com</t>
  </si>
  <si>
    <t>Carrera 99 bis 14 05 casa 2</t>
  </si>
  <si>
    <t>YUDY ALEXANDRA  GARZ</t>
  </si>
  <si>
    <t>draxanale@gmail.com</t>
  </si>
  <si>
    <t>ANA MILENA   LEON</t>
  </si>
  <si>
    <t>anamilena.leon@gmail.com</t>
  </si>
  <si>
    <t>JACKELIN   AGUILE</t>
  </si>
  <si>
    <t>llanoequiposya.facturas@gmail.com</t>
  </si>
  <si>
    <t>CAROLINA   FIGUER</t>
  </si>
  <si>
    <t>cata.figuereo07@gmail.com</t>
  </si>
  <si>
    <t>ANGELA MARIA  ZULUAG</t>
  </si>
  <si>
    <t>angezulv@gmail.com</t>
  </si>
  <si>
    <t>CAROLINA   PELLEG</t>
  </si>
  <si>
    <t>caropellegrino79@gmail.com</t>
  </si>
  <si>
    <t>claudia.p.rojas5@gmail.com</t>
  </si>
  <si>
    <t>CLAUDIA PATRICIA   B</t>
  </si>
  <si>
    <t>c_patobarrera@hotmail.com</t>
  </si>
  <si>
    <t>JACKELINE  PEDRAZ</t>
  </si>
  <si>
    <t>jackipedraza@hotmail.com</t>
  </si>
  <si>
    <t>LILIANA   HENAO M</t>
  </si>
  <si>
    <t>lulofactura@gmail.com</t>
  </si>
  <si>
    <t>SABRINA   LOPEZ S</t>
  </si>
  <si>
    <t>sabrinalopezsal@yahoo.com</t>
  </si>
  <si>
    <t>Bosque residencial Cajica</t>
  </si>
  <si>
    <t>PAOLA ANDREA  CARVAJ</t>
  </si>
  <si>
    <t>pacarbe@hotmail.com</t>
  </si>
  <si>
    <t>diamoarias@yahoo.com</t>
  </si>
  <si>
    <t>SANDRA MILENA  BUSTO</t>
  </si>
  <si>
    <t>ggachabustos@gmail.com</t>
  </si>
  <si>
    <t>SANDRA   VALENCIA</t>
  </si>
  <si>
    <t>salovare@hotmail.com</t>
  </si>
  <si>
    <t>YESICA GISELLA  A</t>
  </si>
  <si>
    <t>yesicaaramot01@hotmail.com</t>
  </si>
  <si>
    <t>MARIA DEL TRANSIT</t>
  </si>
  <si>
    <t>CR 119 63G 05</t>
  </si>
  <si>
    <t>IVONNE   CASAS DU</t>
  </si>
  <si>
    <t>ivocasdu@gmail.com</t>
  </si>
  <si>
    <t>DEISY MILENA   CO</t>
  </si>
  <si>
    <t>deisyc1209@yahoo.es</t>
  </si>
  <si>
    <t>CAROLINA  GÓMEZ P</t>
  </si>
  <si>
    <t>pasquita@earthling.net</t>
  </si>
  <si>
    <t>YADIRA CECILIA   ROB</t>
  </si>
  <si>
    <t>ENITH DEL CARMEN</t>
  </si>
  <si>
    <t>nenitha.benitez79@gmail.com</t>
  </si>
  <si>
    <t>ADRIANA   CAMARGO</t>
  </si>
  <si>
    <t>adrianacamargo7742@gmail.com</t>
  </si>
  <si>
    <t>PAHOLA ANDREA  PE</t>
  </si>
  <si>
    <t>pahope@hotmail.com</t>
  </si>
  <si>
    <t>JULIANA PAOLA  RI</t>
  </si>
  <si>
    <t>juliana2104@gmail.com</t>
  </si>
  <si>
    <t>adripgomez@hotmail.com</t>
  </si>
  <si>
    <t>MIREYA  BAUTISTA</t>
  </si>
  <si>
    <t>bauttisstta2013@gmail.com</t>
  </si>
  <si>
    <t>CAROLINA   RANET</t>
  </si>
  <si>
    <t>carolinaranet@yahoo.es</t>
  </si>
  <si>
    <t>DIANA YANETH   PACHÓ</t>
  </si>
  <si>
    <t>diyapava@hotmail.com</t>
  </si>
  <si>
    <t>ELSA YASMINA   RO</t>
  </si>
  <si>
    <t>yas7908@yahoo.es</t>
  </si>
  <si>
    <t>alexaw2125@gmail.com</t>
  </si>
  <si>
    <t>YESENIA ISABEL</t>
  </si>
  <si>
    <t>yesenia@valenciaproducciones.com</t>
  </si>
  <si>
    <t>VIVIAN  OROZCO</t>
  </si>
  <si>
    <t>vivior15@gmail.com</t>
  </si>
  <si>
    <t>LUZ ADRIANA   NAR</t>
  </si>
  <si>
    <t>promesalunita@gmail.com</t>
  </si>
  <si>
    <t>DIANA MARCELA   G</t>
  </si>
  <si>
    <t>dmgonzalez79@gmail.com</t>
  </si>
  <si>
    <t>EDNA CATALINA   V</t>
  </si>
  <si>
    <t>ednaedos@hotmail.com</t>
  </si>
  <si>
    <t>MARCELA   AVILA</t>
  </si>
  <si>
    <t>marceavila01@hotmail.com</t>
  </si>
  <si>
    <t>MAGDA LILIANA   A</t>
  </si>
  <si>
    <t>liliana.acosta10@hotmail.com</t>
  </si>
  <si>
    <t>CRA 54D 134 50 INT 5 402</t>
  </si>
  <si>
    <t>YOLANDA  DUEÑAS P</t>
  </si>
  <si>
    <t>yolyduenas@hotmail.com</t>
  </si>
  <si>
    <t>MARILY  PEÑUELA</t>
  </si>
  <si>
    <t>KR 4 9 58</t>
  </si>
  <si>
    <t>MARIE JOSÉ   CHERY L</t>
  </si>
  <si>
    <t>mariecheryleal@gmail.com</t>
  </si>
  <si>
    <t>MARTHA   BERMUDEZ BA</t>
  </si>
  <si>
    <t>martikbermudez@gmail.com</t>
  </si>
  <si>
    <t>NATALIA  LÓPEZ RI</t>
  </si>
  <si>
    <t>natalopez9@gmail.com</t>
  </si>
  <si>
    <t>MARÍA MERCEDES</t>
  </si>
  <si>
    <t>mechas86@hotmail.com</t>
  </si>
  <si>
    <t>Kr 54D 134 51 ap 905 int 2</t>
  </si>
  <si>
    <t>MAYRA ANDREA  SARMIE</t>
  </si>
  <si>
    <t>m4a4s4s@gmail.com</t>
  </si>
  <si>
    <t>YOHANNA PILAR  CU</t>
  </si>
  <si>
    <t>yohanna_pilar@hotmail.com</t>
  </si>
  <si>
    <t>ANGELA CAROLINA</t>
  </si>
  <si>
    <t>carorom@yahoo.com</t>
  </si>
  <si>
    <t>DÍANA  MARCELA  B</t>
  </si>
  <si>
    <t>dianis247@hotmail.com</t>
  </si>
  <si>
    <t>CAROL ANDREA   GO</t>
  </si>
  <si>
    <t>carol_gonzalez@hotmail.es</t>
  </si>
  <si>
    <t>NANCY KATHERINE</t>
  </si>
  <si>
    <t>nkcv1980@gmail.com</t>
  </si>
  <si>
    <t>CAROLINA   SANCHE</t>
  </si>
  <si>
    <t>carolinasancort@gmail.com</t>
  </si>
  <si>
    <t>claudia_palacios_lopez@hotmail.com</t>
  </si>
  <si>
    <t>MARIA  CEPEDA</t>
  </si>
  <si>
    <t>catyco19@hotmail.com</t>
  </si>
  <si>
    <t>LINA ANDREA   MEJ</t>
  </si>
  <si>
    <t>linitam@hotmail.com</t>
  </si>
  <si>
    <t>KELLY  RODRIGUEZ</t>
  </si>
  <si>
    <t>garfiel81gus@hotmail.com</t>
  </si>
  <si>
    <t>LUCILA ADRIANA  O</t>
  </si>
  <si>
    <t>adriana_ochoa_81@hotmail.com</t>
  </si>
  <si>
    <t>MARTHA CECILIA  I</t>
  </si>
  <si>
    <t>martha.iglesias@gmail.com</t>
  </si>
  <si>
    <t>ADRIANA CRISTINA</t>
  </si>
  <si>
    <t>CRISROMERO81@HOTMAIL.COM</t>
  </si>
  <si>
    <t>FRANCY MILENA   B</t>
  </si>
  <si>
    <t>boadafrancy@gmail.com</t>
  </si>
  <si>
    <t>Calle 152C 72 87 Interior</t>
  </si>
  <si>
    <t>ADRIANA  BERNAL</t>
  </si>
  <si>
    <t>abernal.gastos@gmail.com</t>
  </si>
  <si>
    <t>luisafbello@gmail.com</t>
  </si>
  <si>
    <t>JOANNA PAOLA  ROZ</t>
  </si>
  <si>
    <t>joannarozo@yahoo.com</t>
  </si>
  <si>
    <t>Lfvasquezj@gmail.com</t>
  </si>
  <si>
    <t>DIANA   GIRALDO</t>
  </si>
  <si>
    <t>dianagiraldo14@gmail.com</t>
  </si>
  <si>
    <t>SONIA MARIAN  GOM</t>
  </si>
  <si>
    <t>soniagomez@7sentidos.co</t>
  </si>
  <si>
    <t>LEYDY  LEGUIZAMO</t>
  </si>
  <si>
    <t>Leydy862008@hotmail.com</t>
  </si>
  <si>
    <t>NELLY ASBLEYDY</t>
  </si>
  <si>
    <t>asbleydy10@hotmail.com</t>
  </si>
  <si>
    <t>DIANA   CANTE</t>
  </si>
  <si>
    <t>dianacante@hotmail.com</t>
  </si>
  <si>
    <t>DORA NANCY   GUAN</t>
  </si>
  <si>
    <t>230ngr@gmail.com</t>
  </si>
  <si>
    <t>DÍANA CAROLINA</t>
  </si>
  <si>
    <t>dianaccastanedag@gmail.com</t>
  </si>
  <si>
    <t>NATALIA MARÍA   P</t>
  </si>
  <si>
    <t>natalia_prego@yahoo.es</t>
  </si>
  <si>
    <t>YAKLAN ANDREA  ZA</t>
  </si>
  <si>
    <t>yaklanz@yahoo.com</t>
  </si>
  <si>
    <t>VIVIANA LORENA  E</t>
  </si>
  <si>
    <t>vivianastupinan@gmail.com</t>
  </si>
  <si>
    <t>CR 87 17 59 TORRE 1 APTO 1102</t>
  </si>
  <si>
    <t>LUZ DARY  RODRIGU</t>
  </si>
  <si>
    <t>luzdasaxa@hotmail.com</t>
  </si>
  <si>
    <t>Dig 49Sur 85 17 apt 218 tor</t>
  </si>
  <si>
    <t>ALICIA   CAÑÓN SU</t>
  </si>
  <si>
    <t>alicaon_13@hotmail.com</t>
  </si>
  <si>
    <t>KELLY JHOANNA OLIVER</t>
  </si>
  <si>
    <t>oliverojohanna1@gmail.com</t>
  </si>
  <si>
    <t>CR 78A 80 SUR 81 CA 126</t>
  </si>
  <si>
    <t>BLANCA LUZ  IBAÑE</t>
  </si>
  <si>
    <t>districol.mayorista@gmail.com</t>
  </si>
  <si>
    <t>DEYANIRA  ZAMORA</t>
  </si>
  <si>
    <t>deyazamosierr@gmail.com</t>
  </si>
  <si>
    <t>ANDREA   TRUJILLO MA</t>
  </si>
  <si>
    <t>andreatrujillo230211@gmail.com</t>
  </si>
  <si>
    <t>CLAUDIA PATRICIA  SU</t>
  </si>
  <si>
    <t>claupa2016@hotmail.com</t>
  </si>
  <si>
    <t>YEIMMY CAROLINA</t>
  </si>
  <si>
    <t>ycaroda@yahoo.com</t>
  </si>
  <si>
    <t>NOHORA PATRICIA GUAS</t>
  </si>
  <si>
    <t>CR 11f 81sur22</t>
  </si>
  <si>
    <t>INGRID JULYED  RODRI</t>
  </si>
  <si>
    <t>ijrodriguezg39@gmail.com</t>
  </si>
  <si>
    <t>DIANA EDITH   RAMIRE</t>
  </si>
  <si>
    <t>jestebanm2403@gmail.com</t>
  </si>
  <si>
    <t>ANDREA JOHANA   C</t>
  </si>
  <si>
    <t>johanacastro0418@hotmail.com</t>
  </si>
  <si>
    <t>NINI JOHANNA  COR</t>
  </si>
  <si>
    <t>ta.ani.i@hotmail.com</t>
  </si>
  <si>
    <t>cra 87b n 6d 10</t>
  </si>
  <si>
    <t>JOHANNA FERNANDA CAN</t>
  </si>
  <si>
    <t>AC 153 115 80 AP 1</t>
  </si>
  <si>
    <t>MARTHA LILIANA  S</t>
  </si>
  <si>
    <t>marthalili5@hotmail.com</t>
  </si>
  <si>
    <t>SOL MAR   TARAZON</t>
  </si>
  <si>
    <t>sol.tarazona@hotmail.com</t>
  </si>
  <si>
    <t>ADRIANA LORENA  T</t>
  </si>
  <si>
    <t>facturacion@jlasistemas.com</t>
  </si>
  <si>
    <t>CALLE 9 SUR 14A 88 TORRE 25</t>
  </si>
  <si>
    <t>MONICA IVONNE VARGAS</t>
  </si>
  <si>
    <t>MONICAVARGAS32@HOTMAIL.COM</t>
  </si>
  <si>
    <t>CL 38 S 52 C 33</t>
  </si>
  <si>
    <t>claudia.leon654@gmail.com</t>
  </si>
  <si>
    <t>FLOR ANGELA   VAR</t>
  </si>
  <si>
    <t>alegna-28@hotmail.com</t>
  </si>
  <si>
    <t>ANGELICA MARIA HE</t>
  </si>
  <si>
    <t>CL136C 1442SUR</t>
  </si>
  <si>
    <t>SANDRA FAREIDI</t>
  </si>
  <si>
    <t>seguridadalemana@hotmail.com</t>
  </si>
  <si>
    <t>YEIMY ANDREA  GOM</t>
  </si>
  <si>
    <t>yeimyandreags@gmail.com</t>
  </si>
  <si>
    <t>SANDRA MIREYA   M</t>
  </si>
  <si>
    <t>Sandramireyas@hotmail.com</t>
  </si>
  <si>
    <t>MARÍA ANGELICA</t>
  </si>
  <si>
    <t>mariacorredor_82@hotmail.com</t>
  </si>
  <si>
    <t>ALEXANDRA   CABAL</t>
  </si>
  <si>
    <t>alexa111004@hotmail.com</t>
  </si>
  <si>
    <t>LUZ   MASMELA</t>
  </si>
  <si>
    <t>luzhmasvale@gmail.com</t>
  </si>
  <si>
    <t>LEIDY DIANA  GONZ</t>
  </si>
  <si>
    <t>tiana175@hotmail.com</t>
  </si>
  <si>
    <t>ASTRID NEREIDA  C</t>
  </si>
  <si>
    <t>astridcamaron@hotmail.com</t>
  </si>
  <si>
    <t>NINI JOHANA   MEC</t>
  </si>
  <si>
    <t>asesoringemecs@gmail.com</t>
  </si>
  <si>
    <t>DIANA ELOISA  COCUNU</t>
  </si>
  <si>
    <t>dianadesilva.1981@hotmail.com</t>
  </si>
  <si>
    <t>ESNEDY VIVIANA</t>
  </si>
  <si>
    <t>viviana7525@gmail.com</t>
  </si>
  <si>
    <t>sandrasanchez703@gmail.com</t>
  </si>
  <si>
    <t>SANDRA MILENA AYU</t>
  </si>
  <si>
    <t>milenayure2021@gmail.com</t>
  </si>
  <si>
    <t>CL 31 2 90 BL 20 CA 8 CONJ ARB</t>
  </si>
  <si>
    <t>ADRIANA PAOLA   V</t>
  </si>
  <si>
    <t>adrianavillalobos25@hotmail.com</t>
  </si>
  <si>
    <t>JULI  BELTRAN</t>
  </si>
  <si>
    <t>bibiana224@gmail.com</t>
  </si>
  <si>
    <t>MAYERLIN MELO  MELO</t>
  </si>
  <si>
    <t>mayerlinmelo200@gmail.com</t>
  </si>
  <si>
    <t>FANY OMAIRA  CARA</t>
  </si>
  <si>
    <t>omairacaraballou@hotmail.com</t>
  </si>
  <si>
    <t>BRENDA MARIETH  N</t>
  </si>
  <si>
    <t>brendilla16@gmail.com</t>
  </si>
  <si>
    <t>CARMEN ANDREA  CA</t>
  </si>
  <si>
    <t>andreacjfk@yahoo.es</t>
  </si>
  <si>
    <t>EIMI   MEDINA</t>
  </si>
  <si>
    <t>lizda79@hotmail.com</t>
  </si>
  <si>
    <t>NATALY  AMAYA</t>
  </si>
  <si>
    <t>natyamaya3@hotmail.com</t>
  </si>
  <si>
    <t>JUDITH  HERNÁNDEZ</t>
  </si>
  <si>
    <t>judith.hernandezh@gmail.com</t>
  </si>
  <si>
    <t>MARIA  MEDINA MARTÍN</t>
  </si>
  <si>
    <t>mpmm@hotmail.com</t>
  </si>
  <si>
    <t>FAINDRY  ROJAS</t>
  </si>
  <si>
    <t>juliethrb@yahoo.com</t>
  </si>
  <si>
    <t>ANA TERESA   RAMI</t>
  </si>
  <si>
    <t>any.ramirez1229@gmail.com</t>
  </si>
  <si>
    <t>MABEL ASTRID  HER</t>
  </si>
  <si>
    <t>mabelastridhm@hotmail.com</t>
  </si>
  <si>
    <t>MELSY CAROLINA   REY</t>
  </si>
  <si>
    <t>carolinareyes.estanseguros@gmail.com</t>
  </si>
  <si>
    <t>LORENEY   LAFUENT</t>
  </si>
  <si>
    <t>lorenalafuente31@gmail.com</t>
  </si>
  <si>
    <t>MARITZA  ESPINOSA</t>
  </si>
  <si>
    <t>yemari29@hotmail.com</t>
  </si>
  <si>
    <t>JOVANNA  SALAVARRIET</t>
  </si>
  <si>
    <t>jhsalavarrieta@gmail.com</t>
  </si>
  <si>
    <t>JOHANNA   JARAMIL</t>
  </si>
  <si>
    <t>JOHANNACONTADORA@GMAIL.COM</t>
  </si>
  <si>
    <t>LILIANA JEANNETH   T</t>
  </si>
  <si>
    <t>Liyana1540@gmail.com</t>
  </si>
  <si>
    <t>ANA  MARIA  PERDO</t>
  </si>
  <si>
    <t>anamaperdomo@gmail.com</t>
  </si>
  <si>
    <t>PAULA ANDREA RODR</t>
  </si>
  <si>
    <t>prodriguezforero@hotmail.com</t>
  </si>
  <si>
    <t>CL 93 19 66 CS 503</t>
  </si>
  <si>
    <t>NANCI YAIRA   SOSA H</t>
  </si>
  <si>
    <t>nanciyaira2606@gmail.com</t>
  </si>
  <si>
    <t>LADY ADRIANA  CAMACH</t>
  </si>
  <si>
    <t>ladycamacho01@gmail.com</t>
  </si>
  <si>
    <t>ADRIANA  PEREZ</t>
  </si>
  <si>
    <t>ASPE26@HOTMAIL.COM</t>
  </si>
  <si>
    <t>CAROLINA   MELO SÁNC</t>
  </si>
  <si>
    <t>caritoms80@gmail.com</t>
  </si>
  <si>
    <t>DIANA MARIA VEGA</t>
  </si>
  <si>
    <t>diana232211@gmail.com</t>
  </si>
  <si>
    <t>CL 15 119A 37</t>
  </si>
  <si>
    <t>KAREN IRINA  URRE</t>
  </si>
  <si>
    <t>odontourrego@gmail.com</t>
  </si>
  <si>
    <t>JUDY LORENA   ÁLV</t>
  </si>
  <si>
    <t>lorenaalvarezt@hotmail.com</t>
  </si>
  <si>
    <t>XIMENA PAOLA  AYALA</t>
  </si>
  <si>
    <t>ximegoyeye@gmail.com</t>
  </si>
  <si>
    <t>JENNY  VILLAMIL</t>
  </si>
  <si>
    <t>jenny.villa.28@gmail.com</t>
  </si>
  <si>
    <t>LADY JOHANNA GARZ</t>
  </si>
  <si>
    <t>ladygarzon1@yahoo.es</t>
  </si>
  <si>
    <t>TV 35 BIS 29B SUR 76</t>
  </si>
  <si>
    <t>MARY LUZ   PONCE</t>
  </si>
  <si>
    <t>Poncemmariluz@hotmail.com</t>
  </si>
  <si>
    <t>alexacarpeta@hotmail.com</t>
  </si>
  <si>
    <t>ELIZABETH  BETANC</t>
  </si>
  <si>
    <t>elizabeth.bv2021@gmail.com</t>
  </si>
  <si>
    <t>ALEXANDRA   SANCH</t>
  </si>
  <si>
    <t>alexandra.sanchezr@gmail.com</t>
  </si>
  <si>
    <t>DORIS YOLIMA   BE</t>
  </si>
  <si>
    <t>doris.bernalr@funcol.edu.co</t>
  </si>
  <si>
    <t>OLGA PIEDAD  SUAR</t>
  </si>
  <si>
    <t>mece23@hotmail.com</t>
  </si>
  <si>
    <t>NINI JOHANA   DUR</t>
  </si>
  <si>
    <t>johanaduranc@hotmail.com</t>
  </si>
  <si>
    <t>YOLIMA  NEUTA ROD</t>
  </si>
  <si>
    <t>yolimaneutarodriguez@gmail.com</t>
  </si>
  <si>
    <t>JULIETH  DALLAN</t>
  </si>
  <si>
    <t>juliethcortesav@gmail.com</t>
  </si>
  <si>
    <t>Carera 88 c 74 b 51 sur</t>
  </si>
  <si>
    <t>LISETH MILENA  AGUIR</t>
  </si>
  <si>
    <t>aguirretorreslisethmilena@gmail.com</t>
  </si>
  <si>
    <t>FRANCIS BIBIANA</t>
  </si>
  <si>
    <t>Bibianaorjuelam@gmail.com</t>
  </si>
  <si>
    <t>BARBARA MILENA</t>
  </si>
  <si>
    <t>bamiforero@hotmail.com</t>
  </si>
  <si>
    <t>NUBIA CONSUELO</t>
  </si>
  <si>
    <t>quiroganubia1980@hotmail.com</t>
  </si>
  <si>
    <t>LUZ YENY  CHICA G</t>
  </si>
  <si>
    <t>yennychica@hotmail.com</t>
  </si>
  <si>
    <t>DIANA  NOVA</t>
  </si>
  <si>
    <t>dcnoval@yahoo.es</t>
  </si>
  <si>
    <t>DONNA  CORDOBA</t>
  </si>
  <si>
    <t>hoydonna@hotmail.com</t>
  </si>
  <si>
    <t>LIZZY  RINCÓN</t>
  </si>
  <si>
    <t>lizzyrc@hotmail.coml</t>
  </si>
  <si>
    <t>adrianalupa@gmail.com</t>
  </si>
  <si>
    <t>ANDREA JOHANNA</t>
  </si>
  <si>
    <t>andreita.suaflo@hotmail.com</t>
  </si>
  <si>
    <t>Cll 40 c sur 72 k 80</t>
  </si>
  <si>
    <t>ANDREA  CUJABAN C</t>
  </si>
  <si>
    <t>andreitacc_317@hotmail.com</t>
  </si>
  <si>
    <t>INGRID YINET   AV</t>
  </si>
  <si>
    <t>ingridyineth@gmail.com</t>
  </si>
  <si>
    <t>JENNY   CANGREJO</t>
  </si>
  <si>
    <t>jennycangrejo@gmail.com</t>
  </si>
  <si>
    <t>JENNY   NAVAS</t>
  </si>
  <si>
    <t>jenny.navas@astellas.com</t>
  </si>
  <si>
    <t>CATHERIN CARVAJAL</t>
  </si>
  <si>
    <t>CL 83 95D 04</t>
  </si>
  <si>
    <t>DIANA MILENA  REDOND</t>
  </si>
  <si>
    <t>dianitamrp2903@hotmail.com</t>
  </si>
  <si>
    <t>HADDY  ZARATE</t>
  </si>
  <si>
    <t>hazara_9@yahoo.es</t>
  </si>
  <si>
    <t>YENNIFEER  MONTOY</t>
  </si>
  <si>
    <t>montoya.fajardo@hotmail.com</t>
  </si>
  <si>
    <t>LEILA  ARBOLEADA</t>
  </si>
  <si>
    <t>LEIMARCANDELA@HOTMAIL.COM</t>
  </si>
  <si>
    <t>LUZ  GONZALEZ</t>
  </si>
  <si>
    <t>luzgonzaleznoel@gmail.com</t>
  </si>
  <si>
    <t>SANDRA   RODRIGUEZ</t>
  </si>
  <si>
    <t>sadya81@hotmail.com</t>
  </si>
  <si>
    <t>CAROL LISSET  RAMIRE</t>
  </si>
  <si>
    <t>contaproduccionesramirez2020@gmail.com</t>
  </si>
  <si>
    <t>JANIER MILENA  VE</t>
  </si>
  <si>
    <t>jamive0110@gmail.com</t>
  </si>
  <si>
    <t>LEYDY LEANED  LOP</t>
  </si>
  <si>
    <t>lelelops@yahoo.es</t>
  </si>
  <si>
    <t>ANA ELIZABETH NIÑ</t>
  </si>
  <si>
    <t>CL 130 B 90 27</t>
  </si>
  <si>
    <t>DIANA MARCELA   T</t>
  </si>
  <si>
    <t>dmtorresp@hotmail.com</t>
  </si>
  <si>
    <t>TATIANA  ALVARADO</t>
  </si>
  <si>
    <t>Tatiana_alvarado39@hotmail.com</t>
  </si>
  <si>
    <t>NOHORA MARCELA  T</t>
  </si>
  <si>
    <t>nmtulag@hotmail.com</t>
  </si>
  <si>
    <t>ALEJANDRA  MIRANDA</t>
  </si>
  <si>
    <t>maria.ale.02@hotmail.com</t>
  </si>
  <si>
    <t>SMIRENIE LORILEN</t>
  </si>
  <si>
    <t>SMINOQ@GMAIL.COM</t>
  </si>
  <si>
    <t>VIVIANA   RAMIREZ</t>
  </si>
  <si>
    <t>vivianar80@hotmail.com</t>
  </si>
  <si>
    <t>CLAUDIA PATRICIA  MO</t>
  </si>
  <si>
    <t>cpatriciamolina04@gmail.com</t>
  </si>
  <si>
    <t>YOLANDA   CÁRDENAS B</t>
  </si>
  <si>
    <t>ycardenas774@gmail.com</t>
  </si>
  <si>
    <t>LINA MERCEDES  GR</t>
  </si>
  <si>
    <t>linagrimaldos@gmail.com</t>
  </si>
  <si>
    <t>BLANCA LILIANA</t>
  </si>
  <si>
    <t>lilianajimenezcaceres@gmail.com</t>
  </si>
  <si>
    <t>carolinaldanagomez@hotmail.com</t>
  </si>
  <si>
    <t>Calle 13 n 26 45</t>
  </si>
  <si>
    <t>MAUREN ROCÍO   DA</t>
  </si>
  <si>
    <t>maurenrocio_daza@hotmail.com</t>
  </si>
  <si>
    <t>Calle 137 55a 52</t>
  </si>
  <si>
    <t>NANCY FABIOLA CHA</t>
  </si>
  <si>
    <t>comexgeoasesores@gmail.com</t>
  </si>
  <si>
    <t>CL 59 SUR 65 31 AP 114</t>
  </si>
  <si>
    <t>danyalfonso78@hotmail.com</t>
  </si>
  <si>
    <t>ELIZABETH EUGENIA</t>
  </si>
  <si>
    <t>guantoque4@gmail.com</t>
  </si>
  <si>
    <t>YUDY MAGALIS   LE</t>
  </si>
  <si>
    <t>yupy321@gmail.com</t>
  </si>
  <si>
    <t>ADIANA MILENA  MA</t>
  </si>
  <si>
    <t>tamarindomodacasual102@gmail.com</t>
  </si>
  <si>
    <t>MARITZA ADRIANA</t>
  </si>
  <si>
    <t>maritzabojak80@gmail.com</t>
  </si>
  <si>
    <t>SANDRA MILENA   OCHO</t>
  </si>
  <si>
    <t>sandraochoa81@hotmail.com</t>
  </si>
  <si>
    <t>MARTHA   RUSSI</t>
  </si>
  <si>
    <t>Mcaro005@hotmail.com</t>
  </si>
  <si>
    <t>ZANDRA VICTORIA   PÉ</t>
  </si>
  <si>
    <t>victoriatoquesdesalud@gmail.com</t>
  </si>
  <si>
    <t>MARIBEL  ORTIZ FR</t>
  </si>
  <si>
    <t>maribelortizfranco@gmail.com</t>
  </si>
  <si>
    <t>DIANA CAROLINA  B</t>
  </si>
  <si>
    <t>becerra_carolina@hotmail.com</t>
  </si>
  <si>
    <t>LINA MARCELA   JI</t>
  </si>
  <si>
    <t>lina.asesoralegal@gmail.com</t>
  </si>
  <si>
    <t>MARTHA PATRICIA VILL</t>
  </si>
  <si>
    <t>KR 19D 4 85</t>
  </si>
  <si>
    <t>VIVIAN  GOMEZ</t>
  </si>
  <si>
    <t>vialg17@gmail.com</t>
  </si>
  <si>
    <t>MARÍA ANGÉLICA</t>
  </si>
  <si>
    <t>angiemr82@hotmail.com</t>
  </si>
  <si>
    <t>raptorsupply.co@gmail.com</t>
  </si>
  <si>
    <t>MARTHA CAROLINA</t>
  </si>
  <si>
    <t>imaniky@hotmail.com</t>
  </si>
  <si>
    <t>DEISY JOHANNA ROMERO</t>
  </si>
  <si>
    <t>CL 170 110 55</t>
  </si>
  <si>
    <t>YEYMY LILIANA  GÓ</t>
  </si>
  <si>
    <t>yeymyliliana@gmail.com</t>
  </si>
  <si>
    <t>MARÍA ANDREA  RIC</t>
  </si>
  <si>
    <t>andreajudicial@gmail.com</t>
  </si>
  <si>
    <t>Calle 66 8 27</t>
  </si>
  <si>
    <t>DIANA  RAMIREZ PE</t>
  </si>
  <si>
    <t>diana.ramirez@autogas.com.co</t>
  </si>
  <si>
    <t>CL 95 71 45</t>
  </si>
  <si>
    <t>ANDREA   SANABRIA</t>
  </si>
  <si>
    <t>samoa25120530@gmail.com</t>
  </si>
  <si>
    <t>EDITH YOHANA  GIR</t>
  </si>
  <si>
    <t>yoanag835@gmail.com</t>
  </si>
  <si>
    <t>DIANA MARCELA  AC</t>
  </si>
  <si>
    <t>diana.acero8@gmail.com</t>
  </si>
  <si>
    <t>INGRITH YINETH</t>
  </si>
  <si>
    <t>iayala5288@gmail.com</t>
  </si>
  <si>
    <t>GLORIA  RIVERA</t>
  </si>
  <si>
    <t>contabilidadgloriarivera@gmail.com</t>
  </si>
  <si>
    <t>CAROLINA  BOJACA</t>
  </si>
  <si>
    <t>bojacacarolina@gmail.com</t>
  </si>
  <si>
    <t>LORENA CRUZ TOVAR</t>
  </si>
  <si>
    <t>lorenacruztovar@gmail.com</t>
  </si>
  <si>
    <t>AC 3 26 A 19</t>
  </si>
  <si>
    <t>CAROL XIMENA   MA</t>
  </si>
  <si>
    <t>carolmarin24.cxm@gmail.com</t>
  </si>
  <si>
    <t>DIANA MARCELA  RA</t>
  </si>
  <si>
    <t>di_psychology@hotmail.com</t>
  </si>
  <si>
    <t>MARIA IGNACIA   C</t>
  </si>
  <si>
    <t>fifito81@gmail.com</t>
  </si>
  <si>
    <t>MARIA JANETH OCHO</t>
  </si>
  <si>
    <t>janethochoa1418@hotmail.com</t>
  </si>
  <si>
    <t>CL 186 C BIS 15 69</t>
  </si>
  <si>
    <t>MAEZ PRIETO VICTO</t>
  </si>
  <si>
    <t>ADRIANA GISELA  MART</t>
  </si>
  <si>
    <t>agmp31@hotmail.com</t>
  </si>
  <si>
    <t>LAURA CATALINA  V</t>
  </si>
  <si>
    <t>valdes.laura@gmail.com</t>
  </si>
  <si>
    <t>PAOLA JIMENA   HE</t>
  </si>
  <si>
    <t>paoherrera.83@gmail.com</t>
  </si>
  <si>
    <t>Malugaba17@gmail.com</t>
  </si>
  <si>
    <t>ADRIANA  FLOREZ</t>
  </si>
  <si>
    <t>adriana.mfg@hotmail.com</t>
  </si>
  <si>
    <t>OLIVA   CAICEDO</t>
  </si>
  <si>
    <t>olivacaicedo111@gmail.com</t>
  </si>
  <si>
    <t>MARTHA MILENA  BA</t>
  </si>
  <si>
    <t>mmb.Milena@hotmail.com</t>
  </si>
  <si>
    <t>JAZMIN   BEDOYA</t>
  </si>
  <si>
    <t>jabedoya@comercialnutresa.com.co</t>
  </si>
  <si>
    <t>ERIKA  ALEXANDRA</t>
  </si>
  <si>
    <t>erikaale_ramos@hotmail.com</t>
  </si>
  <si>
    <t>KAROL   PEDRADA R</t>
  </si>
  <si>
    <t>karol.pedraza.rojas@gmail.com</t>
  </si>
  <si>
    <t>ANA ZULEYMA   MEN</t>
  </si>
  <si>
    <t>mendozazuleyma@hotmail.com</t>
  </si>
  <si>
    <t>ESMERALDA   CHINC</t>
  </si>
  <si>
    <t>esme159@gmail.com</t>
  </si>
  <si>
    <t>MAGDA YAZMIN   MU</t>
  </si>
  <si>
    <t>yazminm1980@gmail.com</t>
  </si>
  <si>
    <t>MARIA NANCY   CORRED</t>
  </si>
  <si>
    <t>marianancy2009@hotmail.com</t>
  </si>
  <si>
    <t>LICED  PRADA</t>
  </si>
  <si>
    <t>lizfer6@hotmail.com</t>
  </si>
  <si>
    <t>YENY CONSTANZA</t>
  </si>
  <si>
    <t>yenyconstanza.gomez@gmail.com</t>
  </si>
  <si>
    <t>DIANA ANGÉLICA</t>
  </si>
  <si>
    <t>dianaaortiz@hotmail.com</t>
  </si>
  <si>
    <t>ANA MILENA   OLAYA</t>
  </si>
  <si>
    <t>Jymile@yahoo.com</t>
  </si>
  <si>
    <t>JENNY ANDREA CASA</t>
  </si>
  <si>
    <t>andrea@hotmail.com</t>
  </si>
  <si>
    <t>Cr 1 Sur 10A 67</t>
  </si>
  <si>
    <t>ADRIANA   ROJAS</t>
  </si>
  <si>
    <t>adrianaro81@hotmail.com</t>
  </si>
  <si>
    <t>cccompanydelavilla@gimail.com</t>
  </si>
  <si>
    <t>CAROLINA  DIAZ GO</t>
  </si>
  <si>
    <t>fercar0325@gmail.com</t>
  </si>
  <si>
    <t>MARÍA CECILIA   J</t>
  </si>
  <si>
    <t>mariacjacobo@gmail.com</t>
  </si>
  <si>
    <t>JUDY CAROLINA  AL</t>
  </si>
  <si>
    <t>carolipo12@gmail.com</t>
  </si>
  <si>
    <t>LIZETH PAOLA  BURGOS</t>
  </si>
  <si>
    <t>lizpabuco@hotmail.com</t>
  </si>
  <si>
    <t>NANCY MILENA  PINILL</t>
  </si>
  <si>
    <t>nancymilenapinillaochoa@gmail.com</t>
  </si>
  <si>
    <t>LADY KATHERINE   TOR</t>
  </si>
  <si>
    <t>ladykat1@gmail.com</t>
  </si>
  <si>
    <t>MARIA  DIANIRA CAMAR</t>
  </si>
  <si>
    <t>DG 8I 73B_02</t>
  </si>
  <si>
    <t>NIDYA JOHANAN  QUEVE</t>
  </si>
  <si>
    <t>johana2632@gmail.com</t>
  </si>
  <si>
    <t>ANA ADELINA  MORA</t>
  </si>
  <si>
    <t>cristiancamilomolina58@gmail.com</t>
  </si>
  <si>
    <t>DEYSY  YANETH  VE</t>
  </si>
  <si>
    <t>deysyvegarcia@gmail.com</t>
  </si>
  <si>
    <t>MILENA   BONILLA</t>
  </si>
  <si>
    <t>MBONILLACASTANEDA@GMAIL.COM</t>
  </si>
  <si>
    <t>AV 23 27 A 55 MZ 7 CS 3</t>
  </si>
  <si>
    <t>RUTH AZUCENA   SANTO</t>
  </si>
  <si>
    <t>ruth.santos2406@gmail.com</t>
  </si>
  <si>
    <t>DIANA MARÍA   BET</t>
  </si>
  <si>
    <t>dianabeta82@hotmail.com</t>
  </si>
  <si>
    <t>NIDIA   ZABALA CÓ</t>
  </si>
  <si>
    <t>zabalacnidia@gmail.com</t>
  </si>
  <si>
    <t>SANDRA  PRIETO</t>
  </si>
  <si>
    <t>sandpriu@hotmail.com</t>
  </si>
  <si>
    <t>DAHLIA NAYIBE   VARG</t>
  </si>
  <si>
    <t>dahliavargas@yahoo.com</t>
  </si>
  <si>
    <t>ISVEYRI  CRUZ AMAYA</t>
  </si>
  <si>
    <t>cisveyri@gmail.com</t>
  </si>
  <si>
    <t>JOHANA   MARTINEZ</t>
  </si>
  <si>
    <t>jomaga80@hotmail.com</t>
  </si>
  <si>
    <t>saju-80@hotmail.com</t>
  </si>
  <si>
    <t>CAROLINA  HERNAND</t>
  </si>
  <si>
    <t>caronandez@yahoo.com</t>
  </si>
  <si>
    <t>CATALINA  BULLA</t>
  </si>
  <si>
    <t>catalinabullam@gmail.com</t>
  </si>
  <si>
    <t>SANDRA   FIGUEREDO</t>
  </si>
  <si>
    <t>Sandrayorlethfigueredo1@gmail.com</t>
  </si>
  <si>
    <t>ANA MARIA  CONTRE</t>
  </si>
  <si>
    <t>anamariacontrerasiq@yahoo.com</t>
  </si>
  <si>
    <t>SOLEINY MARIN COR</t>
  </si>
  <si>
    <t>ingsoleiny@hotmail.com</t>
  </si>
  <si>
    <t>CL 77 B 120 A 45 T4 APTO 1103</t>
  </si>
  <si>
    <t>KATHERINE  HERNÁN</t>
  </si>
  <si>
    <t>kapalcah@gmail.com</t>
  </si>
  <si>
    <t>MARLENY GARNICA GARN</t>
  </si>
  <si>
    <t>MARLENYGARNICA@GMAIL.COM</t>
  </si>
  <si>
    <t>CALLE 130 124 46 CAÑIZA</t>
  </si>
  <si>
    <t>ANDREA   RUBIANO</t>
  </si>
  <si>
    <t>ALYRUBIANO@GMAIL.COM</t>
  </si>
  <si>
    <t>MARTHA ROCÍO   OROZC</t>
  </si>
  <si>
    <t>martik80@yahoo.es</t>
  </si>
  <si>
    <t>ANGELICA MILENA   CA</t>
  </si>
  <si>
    <t>yekis23@gmail.com</t>
  </si>
  <si>
    <t>MARIA YICED   CHI</t>
  </si>
  <si>
    <t>m.yicedchiqui@gmail.com</t>
  </si>
  <si>
    <t>FRANCY  ALEXANDRA GA</t>
  </si>
  <si>
    <t>algaro_ambiental@yahoo.com</t>
  </si>
  <si>
    <t>CL 72 A 87 75 INTT 2 AP 302 BRR ZAR</t>
  </si>
  <si>
    <t>DORIS  YANETH   F</t>
  </si>
  <si>
    <t>janeth3738@hotnail.com</t>
  </si>
  <si>
    <t>JOHANNA   TARAZONA</t>
  </si>
  <si>
    <t>jmtt1980@gmail.com</t>
  </si>
  <si>
    <t>angela.uribe@hotmail.com</t>
  </si>
  <si>
    <t>MARY   PANQUEVA</t>
  </si>
  <si>
    <t>marypadur@gmail.com</t>
  </si>
  <si>
    <t>LIDA CONSTANZA  Q</t>
  </si>
  <si>
    <t>quinterolida81@gmail.com</t>
  </si>
  <si>
    <t>SANDRA MILENA  PÁEZ</t>
  </si>
  <si>
    <t>sa-mi-paez@hotmail.com</t>
  </si>
  <si>
    <t>DANELLY   SARMIEN</t>
  </si>
  <si>
    <t>danelly82@hotmail.com</t>
  </si>
  <si>
    <t>ELIZABETH  MELO P</t>
  </si>
  <si>
    <t>elimepa0224@hotmail.com</t>
  </si>
  <si>
    <t>MARIBEL  MORENO</t>
  </si>
  <si>
    <t>maribelmorenof@gmail.com</t>
  </si>
  <si>
    <t>PÁOLA ANDREA  LÓP</t>
  </si>
  <si>
    <t>paolaandrea.lopezmartinez@gmail.com</t>
  </si>
  <si>
    <t>SANDRA JIMENA   S</t>
  </si>
  <si>
    <t>sjimena.sierra@gmail.com</t>
  </si>
  <si>
    <t>VIVIAN MARITZA  L</t>
  </si>
  <si>
    <t>ing.vivianlozano@gmail.com</t>
  </si>
  <si>
    <t>ANAMARÍA   TALERO</t>
  </si>
  <si>
    <t>anatalepilo@hotmail.com</t>
  </si>
  <si>
    <t>ALEXANDRA  MACALI</t>
  </si>
  <si>
    <t>popbogota@gmail.com</t>
  </si>
  <si>
    <t>DIANA MARIA   VALDER</t>
  </si>
  <si>
    <t>atsuka00@hotmail.com</t>
  </si>
  <si>
    <t>DIANA  RUBIO</t>
  </si>
  <si>
    <t>diamaru@hotmail.com</t>
  </si>
  <si>
    <t>MARIA   FUQUENE S</t>
  </si>
  <si>
    <t>BIBIANAFUQUENE@GMAIL.COM</t>
  </si>
  <si>
    <t>JENNY  RODRÍGUEZ</t>
  </si>
  <si>
    <t>jennyrodeiguezcaceres@gmail.com</t>
  </si>
  <si>
    <t>GISSELLE  CLAVIJO RO</t>
  </si>
  <si>
    <t>vanessa.clavijo@gmail.com</t>
  </si>
  <si>
    <t>JUDY   ROJAS</t>
  </si>
  <si>
    <t>JJROJASCOLMENARES@GMAIL.COM</t>
  </si>
  <si>
    <t>MARÍA ANDREA  JARABA</t>
  </si>
  <si>
    <t>mjaraba@hotmail.com</t>
  </si>
  <si>
    <t>ALEJANDA  ALBINO</t>
  </si>
  <si>
    <t>alemona_a@hotmail.com</t>
  </si>
  <si>
    <t>DIANA MARCELA  CA</t>
  </si>
  <si>
    <t>dianacanop@gmail.com</t>
  </si>
  <si>
    <t>DIANA CAROLINA ES</t>
  </si>
  <si>
    <t>dianaespitia44@hotmail.com</t>
  </si>
  <si>
    <t>CR 21 147 50 INT 3 AP 403</t>
  </si>
  <si>
    <t>SANDRA BIBIANA  RODR</t>
  </si>
  <si>
    <t>sandra_bibiana@hotmail.com</t>
  </si>
  <si>
    <t>ANGIE  RODRIGUEZ</t>
  </si>
  <si>
    <t>angi_rod30@hotmail.com</t>
  </si>
  <si>
    <t>LUISA   RIAÑO SUA</t>
  </si>
  <si>
    <t>luisariano2321@gmail.com</t>
  </si>
  <si>
    <t>JENNY MARCELA  AV</t>
  </si>
  <si>
    <t>dirgestionocupacional@gmail.com</t>
  </si>
  <si>
    <t>YENY MAYERLI   UR</t>
  </si>
  <si>
    <t>yeni.cremalleras@hotmail.com</t>
  </si>
  <si>
    <t>CAROLINA   GALIND</t>
  </si>
  <si>
    <t>caromuz@yahoo.es</t>
  </si>
  <si>
    <t>SANDRA CAMILA RIN</t>
  </si>
  <si>
    <t>KR 17 11A 15</t>
  </si>
  <si>
    <t>ÁNGELA PATRICIQ</t>
  </si>
  <si>
    <t>angiebpo@hotmail.com</t>
  </si>
  <si>
    <t>GINA PAOLA  FORER</t>
  </si>
  <si>
    <t>ginaf9@gmail.com</t>
  </si>
  <si>
    <t>SAIDA   BERNAL</t>
  </si>
  <si>
    <t>saida.bernal82@gmail.com</t>
  </si>
  <si>
    <t>dianagonzalezd@gmail.com</t>
  </si>
  <si>
    <t>GLORIA JESÚS   QU</t>
  </si>
  <si>
    <t>gloriaquevedo681@gmail.com</t>
  </si>
  <si>
    <t>LILIANA  MUÑOZ</t>
  </si>
  <si>
    <t>mlilianamr@gmail.com</t>
  </si>
  <si>
    <t>JULIETH   VANEGAS</t>
  </si>
  <si>
    <t>vanegas.julieth@yahoo.com.co</t>
  </si>
  <si>
    <t>LINNETTE GIANNINA</t>
  </si>
  <si>
    <t>GIANNINACAPO@OUTLOOK.COM</t>
  </si>
  <si>
    <t>DIANA MILENA  OVA</t>
  </si>
  <si>
    <t>dianamilenaovalle7@gmail.com</t>
  </si>
  <si>
    <t>ANGELA  PEÑA</t>
  </si>
  <si>
    <t>angelapdiaz@gmail.com</t>
  </si>
  <si>
    <t>NANCY PAOLA   GUTIER</t>
  </si>
  <si>
    <t>Paoale337@hotmail.com</t>
  </si>
  <si>
    <t>marthac.sarmientor@gmail.com</t>
  </si>
  <si>
    <t>YEIMY  FORERO</t>
  </si>
  <si>
    <t>yeimycarolina1610@gmai.com</t>
  </si>
  <si>
    <t>PATRICIA   GARZÓN</t>
  </si>
  <si>
    <t>inessgar25@gmail.com</t>
  </si>
  <si>
    <t>JENNIFFER ELVIRA</t>
  </si>
  <si>
    <t>fercasave@hotmail.com</t>
  </si>
  <si>
    <t>CLL 33 1 35 INT 21 AP 602</t>
  </si>
  <si>
    <t>BLANCA MURCIA   T</t>
  </si>
  <si>
    <t>rodriguezroa05carjavier@gmail.com</t>
  </si>
  <si>
    <t>LUZ DARY   PATIÑO</t>
  </si>
  <si>
    <t>Lpatinog08@gmail.com</t>
  </si>
  <si>
    <t>ADRINA  CUERVO HU</t>
  </si>
  <si>
    <t>maoceballos12@gmail.com</t>
  </si>
  <si>
    <t>claudiajcast@hotmail.com</t>
  </si>
  <si>
    <t>NOHORA JOHANNA</t>
  </si>
  <si>
    <t>nohoracastellanos2@hotmail.com</t>
  </si>
  <si>
    <t>ANYULY JAZBLEIDY</t>
  </si>
  <si>
    <t>jasbleidybeltran12@gmail.com</t>
  </si>
  <si>
    <t>GIZETH LORENA   A</t>
  </si>
  <si>
    <t>lorenaacevedo@gmail.com</t>
  </si>
  <si>
    <t>DIANA   ARIAS TOV</t>
  </si>
  <si>
    <t>dianaarias868@gmail.com</t>
  </si>
  <si>
    <t>Calle 161 61 23</t>
  </si>
  <si>
    <t>carolina.pava@gmail.com</t>
  </si>
  <si>
    <t>NIDIA MILENA  FOR</t>
  </si>
  <si>
    <t>mile1312@hotmail.com</t>
  </si>
  <si>
    <t>DIANA   MARCELO</t>
  </si>
  <si>
    <t>danama627@hotmail.com</t>
  </si>
  <si>
    <t>DIANA  RODRÍGUEZ</t>
  </si>
  <si>
    <t>dianaro88@hormail.com</t>
  </si>
  <si>
    <t>LILIANA   ARANGO</t>
  </si>
  <si>
    <t>dannacristo1815@gmail.com</t>
  </si>
  <si>
    <t>DIANA CAROLINA  M</t>
  </si>
  <si>
    <t>dicarome@hotmail.com</t>
  </si>
  <si>
    <t>CR 4 20 00 CASA 26 BLOQUE 5</t>
  </si>
  <si>
    <t>NATHALIA ANDREA V</t>
  </si>
  <si>
    <t>facturacionexperienciasimone@gmail.com</t>
  </si>
  <si>
    <t>CL 17 B 39 55 APTO 306</t>
  </si>
  <si>
    <t>ELIZABETH   ORDÓÑ</t>
  </si>
  <si>
    <t>liza.op@hotmail.com</t>
  </si>
  <si>
    <t>INGRID KAREN CARR</t>
  </si>
  <si>
    <t>carrillomoraleskaren@hotmail.com</t>
  </si>
  <si>
    <t>CL 27 D SUR 27 C 51 TO 3 AP 711 URB</t>
  </si>
  <si>
    <t>VIVIANA   RODRIGU</t>
  </si>
  <si>
    <t>rovivian.2301@gmail.com</t>
  </si>
  <si>
    <t>YALILA  ALJURE</t>
  </si>
  <si>
    <t>yaljure@gmail.com</t>
  </si>
  <si>
    <t>VIVIANA  RUBIO</t>
  </si>
  <si>
    <t>viviana_rubio28@yahoo.es</t>
  </si>
  <si>
    <t>RAQUEL  NARANJO</t>
  </si>
  <si>
    <t>RAQUELITAMEJIA@GMAIL.COM</t>
  </si>
  <si>
    <t>MÓNICA PAOLA   JI</t>
  </si>
  <si>
    <t>monik_jim03@hotmail.com</t>
  </si>
  <si>
    <t>YINA PAOLA   ZUÑIGA</t>
  </si>
  <si>
    <t>yinapao1981@hotmail.com</t>
  </si>
  <si>
    <t>JAZMINE  RUIZ</t>
  </si>
  <si>
    <t>JAZRVI@HOTMAIL.COM</t>
  </si>
  <si>
    <t>LEIDY YOHANA  PUENTE</t>
  </si>
  <si>
    <t>puentesleidy18@gmail.com</t>
  </si>
  <si>
    <t>YEIMY  ANGULO</t>
  </si>
  <si>
    <t>geneygaleanasa@hotmail.com</t>
  </si>
  <si>
    <t>CAROLINA  FALLA V</t>
  </si>
  <si>
    <t>carolinafallavillamil.cfv@gmail.com</t>
  </si>
  <si>
    <t>NAYIBE  SANCHEZ</t>
  </si>
  <si>
    <t>nasan17@yahoo.com</t>
  </si>
  <si>
    <t>CARMEN ROSA CARDENAS</t>
  </si>
  <si>
    <t>CL 81 SUR 45 30 SUR</t>
  </si>
  <si>
    <t>INDIRA   RAMÍREZ</t>
  </si>
  <si>
    <t>papeleriaycacharreriavitoria@gmail.com</t>
  </si>
  <si>
    <t>GINA ALEXANDRA  D</t>
  </si>
  <si>
    <t>ginaduqueortiz@hotmail.com</t>
  </si>
  <si>
    <t>LEYDY  CUBILLOS</t>
  </si>
  <si>
    <t>cubillosleydy@gmail.com</t>
  </si>
  <si>
    <t>LUISA  DIAZ TORRES</t>
  </si>
  <si>
    <t>luisaferdt25@gmail.com</t>
  </si>
  <si>
    <t>MONICA LIZETH   T</t>
  </si>
  <si>
    <t>ml_tolozabarrera@yahoo.es</t>
  </si>
  <si>
    <t>FRANCY  GUAVITA AVIL</t>
  </si>
  <si>
    <t>francyg45@gmail.com</t>
  </si>
  <si>
    <t>SANDRA MILENA  MO</t>
  </si>
  <si>
    <t>alejo2015reyes@gmail.com</t>
  </si>
  <si>
    <t>JENNIFFER ADRIANA</t>
  </si>
  <si>
    <t>j.lo2501@hotmail.com</t>
  </si>
  <si>
    <t>NELLY ESPERANZA</t>
  </si>
  <si>
    <t>JHON23@GMAIL.COM</t>
  </si>
  <si>
    <t>LUZ ANGELA  BARRERA</t>
  </si>
  <si>
    <t>labarrerama@icloud.com</t>
  </si>
  <si>
    <t>CLAUDIA  MALVA</t>
  </si>
  <si>
    <t>CLAUDIAMALVA21@GMAIL.COM</t>
  </si>
  <si>
    <t>YUDI MARCELA   MURIL</t>
  </si>
  <si>
    <t>marcela.murillo83@gmail.com</t>
  </si>
  <si>
    <t>SANDRA PATRICIA  MAR</t>
  </si>
  <si>
    <t>samarcontable@gmail.com</t>
  </si>
  <si>
    <t>NANCY   BEDOLLA H</t>
  </si>
  <si>
    <t>nancy.2512@hotmail.com</t>
  </si>
  <si>
    <t>YEIMI  HERNÁNDEZ</t>
  </si>
  <si>
    <t>mimi-yhz@hotmail.com</t>
  </si>
  <si>
    <t>dicaoh2@gmail.com</t>
  </si>
  <si>
    <t>LAURA   MERLO</t>
  </si>
  <si>
    <t>Chamomerlo@gmail.com</t>
  </si>
  <si>
    <t>PAOLA  DELGADO</t>
  </si>
  <si>
    <t>ldelgadop82@gmail.com</t>
  </si>
  <si>
    <t>MARTHA JANETH  CA</t>
  </si>
  <si>
    <t>contabilidadcasascastillo@gmail.com</t>
  </si>
  <si>
    <t>ARCY JOHANA  BARR</t>
  </si>
  <si>
    <t>arcybarrera@hotmail.com</t>
  </si>
  <si>
    <t>DIANA LORENA   GA</t>
  </si>
  <si>
    <t>sthepco2014@gmail.com</t>
  </si>
  <si>
    <t>ROCIO  TORO MARTI</t>
  </si>
  <si>
    <t>rochytoro82@gmail.com</t>
  </si>
  <si>
    <t>SILVIA LIZETH  CASTI</t>
  </si>
  <si>
    <t>SILVIALIZETH.CASTILLO@GMAIL.COM</t>
  </si>
  <si>
    <t>ANA MARÍA   VARGAS S</t>
  </si>
  <si>
    <t>eventosanamariavargassierra@yahoo.es</t>
  </si>
  <si>
    <t>CATHERINE   DIAZ</t>
  </si>
  <si>
    <t>cathadiaz@hotmail.com</t>
  </si>
  <si>
    <t>LEYAN MILENA  TORRES</t>
  </si>
  <si>
    <t>leyan.torres@hotmail.com</t>
  </si>
  <si>
    <t>MORENO ROMERO JENY P</t>
  </si>
  <si>
    <t>CL 69 C 121 21</t>
  </si>
  <si>
    <t>JENNY   MOLANO ZA</t>
  </si>
  <si>
    <t>jamz0824@gmail.com</t>
  </si>
  <si>
    <t>DIANA  MONTES</t>
  </si>
  <si>
    <t>junohebe@gmail.com</t>
  </si>
  <si>
    <t>ENNY JOHANA  GARC</t>
  </si>
  <si>
    <t>ennygarcia21@hotmail.com</t>
  </si>
  <si>
    <t>LILIANA  SANTAMAR</t>
  </si>
  <si>
    <t>liliana.santa84@gmail.com</t>
  </si>
  <si>
    <t>ANDREA CATALINA</t>
  </si>
  <si>
    <t>catik@hotmail.com</t>
  </si>
  <si>
    <t>LADY CONSTANZA</t>
  </si>
  <si>
    <t>lr60711@gmail.com</t>
  </si>
  <si>
    <t>YENNY ALEXANDRA</t>
  </si>
  <si>
    <t>JEELYCONECTARTV@GMAIL.COM</t>
  </si>
  <si>
    <t>KELLY PAOLA   PEÑ</t>
  </si>
  <si>
    <t>kellydocentep@gmail.com</t>
  </si>
  <si>
    <t>LEYDI FERNANDA   VAR</t>
  </si>
  <si>
    <t>leifervargas@gmail.com</t>
  </si>
  <si>
    <t>pattypinzon01@gmail.com</t>
  </si>
  <si>
    <t>DIANA YAMILE  MAR</t>
  </si>
  <si>
    <t>dianamarti25@gmail.com</t>
  </si>
  <si>
    <t>ADRIANA   VARGAS</t>
  </si>
  <si>
    <t>adriv@hotmail.com</t>
  </si>
  <si>
    <t>ALBA INÉS   MARIN</t>
  </si>
  <si>
    <t>factrasalbamarin@gmail.com</t>
  </si>
  <si>
    <t>DIANA MARCELA   PIÑE</t>
  </si>
  <si>
    <t>dmpineros@hotmail.com</t>
  </si>
  <si>
    <t>BIBIANA PATRICIA  RO</t>
  </si>
  <si>
    <t>bibianarodriguezr@gmail.com</t>
  </si>
  <si>
    <t>PILAR ANDREA   IB</t>
  </si>
  <si>
    <t>pili_17@hotmail.com</t>
  </si>
  <si>
    <t>CAROLINA  ESPINOSA</t>
  </si>
  <si>
    <t>ceq314@gmail.com</t>
  </si>
  <si>
    <t>MELISSA  RICO RAMOS</t>
  </si>
  <si>
    <t>melissaricoramos@hotmail.com</t>
  </si>
  <si>
    <t>DEISY ALEXANDRA TABA</t>
  </si>
  <si>
    <t>KR 3 50 27 SUR</t>
  </si>
  <si>
    <t>ANDREA   LÓPEZ SA</t>
  </si>
  <si>
    <t>andrelopsang@gmail.com</t>
  </si>
  <si>
    <t>VIVIANA GINNETH</t>
  </si>
  <si>
    <t>info@aimconsulting.com.co</t>
  </si>
  <si>
    <t>CAROLINA  BARRERA</t>
  </si>
  <si>
    <t>coachcarolrojas@gmail.com</t>
  </si>
  <si>
    <t>LADY YOHANA   GUE</t>
  </si>
  <si>
    <t>industriasjolferb1957@gmail.com</t>
  </si>
  <si>
    <t>Carrera 67 4b 77</t>
  </si>
  <si>
    <t>DIANA MARCELA  PU</t>
  </si>
  <si>
    <t>dianitampulido@gmail.com</t>
  </si>
  <si>
    <t>MÓNICA MARCELA  F</t>
  </si>
  <si>
    <t>monikacela@hotmail.com</t>
  </si>
  <si>
    <t>MARIBEL ORDOÑEZ O</t>
  </si>
  <si>
    <t>maribel1407@yahoo.com</t>
  </si>
  <si>
    <t>DG 43 A BIS SUR 6 B 30 ESTE</t>
  </si>
  <si>
    <t>mapiguitar@outlook.com</t>
  </si>
  <si>
    <t>DÍANA CAROLINA  B</t>
  </si>
  <si>
    <t>krolina_bapri@hotmail.com</t>
  </si>
  <si>
    <t>GELEN PAULINA  CU</t>
  </si>
  <si>
    <t>servicio0303@gmail.com</t>
  </si>
  <si>
    <t>MÓNICA ANDREA   F</t>
  </si>
  <si>
    <t>monikfagua1528@gmqil.com</t>
  </si>
  <si>
    <t>ANA MILENA   MART</t>
  </si>
  <si>
    <t>yiya.140804@hotmail.com</t>
  </si>
  <si>
    <t>MARIANN  HERNÁNDEZ</t>
  </si>
  <si>
    <t>mariannk@hotmail.com</t>
  </si>
  <si>
    <t>CATALINA  DIMITRO</t>
  </si>
  <si>
    <t>catadimi@gmail.com</t>
  </si>
  <si>
    <t>YUDY  WIL</t>
  </si>
  <si>
    <t>yudyandreawil@hotmail.com</t>
  </si>
  <si>
    <t>LILIANA  RIVEROS</t>
  </si>
  <si>
    <t>LIANRIVA@HOTMAIL.COM</t>
  </si>
  <si>
    <t>KAREN JOHANNA   H</t>
  </si>
  <si>
    <t>Karenh5@hotmail.com</t>
  </si>
  <si>
    <t>LUZ ESPERANZA  RO</t>
  </si>
  <si>
    <t>lerodriguezro009@gmail.com</t>
  </si>
  <si>
    <t>YEIMMY ESPERANZA SIL</t>
  </si>
  <si>
    <t>KR 8 18 31 SUR</t>
  </si>
  <si>
    <t>DIANA KATERINNE M</t>
  </si>
  <si>
    <t>katherinne2810@gmail.com</t>
  </si>
  <si>
    <t>YEYMY PAOLA  BORD</t>
  </si>
  <si>
    <t>paovalen@gmail.com</t>
  </si>
  <si>
    <t>JENNY ADRIANA MARQU</t>
  </si>
  <si>
    <t>3 1 1 3 4 9 5 8</t>
  </si>
  <si>
    <t>adriana_204295@yahoo.es</t>
  </si>
  <si>
    <t>CR 11 A 27 47 SUR</t>
  </si>
  <si>
    <t>PAULA FERNANDA</t>
  </si>
  <si>
    <t>paulafred45@gmail.com</t>
  </si>
  <si>
    <t>DIANA  CHAVES</t>
  </si>
  <si>
    <t>cabiltred@gmail.com</t>
  </si>
  <si>
    <t>DIANA  PANTALEON</t>
  </si>
  <si>
    <t>diapanta@hotmail.com</t>
  </si>
  <si>
    <t>ASTRID BIBIANARUIZ</t>
  </si>
  <si>
    <t>asbiruve@gmail.com</t>
  </si>
  <si>
    <t>JOHANNA  LOZANO R</t>
  </si>
  <si>
    <t>joha.lozanor@gmail.com</t>
  </si>
  <si>
    <t>PAOLA ANDREA  RAM</t>
  </si>
  <si>
    <t>paoramirez37@gmail.com</t>
  </si>
  <si>
    <t>PIEDAD VIVIANA</t>
  </si>
  <si>
    <t>pivimogue@hotmail.com</t>
  </si>
  <si>
    <t>BIBIANA   PEÑA</t>
  </si>
  <si>
    <t>decoraciones.bibiana@hotmail.com</t>
  </si>
  <si>
    <t>INGRID   MOSQUERA</t>
  </si>
  <si>
    <t>joharu@hotmail.com</t>
  </si>
  <si>
    <t>PAOLA ANDREA   WI</t>
  </si>
  <si>
    <t>wilchespaola@gmail.com</t>
  </si>
  <si>
    <t>LINDA NORELA  SÁN</t>
  </si>
  <si>
    <t>lalisan2003@hotmail.com</t>
  </si>
  <si>
    <t>XIMENA   CARDOSO</t>
  </si>
  <si>
    <t>nacho_cardoso2009@hotmail.com</t>
  </si>
  <si>
    <t>JENNY KARIM   GON</t>
  </si>
  <si>
    <t>jennykarim@gmail.com</t>
  </si>
  <si>
    <t>LILIANA ANDREA  P</t>
  </si>
  <si>
    <t>lapc123@hotmail.com</t>
  </si>
  <si>
    <t>GINNA TATIANA   O</t>
  </si>
  <si>
    <t>g.tatiana.o@gmail.com</t>
  </si>
  <si>
    <t>YULI LEIDY   SANABRI</t>
  </si>
  <si>
    <t>yulisanabria726@hotmail.com</t>
  </si>
  <si>
    <t>TERREROS DIAZ YEN</t>
  </si>
  <si>
    <t>CR 20 166 97</t>
  </si>
  <si>
    <t>GINNA MARCELA   P</t>
  </si>
  <si>
    <t>ginnam.preciado@gmail.com</t>
  </si>
  <si>
    <t>WENDY  HURTADO</t>
  </si>
  <si>
    <t>wendyhurtado1415@gmail.com</t>
  </si>
  <si>
    <t>ANDREA   RODRIGUEZ</t>
  </si>
  <si>
    <t>andreacrodrigueze@hotmail.com</t>
  </si>
  <si>
    <t>seguroslibertador@gmail.com</t>
  </si>
  <si>
    <t>JULLY BETSABE  BUITR</t>
  </si>
  <si>
    <t>jully_buitrago@hotmail.com</t>
  </si>
  <si>
    <t>KELLY JOHANNA  MO</t>
  </si>
  <si>
    <t>kelly.moreno@gmail.com</t>
  </si>
  <si>
    <t>MARIA CAMILA  GOM</t>
  </si>
  <si>
    <t>Cgomez.lora@gmail.com</t>
  </si>
  <si>
    <t>EMILSE  MORENO MO</t>
  </si>
  <si>
    <t>CL 50B SUR 87D 47</t>
  </si>
  <si>
    <t>claudinicol@hotmail.com</t>
  </si>
  <si>
    <t>DIANA AMAYA REAL</t>
  </si>
  <si>
    <t>diana-real@hotmail.com</t>
  </si>
  <si>
    <t>CL 32 SUR 91 15</t>
  </si>
  <si>
    <t>JENNY NOHELIA  CA</t>
  </si>
  <si>
    <t>jcandoenjwork@gmail.com</t>
  </si>
  <si>
    <t>MARYURY ELISETH M</t>
  </si>
  <si>
    <t>KR 98 41 20</t>
  </si>
  <si>
    <t>jennyjgh83@gmail.com</t>
  </si>
  <si>
    <t>KIMBERLY   BARRIGA P</t>
  </si>
  <si>
    <t>kimberly.psiconissi@gmail.com</t>
  </si>
  <si>
    <t>LEIDY JOHANA DAZA</t>
  </si>
  <si>
    <t>leidydasa5297@gmail.com</t>
  </si>
  <si>
    <t>CR 18 4 A 14 BRR LAS VEGAS</t>
  </si>
  <si>
    <t>JENNY CAROLINA  M</t>
  </si>
  <si>
    <t>jeca_mc@hotmail.com</t>
  </si>
  <si>
    <t>sandraparti210@gmail.com</t>
  </si>
  <si>
    <t>MELINA  TRIANA</t>
  </si>
  <si>
    <t>MELINATRIANA1509@HOTMAIL.COM</t>
  </si>
  <si>
    <t>SANDRA  DIAZ</t>
  </si>
  <si>
    <t>sandym017@hotmail.com</t>
  </si>
  <si>
    <t>LIDA MARCELA   PR</t>
  </si>
  <si>
    <t>marcelapreciadodian@gmail.com</t>
  </si>
  <si>
    <t>NEIDY YULIETH  MO</t>
  </si>
  <si>
    <t>neidy_1983@hotmail.com</t>
  </si>
  <si>
    <t>JULIE KATHERINE DIAZ</t>
  </si>
  <si>
    <t>CL 17 SUR 39 85</t>
  </si>
  <si>
    <t>ANGELA MERCELA  L</t>
  </si>
  <si>
    <t>angelalobo@gmail.com</t>
  </si>
  <si>
    <t>Cra 113a 16 58 FONTIBON</t>
  </si>
  <si>
    <t>MARCELA YISELL  S</t>
  </si>
  <si>
    <t>sanabriamarce@gmail.com</t>
  </si>
  <si>
    <t>GLORIA CRISTINA   FL</t>
  </si>
  <si>
    <t>cristinaflorez234@gmail.com</t>
  </si>
  <si>
    <t>JULIE ANGELICA  B</t>
  </si>
  <si>
    <t>beoyajulie22s@hotmail.com</t>
  </si>
  <si>
    <t>JULIETH ADELAIDA   J</t>
  </si>
  <si>
    <t>juliethtaz13@hotmail.com</t>
  </si>
  <si>
    <t>JEIMMI PAOLA GARZON</t>
  </si>
  <si>
    <t>CALLE 22 D BIS 113 A 12</t>
  </si>
  <si>
    <t>LISSETTE  MENDOZA</t>
  </si>
  <si>
    <t>Lissettemendozatellez@hotmail.com</t>
  </si>
  <si>
    <t>ANGELA MARCELA</t>
  </si>
  <si>
    <t>amoc83@hotmail.com</t>
  </si>
  <si>
    <t>ANDREA MURCIA   V</t>
  </si>
  <si>
    <t>vian1116@msn.com</t>
  </si>
  <si>
    <t>ANA LUCIA  CARDONA C</t>
  </si>
  <si>
    <t>ana_luciac@hotmail.com</t>
  </si>
  <si>
    <t>GLORIA STELLA  RU</t>
  </si>
  <si>
    <t>Gloriaruge2025@gmail.com</t>
  </si>
  <si>
    <t>NUBIA FELISA   BE</t>
  </si>
  <si>
    <t>Nubiberna@gmail.com</t>
  </si>
  <si>
    <t>NANCY MILENA   GONZÁ</t>
  </si>
  <si>
    <t>milegonza201150@hotmail.com</t>
  </si>
  <si>
    <t>DIANA LORENA   OR</t>
  </si>
  <si>
    <t>diloro1@hotmail.com</t>
  </si>
  <si>
    <t>YUDY ANDREA   ROJAS</t>
  </si>
  <si>
    <t>makytto@hotmail.com</t>
  </si>
  <si>
    <t>INGRITH  NUÑEZ JA</t>
  </si>
  <si>
    <t>ingrithnunez@gmail.com</t>
  </si>
  <si>
    <t>CATALINA   MÉNDEZ</t>
  </si>
  <si>
    <t>catamendezc111@gmail.com</t>
  </si>
  <si>
    <t>Calle 128 56b 52</t>
  </si>
  <si>
    <t>ERICA IBON   ROME</t>
  </si>
  <si>
    <t>akirenobi@gmail.com</t>
  </si>
  <si>
    <t>ERICA IBON  ROMER</t>
  </si>
  <si>
    <t>DEYCI LIZETH  LAN</t>
  </si>
  <si>
    <t>lancherosbd@gmail.com</t>
  </si>
  <si>
    <t>ANDREA  GARCIA</t>
  </si>
  <si>
    <t>andreagarcia.torrea@gmail.com</t>
  </si>
  <si>
    <t>DIANA CAROLINA   BAL</t>
  </si>
  <si>
    <t>dianisballen@yahoo.com</t>
  </si>
  <si>
    <t>VIVIANA GISEL  RAMIR</t>
  </si>
  <si>
    <t>vivis.ramirez@hotmail.com</t>
  </si>
  <si>
    <t>DIANA   RODRIGUEZ</t>
  </si>
  <si>
    <t>dianitauribe@hotmail.com</t>
  </si>
  <si>
    <t>LUZ MERY  PULIDO ROM</t>
  </si>
  <si>
    <t>lazmili@hotmail.com</t>
  </si>
  <si>
    <t>ANA MARÍA   ULLOA</t>
  </si>
  <si>
    <t>anaulloa@gmail.com</t>
  </si>
  <si>
    <t>LAURA CAROLINA</t>
  </si>
  <si>
    <t>laurapinzon_18@hotmail.com</t>
  </si>
  <si>
    <t>CLAUDIA MIREYA   HER</t>
  </si>
  <si>
    <t>formandamioshernandez@gmail.com</t>
  </si>
  <si>
    <t>ERIKA VIVIANA   R</t>
  </si>
  <si>
    <t>evivianarodrigueze@gmail.com</t>
  </si>
  <si>
    <t>angelasanchez83@gmail.com</t>
  </si>
  <si>
    <t>MARÍA   LOAIZA</t>
  </si>
  <si>
    <t>jimeloaiza@gmail.com</t>
  </si>
  <si>
    <t>MARÍA   TELLEZ</t>
  </si>
  <si>
    <t>amparotellez@icloud.com</t>
  </si>
  <si>
    <t>PAOLA MILENA  RUI</t>
  </si>
  <si>
    <t>paolamrb@hotmail.com</t>
  </si>
  <si>
    <t>MARILENA  PUENTES</t>
  </si>
  <si>
    <t>marilenabernal@yahoo.es</t>
  </si>
  <si>
    <t>NATALIA  GOMEZ</t>
  </si>
  <si>
    <t>natacaro7@hotmail.com</t>
  </si>
  <si>
    <t>KARINA   TRIANA</t>
  </si>
  <si>
    <t>karinatriana06@hotmail.com</t>
  </si>
  <si>
    <t>CAROLINA  BARRIOS</t>
  </si>
  <si>
    <t>carolinabarriosp@gmail.com</t>
  </si>
  <si>
    <t>GINA RUMID  ESCOBAR</t>
  </si>
  <si>
    <t>ginarumidescobaripila@gmail.com</t>
  </si>
  <si>
    <t>MARIA  VARGAS</t>
  </si>
  <si>
    <t>mpvargasfuentes@gmail.com</t>
  </si>
  <si>
    <t>ANA MARIA  REAL M</t>
  </si>
  <si>
    <t>anamaria_real@hotmail.com</t>
  </si>
  <si>
    <t>ANGÉLICA   REINA</t>
  </si>
  <si>
    <t>angi319@hotmail.com</t>
  </si>
  <si>
    <t>SILVINA  VAN HISSENH</t>
  </si>
  <si>
    <t>silvovanh@hotmail.com</t>
  </si>
  <si>
    <t>NATALIA  RODRÍGUE</t>
  </si>
  <si>
    <t>natalia0319@gmail.com</t>
  </si>
  <si>
    <t>MONICA  BETANCOURT</t>
  </si>
  <si>
    <t>monibetancourt@gmail.com</t>
  </si>
  <si>
    <t>DIANA   LÓPEZ</t>
  </si>
  <si>
    <t>dclopezortegon@gmail.com</t>
  </si>
  <si>
    <t>DIANA XIMENA  ARE</t>
  </si>
  <si>
    <t>dianaarenas@gmail.com</t>
  </si>
  <si>
    <t>PATRICIA  HERNAND</t>
  </si>
  <si>
    <t>phernandezparedes@gmail.com</t>
  </si>
  <si>
    <t>NATALIA   GIRALDO</t>
  </si>
  <si>
    <t>crovovictoria@gmail.com</t>
  </si>
  <si>
    <t>FLORA EMILIA   FE</t>
  </si>
  <si>
    <t>floraemiliafeijoomorales@outlook.com</t>
  </si>
  <si>
    <t>NATALIA   ALVAREZ</t>
  </si>
  <si>
    <t>natyalvareza@gmail.com</t>
  </si>
  <si>
    <t>ANGIE DAYHAN   GA</t>
  </si>
  <si>
    <t>dayhan.garzon@gmail.com</t>
  </si>
  <si>
    <t>LORENA ANDREA   C</t>
  </si>
  <si>
    <t>lojama282410@gmail.com</t>
  </si>
  <si>
    <t>YENY PAOLA  SANTIEST</t>
  </si>
  <si>
    <t>danna472@hotmail.com</t>
  </si>
  <si>
    <t>SARA BEATRIZ   GA</t>
  </si>
  <si>
    <t>saraflute@gmail.com</t>
  </si>
  <si>
    <t>PAULA SOFIA   VIL</t>
  </si>
  <si>
    <t>pasovia2@hotmail.con</t>
  </si>
  <si>
    <t>IVETH JOHANNA  VARGA</t>
  </si>
  <si>
    <t>ijvh.microindustrial@gmail.com</t>
  </si>
  <si>
    <t>YEIMI ESPERANZA</t>
  </si>
  <si>
    <t>yeimies@hotmail.com</t>
  </si>
  <si>
    <t>LIDA DUARTE  DUAR</t>
  </si>
  <si>
    <t>lidashiley@gmail.com</t>
  </si>
  <si>
    <t>MARIA ALEXANDRA</t>
  </si>
  <si>
    <t>alexandra_arias_f@hotmail.com</t>
  </si>
  <si>
    <t>LILIANA   LONDOÑO</t>
  </si>
  <si>
    <t>ingecarsbogota@gmail.com</t>
  </si>
  <si>
    <t>ERIKA VIVIANA ROD</t>
  </si>
  <si>
    <t>erikavivianarodriguezgamez36@gmail.com</t>
  </si>
  <si>
    <t>CL 1 119 BRR EL LUCERO</t>
  </si>
  <si>
    <t>MARÍA XIMENA  RAMÍRE</t>
  </si>
  <si>
    <t>mramirez.eru@gmail.com</t>
  </si>
  <si>
    <t>ERIKA  CHACON</t>
  </si>
  <si>
    <t>erivi11@yahoo.es</t>
  </si>
  <si>
    <t>IVONNE SLENDY GAR</t>
  </si>
  <si>
    <t>igarca1595@gmail.com</t>
  </si>
  <si>
    <t>CL 22 D 90 65 APT 321 IN BRR CAPELL</t>
  </si>
  <si>
    <t>FLOR  GIRAL</t>
  </si>
  <si>
    <t>mooncolorss2006@hotmail.com</t>
  </si>
  <si>
    <t>VIVIANA ALEJANDRA</t>
  </si>
  <si>
    <t>alejandrapinzonforestalud@gmail.com</t>
  </si>
  <si>
    <t>JENNY MAGNOLIA</t>
  </si>
  <si>
    <t>jennymfula@gmail.com</t>
  </si>
  <si>
    <t>DAMARIS  GAVIRIA</t>
  </si>
  <si>
    <t>damarisgaviria201456@gmail.com</t>
  </si>
  <si>
    <t>DIANA HELENA  FLO</t>
  </si>
  <si>
    <t>dinaflorko@hotmail.com</t>
  </si>
  <si>
    <t>JENNIFFER   ÁVILA</t>
  </si>
  <si>
    <t>jennifer.avila.garcia@hotmail.com</t>
  </si>
  <si>
    <t>JOHANNA  FORERO</t>
  </si>
  <si>
    <t>johannaforero@yahoo.com</t>
  </si>
  <si>
    <t>dm.sierra.c@gmail.com</t>
  </si>
  <si>
    <t>ANGELA   MALDONADO</t>
  </si>
  <si>
    <t>angelamaldonado@gmail.com</t>
  </si>
  <si>
    <t>ANDREA  SALAZAR</t>
  </si>
  <si>
    <t>andreacs84@gmail.com</t>
  </si>
  <si>
    <t>adricris_04@hotmail.com</t>
  </si>
  <si>
    <t>MAGALI YOHANA  AR</t>
  </si>
  <si>
    <t>yohana27122014@gmail.com</t>
  </si>
  <si>
    <t>angelitamontero@msn.com</t>
  </si>
  <si>
    <t>PAMELA   TÁMARA PINT</t>
  </si>
  <si>
    <t>pamtamara@gmail.com</t>
  </si>
  <si>
    <t>CINDY   CALANCHE</t>
  </si>
  <si>
    <t>cindycalanche@outlook.com</t>
  </si>
  <si>
    <t>NORMA NATALIA   C</t>
  </si>
  <si>
    <t>nnch1284@gmail.com</t>
  </si>
  <si>
    <t>Cra 2 No 2 10</t>
  </si>
  <si>
    <t>DIANA MARCELA   A</t>
  </si>
  <si>
    <t>nanis281@hotmail.com</t>
  </si>
  <si>
    <t>CAROLINA   QUINTERO</t>
  </si>
  <si>
    <t>carolquin2003@hotmail.com</t>
  </si>
  <si>
    <t>iuscolombia71@gmail.com</t>
  </si>
  <si>
    <t>ELIZABETH    RAMO</t>
  </si>
  <si>
    <t>liz-32@hotmail.com</t>
  </si>
  <si>
    <t>KATERIN  FLOREZ C</t>
  </si>
  <si>
    <t>kateflorez@hotmail.com</t>
  </si>
  <si>
    <t>PAOLA ANDREA GONZ</t>
  </si>
  <si>
    <t>efactura@ventaalinstante.com</t>
  </si>
  <si>
    <t>CR 95 A 136 47 IN 14 AP 401 BRR BOS</t>
  </si>
  <si>
    <t>ADRIANA MARIA   PITA</t>
  </si>
  <si>
    <t>Venusadriana@yahoo.com</t>
  </si>
  <si>
    <t>NATALIA ANDREA  A</t>
  </si>
  <si>
    <t>nataliandreaalonso@gmail.com</t>
  </si>
  <si>
    <t>LEIDY  LILIANA   RÍO</t>
  </si>
  <si>
    <t>lilitaxileon@hotmail.com</t>
  </si>
  <si>
    <t>DIANA PAOLA  ZORRO</t>
  </si>
  <si>
    <t>DIANAZORROHERRERA@HOTMAIL.COM</t>
  </si>
  <si>
    <t>YURY MILENA  RODRIGU</t>
  </si>
  <si>
    <t>PLASTICOSJV@GMAIL.COM</t>
  </si>
  <si>
    <t>dianapjl@gmail.com</t>
  </si>
  <si>
    <t>ELIZABETH   HERNA</t>
  </si>
  <si>
    <t>california-bike@hotmail.com</t>
  </si>
  <si>
    <t>RUTH IDALBA  PEÑA</t>
  </si>
  <si>
    <t>ruthpt1234@gmail.com</t>
  </si>
  <si>
    <t>JESSICA   PAOLA</t>
  </si>
  <si>
    <t>jessicapaomendi@gmail.com</t>
  </si>
  <si>
    <t>gloriaroa2831@gmail.com</t>
  </si>
  <si>
    <t>ANDREA ROCIO  GOM</t>
  </si>
  <si>
    <t>andreagg530@gmail.com</t>
  </si>
  <si>
    <t>JACQUELINE   MOLA</t>
  </si>
  <si>
    <t>jacqueline.molano@gmail.com</t>
  </si>
  <si>
    <t>angiemangie@hotmail.com</t>
  </si>
  <si>
    <t>JENNY LORENA   GÓMEZ</t>
  </si>
  <si>
    <t>lore.gomezaguirre@gmail.com</t>
  </si>
  <si>
    <t>DIANA CAROLINA  O</t>
  </si>
  <si>
    <t>dianitao@yahoo.com</t>
  </si>
  <si>
    <t>YINETH MARCELA   CAB</t>
  </si>
  <si>
    <t>marcek_27@hotmail.com</t>
  </si>
  <si>
    <t>SANDRA CATALINA</t>
  </si>
  <si>
    <t>vetinhouse@gmail.com</t>
  </si>
  <si>
    <t>INGRID ALEJANDRA</t>
  </si>
  <si>
    <t>alejandrasilver@gmail.com</t>
  </si>
  <si>
    <t>MIGDALYS   GARRID</t>
  </si>
  <si>
    <t>bellezaycolor5@gmail.com</t>
  </si>
  <si>
    <t>DÍA NA   MAYORGA</t>
  </si>
  <si>
    <t>marcelamayorga01@hotmail.con</t>
  </si>
  <si>
    <t>SUSAN  ANDRADE</t>
  </si>
  <si>
    <t>chaiafoods2025@gmail.com</t>
  </si>
  <si>
    <t>dianasolergarcia@gmail.com</t>
  </si>
  <si>
    <t>LEIDY JOHANNA   BUST</t>
  </si>
  <si>
    <t>johabustos@gmail.com</t>
  </si>
  <si>
    <t>DIANA  FERNANDEZ</t>
  </si>
  <si>
    <t>dianafernandez9@hotmail.com</t>
  </si>
  <si>
    <t>LISANDRO  VITERI BEN</t>
  </si>
  <si>
    <t>lisandrov1958@gamail.com</t>
  </si>
  <si>
    <t>YENSY   LIZARAZO</t>
  </si>
  <si>
    <t>yensy.lizarazo@gmail.com</t>
  </si>
  <si>
    <t>ANDREA KATHERINE</t>
  </si>
  <si>
    <t>andreitabasco@hotmail.com</t>
  </si>
  <si>
    <t>YOLIMA ALEJANDRA</t>
  </si>
  <si>
    <t>oficinabogota2017@gmail.com</t>
  </si>
  <si>
    <t>KELLY YANORY  GAR</t>
  </si>
  <si>
    <t>kellygargo@hotmail.com</t>
  </si>
  <si>
    <t>EDITH YOLANDA   T</t>
  </si>
  <si>
    <t>eytolosacuadrado@gmail.com</t>
  </si>
  <si>
    <t>ANDREA  TOBITO</t>
  </si>
  <si>
    <t>deanto84@gmail.com</t>
  </si>
  <si>
    <t>TATIANA CAROLINA</t>
  </si>
  <si>
    <t>tatiana.beltran2009@gmail.com</t>
  </si>
  <si>
    <t>AV BOYACA 128A 59</t>
  </si>
  <si>
    <t>DIANA ALEXANDRA   GA</t>
  </si>
  <si>
    <t>alexandragaro84@gmail.com</t>
  </si>
  <si>
    <t>JAQUELINE   HIGUE</t>
  </si>
  <si>
    <t>Jaquelinehiguera@hotmail.com</t>
  </si>
  <si>
    <t>ALEJANDRA   ARCHI</t>
  </si>
  <si>
    <t>mariaalejandraam2015@gmail.com</t>
  </si>
  <si>
    <t>YEIMMY   CALDERÓN</t>
  </si>
  <si>
    <t>yeimmycompras@gmail.com</t>
  </si>
  <si>
    <t>LINA PATRICIA   LÓPE</t>
  </si>
  <si>
    <t>lina-lopez@hotmail.com</t>
  </si>
  <si>
    <t>samysuan8504@hotmail.com</t>
  </si>
  <si>
    <t>LEIDY VIVIANA  JOYA</t>
  </si>
  <si>
    <t>lviviana.joyau@gmail.com</t>
  </si>
  <si>
    <t>JOHANNA ROCIO  GOMEZ</t>
  </si>
  <si>
    <t>gomezacosta@gmail.com</t>
  </si>
  <si>
    <t>CATALINA   ESCOBAR</t>
  </si>
  <si>
    <t>zantavaca@gmail.com</t>
  </si>
  <si>
    <t>DIANA   JIMÉNEZ</t>
  </si>
  <si>
    <t>katete2823@gmail.com</t>
  </si>
  <si>
    <t>MÓNICA   SAAVEDRA</t>
  </si>
  <si>
    <t>monicani85@yahoo.com</t>
  </si>
  <si>
    <t>ELIANA CAROLINA</t>
  </si>
  <si>
    <t>elianapul@gmail.com</t>
  </si>
  <si>
    <t>BETHSY ANDREA  HERRE</t>
  </si>
  <si>
    <t>andreiki5@yahoo.es</t>
  </si>
  <si>
    <t>KATIA MELISA   PINZO</t>
  </si>
  <si>
    <t>Katiamelipr@hotmail.com</t>
  </si>
  <si>
    <t>YURI PAOLA TORRES SI</t>
  </si>
  <si>
    <t>torres.paola64@yahoo.com.co</t>
  </si>
  <si>
    <t>CL 7 27 11</t>
  </si>
  <si>
    <t>ANGELA   CARREÑO</t>
  </si>
  <si>
    <t>Tatitracy@hotmail.com</t>
  </si>
  <si>
    <t>LEYDI VIVIANA   B</t>
  </si>
  <si>
    <t>viviana.barbosap@gmail.com</t>
  </si>
  <si>
    <t>LUZ ADRIANA PULGARIN</t>
  </si>
  <si>
    <t>DIAGONAL 73 SUR 78 I 51</t>
  </si>
  <si>
    <t>LAURA JULIANA   L</t>
  </si>
  <si>
    <t>lauralaguadotramites@gmail.com</t>
  </si>
  <si>
    <t>JOHANA PAOLA  LON</t>
  </si>
  <si>
    <t>paolacruzcontadorapublica@gmail.com</t>
  </si>
  <si>
    <t>XIMENA ANDREA   L</t>
  </si>
  <si>
    <t>xlozano82@gmail.com</t>
  </si>
  <si>
    <t>DANIELA ROCIO  SA</t>
  </si>
  <si>
    <t>danielamktools2@gmail.com</t>
  </si>
  <si>
    <t>DEISY NATALY  CAR</t>
  </si>
  <si>
    <t>ing.deisycaro@gmail.com</t>
  </si>
  <si>
    <t>SINDY LORENA  ZAM</t>
  </si>
  <si>
    <t>lorezamo2025@hotmail.com</t>
  </si>
  <si>
    <t>DANITZA PATRICIA</t>
  </si>
  <si>
    <t>danitzacelysamuel@gmail.com</t>
  </si>
  <si>
    <t>DIANA LORENA  MAYORG</t>
  </si>
  <si>
    <t>dilomam@gmail.com</t>
  </si>
  <si>
    <t>LINA  JARAMILLO</t>
  </si>
  <si>
    <t>linamjaramillo@gmail.com</t>
  </si>
  <si>
    <t>GRAFI   PRINTER</t>
  </si>
  <si>
    <t>GRAFIPRINTER8@GMAIL.COM</t>
  </si>
  <si>
    <t>DIANA CAROLINA  P</t>
  </si>
  <si>
    <t>DIACAROPERA@GMAIL.COM</t>
  </si>
  <si>
    <t>LEIDY JOHANA   MA</t>
  </si>
  <si>
    <t>leidyyohana825@hotmail.com</t>
  </si>
  <si>
    <t>JESSICA PAOLA   V</t>
  </si>
  <si>
    <t>Jepaquevea84@hotmail.com</t>
  </si>
  <si>
    <t>MARCELA   RODRÍGU</t>
  </si>
  <si>
    <t>marcerc1989@gmail.com</t>
  </si>
  <si>
    <t>LAURA LILIANA  RODRI</t>
  </si>
  <si>
    <t>llrodriguezjimenez@gmail.com</t>
  </si>
  <si>
    <t>LILIANA  PARRA</t>
  </si>
  <si>
    <t>liliana.parra.garzon@hotmail.com</t>
  </si>
  <si>
    <t>LORENA ZULAY   OR</t>
  </si>
  <si>
    <t>Lorena_zulay@yahoo.com</t>
  </si>
  <si>
    <t>JULIE HORTENCIA</t>
  </si>
  <si>
    <t>juliehortencia@gmail.com</t>
  </si>
  <si>
    <t>MARIA  GRISALES</t>
  </si>
  <si>
    <t>noragrisales@hotmail.com</t>
  </si>
  <si>
    <t>ADRIANA DEL PILAR</t>
  </si>
  <si>
    <t>adrisis22@gmail.com</t>
  </si>
  <si>
    <t>LILIANA   CASTRO</t>
  </si>
  <si>
    <t>lilicastro1223@hotmail.com</t>
  </si>
  <si>
    <t>ESTHER ESPERANZA ROD</t>
  </si>
  <si>
    <t>CL 69R BIS SUR 18M 58</t>
  </si>
  <si>
    <t>JENNIFER CATERINE ES</t>
  </si>
  <si>
    <t>CL 57 SUR 72B 22</t>
  </si>
  <si>
    <t>NIDIA  PINZÓN ORT</t>
  </si>
  <si>
    <t>camposortiz1985@gmail.com</t>
  </si>
  <si>
    <t>DAYANA  GIL</t>
  </si>
  <si>
    <t>yaya1422@gmail.com</t>
  </si>
  <si>
    <t>LEIDI  MORENO</t>
  </si>
  <si>
    <t>FACTURAESGOURMET@GMAIL.COM</t>
  </si>
  <si>
    <t>NYDIA CRISTINA</t>
  </si>
  <si>
    <t>cristina53.99gonzalez@gmail.com</t>
  </si>
  <si>
    <t>CLAUDIA   GIRALDO</t>
  </si>
  <si>
    <t>clagir2@hotmail.com</t>
  </si>
  <si>
    <t>ERLY ALEXANDRACOR</t>
  </si>
  <si>
    <t>alexandracortes85@gmail.com</t>
  </si>
  <si>
    <t>MARIA DEL PILAR  GOR</t>
  </si>
  <si>
    <t>mgordillocastillo@yahoo.com</t>
  </si>
  <si>
    <t>ELAINE  CABARCAS</t>
  </si>
  <si>
    <t>elademo9@hotmail.com</t>
  </si>
  <si>
    <t>JENNIFER  MEDINA</t>
  </si>
  <si>
    <t>jennifermsaenz@gmail.com</t>
  </si>
  <si>
    <t>DIANA  LOZANO</t>
  </si>
  <si>
    <t>dialort@gmail.com</t>
  </si>
  <si>
    <t>SONIA MARCELA   T</t>
  </si>
  <si>
    <t>soniam.troncosog@gmail.com</t>
  </si>
  <si>
    <t>MARISOL  LOPERA PINE</t>
  </si>
  <si>
    <t>marisol_loperap@hotmail.com</t>
  </si>
  <si>
    <t>MARÍA CLAUDIA   Q</t>
  </si>
  <si>
    <t>mariac.quiroga3@hotmail.com</t>
  </si>
  <si>
    <t>MARGARITA  MORALE</t>
  </si>
  <si>
    <t>magymal@gmail.com</t>
  </si>
  <si>
    <t>LINA   MUNOZ AVILA</t>
  </si>
  <si>
    <t>linamma@gmail.com</t>
  </si>
  <si>
    <t>JEANETH LILIANA  CAR</t>
  </si>
  <si>
    <t>jlcarocardenas@gmail.com</t>
  </si>
  <si>
    <t>DIANA   LUGO</t>
  </si>
  <si>
    <t>dianitalugo@gmail.com</t>
  </si>
  <si>
    <t>DIANA MARIA   PEÑ</t>
  </si>
  <si>
    <t>dianateam18@hotmail.com</t>
  </si>
  <si>
    <t>ANDREA   OLAVE</t>
  </si>
  <si>
    <t>sarhaprince@hotmail.com</t>
  </si>
  <si>
    <t>ANDREA STELLA  PA</t>
  </si>
  <si>
    <t>pq17nov@gmail.com</t>
  </si>
  <si>
    <t>NATHALIA MILENA</t>
  </si>
  <si>
    <t>nathalia.prada@gmail.com</t>
  </si>
  <si>
    <t>facturacionergossat@gmail.com</t>
  </si>
  <si>
    <t>LORENA FERNANDA</t>
  </si>
  <si>
    <t>lorenafy@hotmail.com</t>
  </si>
  <si>
    <t>DIANA  VELÁSQUEZ</t>
  </si>
  <si>
    <t>dianavlz.178@gmail.com</t>
  </si>
  <si>
    <t>BELCY ALEJANDRA</t>
  </si>
  <si>
    <t>alejalopez_84@hotmail.com</t>
  </si>
  <si>
    <t>luisisluisis@gmail.com</t>
  </si>
  <si>
    <t>NATHALIE ALEJANDRA</t>
  </si>
  <si>
    <t>njoyaleon@gmail.com</t>
  </si>
  <si>
    <t>VIVIANA ANDREA  GARC</t>
  </si>
  <si>
    <t>po-dy@hotmail.com</t>
  </si>
  <si>
    <t>ZORAIDA   TINOCO</t>
  </si>
  <si>
    <t>tinoquillozoraid10223267@gmail.com</t>
  </si>
  <si>
    <t>LUZ AMANDA   MUÑO</t>
  </si>
  <si>
    <t>lamafeamanda@hotmail.com</t>
  </si>
  <si>
    <t>LAURA SOFIA  CESP</t>
  </si>
  <si>
    <t>lorasof@gmail.com</t>
  </si>
  <si>
    <t>MAIRA ALEJANDRA</t>
  </si>
  <si>
    <t>mairaquiroga@gmail.com</t>
  </si>
  <si>
    <t>KRIS JENIFFER  VA</t>
  </si>
  <si>
    <t>Kjvargasrcis@gmail.com</t>
  </si>
  <si>
    <t>ANGIE CATALINA  P</t>
  </si>
  <si>
    <t>angiek1280@hotmail.com</t>
  </si>
  <si>
    <t>DERLY   MORENO</t>
  </si>
  <si>
    <t>derpeluqueria64@gmail.com</t>
  </si>
  <si>
    <t>LENNY NAYIBE   LE</t>
  </si>
  <si>
    <t>lennyleon@hotmail.com</t>
  </si>
  <si>
    <t>INGRID TATIANA  B</t>
  </si>
  <si>
    <t>Tatia85@hotmail.com</t>
  </si>
  <si>
    <t>ANDREA PAOLA   MANTI</t>
  </si>
  <si>
    <t>andreapaolamantilla@gmail.com</t>
  </si>
  <si>
    <t>GINA TATIANA  BUI</t>
  </si>
  <si>
    <t>tatidrako2@hotmail.com</t>
  </si>
  <si>
    <t>DIANA  CASALLAS</t>
  </si>
  <si>
    <t>dianitalapaz@gmail.com</t>
  </si>
  <si>
    <t>LINA MARIA  SABOG</t>
  </si>
  <si>
    <t>linasabogal86@gmail.com</t>
  </si>
  <si>
    <t>NIDIA MERCEDES</t>
  </si>
  <si>
    <t>nidialeon1234@gmail.com</t>
  </si>
  <si>
    <t>ANGÉLICA JOHANNA</t>
  </si>
  <si>
    <t>angecastro8@hotmail.com</t>
  </si>
  <si>
    <t>FANNY EMILCEN   A</t>
  </si>
  <si>
    <t>fanny_ariza@hotmail.cim</t>
  </si>
  <si>
    <t>Calle 89 c sur 2a 15</t>
  </si>
  <si>
    <t>PAOLA ANDREA   MO</t>
  </si>
  <si>
    <t>andrumorenopaez@hotmail.com</t>
  </si>
  <si>
    <t>JOHANA  GONZALEZ</t>
  </si>
  <si>
    <t>facturacionelectronica@autogas.com.co</t>
  </si>
  <si>
    <t>CL 70A BIS 78C 06</t>
  </si>
  <si>
    <t>YULI MARCELA   MO</t>
  </si>
  <si>
    <t>marcelamontero024@hotmail.com</t>
  </si>
  <si>
    <t>YENNY  URREGO</t>
  </si>
  <si>
    <t>ydurregop@gmail.com</t>
  </si>
  <si>
    <t>sanmariana98@hotmail.com</t>
  </si>
  <si>
    <t>GEYMI   CARO</t>
  </si>
  <si>
    <t>geimysaga@hotmail.com</t>
  </si>
  <si>
    <t>LUZ ANGELA   CARD</t>
  </si>
  <si>
    <t>angelitacardenas417@gmail.com</t>
  </si>
  <si>
    <t>MARITZA  JEREZ GAMBO</t>
  </si>
  <si>
    <t>jerezgamboamaritza@gmail.com</t>
  </si>
  <si>
    <t>MARÍA CAMILA  AHU</t>
  </si>
  <si>
    <t>mahumedo@gmail.com</t>
  </si>
  <si>
    <t>martmara.accesorios@gmail.com</t>
  </si>
  <si>
    <t>LUISA  VIDALES</t>
  </si>
  <si>
    <t>luisa.vidales@gmail.com</t>
  </si>
  <si>
    <t>CLAUDIA LORENA TA</t>
  </si>
  <si>
    <t>cltaquezc@gmail.com</t>
  </si>
  <si>
    <t>CR 65 F 32 A 20</t>
  </si>
  <si>
    <t>MARGARITA ALEJAND</t>
  </si>
  <si>
    <t>FACTURACIONLMF2024@GMAIL.COM</t>
  </si>
  <si>
    <t>PAOLA YISSELLY</t>
  </si>
  <si>
    <t>pao.s8@gmail.com</t>
  </si>
  <si>
    <t>NORMA CONSTANZA  MIR</t>
  </si>
  <si>
    <t>miranda8516@gmail.com</t>
  </si>
  <si>
    <t>amrcicery@gmail.com</t>
  </si>
  <si>
    <t>PAOLA ALEXANDRA   CA</t>
  </si>
  <si>
    <t>paodicasta01@gmail.com</t>
  </si>
  <si>
    <t>ANGELA MARIA GOMEZ L</t>
  </si>
  <si>
    <t>CALLE 71B SUR NÚMERO 85C 27</t>
  </si>
  <si>
    <t>ADRIANA LISBETH  APO</t>
  </si>
  <si>
    <t>apontelizbellas@hotmail.com</t>
  </si>
  <si>
    <t>gpatriciagarzonr@hotmail.com</t>
  </si>
  <si>
    <t>KAREN  WILCHES</t>
  </si>
  <si>
    <t>ideasconcriterio@gmail.com</t>
  </si>
  <si>
    <t>LUCIA EUGENIA  RAMOS</t>
  </si>
  <si>
    <t>lucia.ramos.go@gmail.com</t>
  </si>
  <si>
    <t>DIANA ISABEL  PAL</t>
  </si>
  <si>
    <t>dpalaciosv28@gmail.com</t>
  </si>
  <si>
    <t>GINNA S  NAVARRO L</t>
  </si>
  <si>
    <t>ginna.navarroleal@gmail.com</t>
  </si>
  <si>
    <t>VIVIANA MAGALY   GRA</t>
  </si>
  <si>
    <t>vivigranados1304@gmail.com</t>
  </si>
  <si>
    <t>MARTHA MILENA  PE</t>
  </si>
  <si>
    <t>milenaperez85@gmail.com</t>
  </si>
  <si>
    <t>LEIDY  JOHANA   C</t>
  </si>
  <si>
    <t>johamartinez252@gmail.com</t>
  </si>
  <si>
    <t>OLGA ELENA  RIAÑO CA</t>
  </si>
  <si>
    <t>etroya27@hotmail.com</t>
  </si>
  <si>
    <t>DIANA  CANDIA</t>
  </si>
  <si>
    <t>dra.dianacandia@gmail.com</t>
  </si>
  <si>
    <t>DIANA LORENA  MAS</t>
  </si>
  <si>
    <t>dmasso85@gmail.com</t>
  </si>
  <si>
    <t>CAROLINA   CAMPOS</t>
  </si>
  <si>
    <t>kro32006@gmail.com</t>
  </si>
  <si>
    <t>MARIA NUVIA   PAR</t>
  </si>
  <si>
    <t>nuviapardo@gmail.com</t>
  </si>
  <si>
    <t>LIZ DAYANA   PINT</t>
  </si>
  <si>
    <t>lizdaya2006@gmail.com</t>
  </si>
  <si>
    <t>LINA MARIA  ROSADA</t>
  </si>
  <si>
    <t>lmrosadsj@gmail.com</t>
  </si>
  <si>
    <t>JOHANA  PARDO LÓPEZ</t>
  </si>
  <si>
    <t>yojanapardo@hotmail.com</t>
  </si>
  <si>
    <t>SHARON ANGELICA</t>
  </si>
  <si>
    <t>sabaoth3@gmail.com</t>
  </si>
  <si>
    <t>ANDREA   CHAPARRO</t>
  </si>
  <si>
    <t>d.andreachaparro@gmail.com</t>
  </si>
  <si>
    <t>TATIANA   ESPITIA MA</t>
  </si>
  <si>
    <t>gerdepro2@gmail.com</t>
  </si>
  <si>
    <t>SUSANA   FADUL</t>
  </si>
  <si>
    <t>sfadulp@gmail.com</t>
  </si>
  <si>
    <t>YUDY MARIBETH  AL</t>
  </si>
  <si>
    <t>yudymaralvarez@hotmail.com</t>
  </si>
  <si>
    <t>YURANY ANGÉLICA   AC</t>
  </si>
  <si>
    <t>tsoangelica@gmail.com</t>
  </si>
  <si>
    <t>DIANA MARCELA GUC</t>
  </si>
  <si>
    <t>FINCA APOSENTOS VEREDA SUBIA NORTE</t>
  </si>
  <si>
    <t>GLORIA ARLEDY   M</t>
  </si>
  <si>
    <t>arledy.797@hotmail.com</t>
  </si>
  <si>
    <t>JOHANA MARCELA VI</t>
  </si>
  <si>
    <t>joma_85bb@hotmail.com</t>
  </si>
  <si>
    <t>DG 9 G 4 A ESTE 64 CONJ LA COL</t>
  </si>
  <si>
    <t>SANDRA MILENA  CA</t>
  </si>
  <si>
    <t>sandra.12.caicedo@gmail.com</t>
  </si>
  <si>
    <t>CRA 40 22 60 LIMONAR</t>
  </si>
  <si>
    <t>EDITH   MORA ALVA</t>
  </si>
  <si>
    <t>Edithmora754@gmail.com</t>
  </si>
  <si>
    <t>LILIA   BENAVIDES</t>
  </si>
  <si>
    <t>gr6815204@gmail.com</t>
  </si>
  <si>
    <t>DENIS YOLIMA  NARANJ</t>
  </si>
  <si>
    <t>denisynaranjo@outlook.com</t>
  </si>
  <si>
    <t>CARRERA 4 8A 21</t>
  </si>
  <si>
    <t>LAWIS MAGNOLIA  VEGA</t>
  </si>
  <si>
    <t>magnoliavega.ed@gmail.com</t>
  </si>
  <si>
    <t>YAMILE  QUITORA C</t>
  </si>
  <si>
    <t>yami.quitora@gmail.com</t>
  </si>
  <si>
    <t>MARIA EUGENIA MOSQUE</t>
  </si>
  <si>
    <t>mariamosquera9678@hotmail.com</t>
  </si>
  <si>
    <t>AV 2B4 72 N 23 BRISAS DE LOS ALAMOS</t>
  </si>
  <si>
    <t>NOHORA PARRICIA</t>
  </si>
  <si>
    <t>nohorapt@hotmail.com</t>
  </si>
  <si>
    <t>CENEDI LUNA VARGAS</t>
  </si>
  <si>
    <t>camarma07@hotmail.com</t>
  </si>
  <si>
    <t>CLL 32 16 54</t>
  </si>
  <si>
    <t>ANA  AFANADOR</t>
  </si>
  <si>
    <t>anamariaafanador@yahoo.com</t>
  </si>
  <si>
    <t>ELSA PATRICIA SOL</t>
  </si>
  <si>
    <t>patricia.solanoc74@gmail.com</t>
  </si>
  <si>
    <t>CL 15 SUR 10 33 ANDALUCIA ET 3</t>
  </si>
  <si>
    <t>LIZ   BARRIOS</t>
  </si>
  <si>
    <t>lizlbarrios@HOTMAIL.COM</t>
  </si>
  <si>
    <t>SANDRA LUCIA  BOT</t>
  </si>
  <si>
    <t>sandrabotero1@hotmail.com</t>
  </si>
  <si>
    <t>MARIA DEL ROSARIO</t>
  </si>
  <si>
    <t>jessiejulieth24@hotmail.com</t>
  </si>
  <si>
    <t>ELSA MAGNOLIA  TO</t>
  </si>
  <si>
    <t>magnolia.tc@gmail.com</t>
  </si>
  <si>
    <t>CL 10 14 A 85 SUR TO 8 AP 33</t>
  </si>
  <si>
    <t>MAGNOLIA   CERQUE</t>
  </si>
  <si>
    <t>magnoacerquera@gmail.com</t>
  </si>
  <si>
    <t>MARIA MARGARITA</t>
  </si>
  <si>
    <t>titadiaz2@hotmail.com</t>
  </si>
  <si>
    <t>KM 11 VIA SUR CONDOMINIO GOLF</t>
  </si>
  <si>
    <t>MÓNICA   POLANIA</t>
  </si>
  <si>
    <t>monikpola@hotmail.com</t>
  </si>
  <si>
    <t>NANCY   ROA DANZA</t>
  </si>
  <si>
    <t>nancyroa1212@hotmail.com</t>
  </si>
  <si>
    <t>LEILA CRISTINA  VEGA</t>
  </si>
  <si>
    <t>lcvm81@hotmail.com</t>
  </si>
  <si>
    <t>MONICA  IPUZ ESCO</t>
  </si>
  <si>
    <t>Monipu@hotmail.com</t>
  </si>
  <si>
    <t>MARIA JUDITH GONZ</t>
  </si>
  <si>
    <t>mariajudithgonzalezcuellar@gmail.com</t>
  </si>
  <si>
    <t>CR 95 34 B11 URB CITARA</t>
  </si>
  <si>
    <t>BEATRIZ ELENA VAR</t>
  </si>
  <si>
    <t>3 1 2 3 0 5 5 9</t>
  </si>
  <si>
    <t>bejo2726@hotmail.es</t>
  </si>
  <si>
    <t>BEATRIZ VARGAS PERSONAL SHOPPE</t>
  </si>
  <si>
    <t>DIANA VILEY BLANC</t>
  </si>
  <si>
    <t>CR 103C 137 15</t>
  </si>
  <si>
    <t>VIVIAN ADRIANA  O</t>
  </si>
  <si>
    <t>vivieste@hotmail.com</t>
  </si>
  <si>
    <t>YURY MILENA  CERV</t>
  </si>
  <si>
    <t>milenacervantes21@gmail.com</t>
  </si>
  <si>
    <t>YURI ALEJANDRA</t>
  </si>
  <si>
    <t>yuriisa09@hotmail.com</t>
  </si>
  <si>
    <t>DIANA  RAMOS</t>
  </si>
  <si>
    <t>dianaramosmedina@gmail.com</t>
  </si>
  <si>
    <t>ADELAIDA   MONSAL</t>
  </si>
  <si>
    <t>adelaidamonsalvecharris@gmail.com</t>
  </si>
  <si>
    <t>VIRGELINA  ARRIETA G</t>
  </si>
  <si>
    <t>maoprz@gmail.com</t>
  </si>
  <si>
    <t>ANGELINA MARIA  BARR</t>
  </si>
  <si>
    <t>ambg200557@hotmail.com</t>
  </si>
  <si>
    <t>ALBA PATRICIA   P</t>
  </si>
  <si>
    <t>recepciondistrisol@gmail.com</t>
  </si>
  <si>
    <t>KELLY JOHANA  NOG</t>
  </si>
  <si>
    <t>knoguera02@gmail.com</t>
  </si>
  <si>
    <t>IDENITH  PAEZ OSP</t>
  </si>
  <si>
    <t>idepaezospino@gmail.com</t>
  </si>
  <si>
    <t>conyfer32@gmail.com</t>
  </si>
  <si>
    <t>JOSE HUMBERTO PRA</t>
  </si>
  <si>
    <t>josehumbertopradaarias@yahoo.com</t>
  </si>
  <si>
    <t>CR 10 7 50</t>
  </si>
  <si>
    <t>YOLANDA ONEIDA  P</t>
  </si>
  <si>
    <t>yolandapumalpa@gmail.com</t>
  </si>
  <si>
    <t>JULIE  BENAVIDES</t>
  </si>
  <si>
    <t>julieferb@gmail.com</t>
  </si>
  <si>
    <t>RUBY PATRICIA LUNA G</t>
  </si>
  <si>
    <t>DG 20 SUR 53A 75</t>
  </si>
  <si>
    <t>DORIS MARIELA PRADO</t>
  </si>
  <si>
    <t>dopraor@yahoo.es</t>
  </si>
  <si>
    <t>MZ14 CS 11 BRR LA FLORIDA</t>
  </si>
  <si>
    <t>AYDA ELIZABETH</t>
  </si>
  <si>
    <t>aelizabethmartinezdi@hotmail.com</t>
  </si>
  <si>
    <t>CLAUDIA MILENA  O</t>
  </si>
  <si>
    <t>atrix_10@hotmail.com</t>
  </si>
  <si>
    <t>ELLA VANESSA  CORELL</t>
  </si>
  <si>
    <t>vanessacorellaor@gmail.com</t>
  </si>
  <si>
    <t>BLANCA GRACIELA</t>
  </si>
  <si>
    <t>blancagra@hotmail.com</t>
  </si>
  <si>
    <t>ROSA OMAIRA  ARAQ</t>
  </si>
  <si>
    <t>romaradu2004@gmail.com</t>
  </si>
  <si>
    <t>BERTHA DEL PILAR   A</t>
  </si>
  <si>
    <t>piliariasm@icooud.com</t>
  </si>
  <si>
    <t>OLGA YANET  CABEZ</t>
  </si>
  <si>
    <t>rozoj533@gmail.com</t>
  </si>
  <si>
    <t>LAURA ROCÍO   PAR</t>
  </si>
  <si>
    <t>laupalan@hotmail.com</t>
  </si>
  <si>
    <t>YOLANDA MOGOLLON</t>
  </si>
  <si>
    <t>yomata113@hotmail.com</t>
  </si>
  <si>
    <t>BRR TRAPICHE UNIDADA TRIGALES</t>
  </si>
  <si>
    <t>AMPARO  RINCÓN CAPAC</t>
  </si>
  <si>
    <t>amparorincon1610@outlook.es</t>
  </si>
  <si>
    <t>MARIA AZUCENA  RO</t>
  </si>
  <si>
    <t>mariazu15@hotmail.com</t>
  </si>
  <si>
    <t>CR 44 32 36 BRR ALVAREZ</t>
  </si>
  <si>
    <t>ASTRID YANETH   P</t>
  </si>
  <si>
    <t>asyaparo@hotmail.com</t>
  </si>
  <si>
    <t>SONIA   CONTRERAS</t>
  </si>
  <si>
    <t>contrerassoniaespe@gmail.com</t>
  </si>
  <si>
    <t>GLORIA AMPARO  AR</t>
  </si>
  <si>
    <t>gloamarz@hotmail.es</t>
  </si>
  <si>
    <t>NINFA ROSA   RIVE</t>
  </si>
  <si>
    <t>suimingsas@gmail.com</t>
  </si>
  <si>
    <t>MARTHA YAMILE   CHÍA</t>
  </si>
  <si>
    <t>martychg@gmail.com</t>
  </si>
  <si>
    <t>MARIA ELENA   RIC</t>
  </si>
  <si>
    <t>mae67.ricos@gmail.com</t>
  </si>
  <si>
    <t>SANDRA GISELA   A</t>
  </si>
  <si>
    <t>SAGIAR14@HOTMAIL.COM</t>
  </si>
  <si>
    <t>CALLE 134 72 50 CASA 12</t>
  </si>
  <si>
    <t>CAROLINA RODRIGUE</t>
  </si>
  <si>
    <t>carosita1265@yahoo.es</t>
  </si>
  <si>
    <t>NUBIA FABIOLA  NI</t>
  </si>
  <si>
    <t>fabis1368@gmail.com</t>
  </si>
  <si>
    <t>SANDRA JULIETH  V</t>
  </si>
  <si>
    <t>sjvelez01@hotmail.com</t>
  </si>
  <si>
    <t>EDELMIRA   RINCÓN</t>
  </si>
  <si>
    <t>delmarincon29@gmail.com</t>
  </si>
  <si>
    <t>EDDY TORCOROMA</t>
  </si>
  <si>
    <t>patico8943@hotmail.com</t>
  </si>
  <si>
    <t>MARINA DE LAS MER</t>
  </si>
  <si>
    <t>marinaavendanocarrascal@gmail.com</t>
  </si>
  <si>
    <t>CLAUDIA   LAGOS</t>
  </si>
  <si>
    <t>CXIMENALAGOS@GMAIL.COM</t>
  </si>
  <si>
    <t>MARIBEL   RODRIGU</t>
  </si>
  <si>
    <t>maribelrodriguez27@gmail.com</t>
  </si>
  <si>
    <t>JANNET ELVIRA  DU</t>
  </si>
  <si>
    <t>janelvi70@hotmail.com</t>
  </si>
  <si>
    <t>SONIA  ONTIVEROS</t>
  </si>
  <si>
    <t>yeyaonty@hotmail.com</t>
  </si>
  <si>
    <t>MARIBEL  ROLONG S</t>
  </si>
  <si>
    <t>marrol-27@hotmail.es</t>
  </si>
  <si>
    <t>CLAUDIA MIREYA  M</t>
  </si>
  <si>
    <t>claudia.mireya.moreno@gmail.com</t>
  </si>
  <si>
    <t>SILVIA MARÍA   VA</t>
  </si>
  <si>
    <t>Silvia-10-12-75@hotmail.com</t>
  </si>
  <si>
    <t>MARÍA ISABEL   FERNA</t>
  </si>
  <si>
    <t>ing.maisa@hotmail.com</t>
  </si>
  <si>
    <t>LILIANA   IBARRA</t>
  </si>
  <si>
    <t>lilianaqbq@gmail.com</t>
  </si>
  <si>
    <t>JOHANNA CAROLINA</t>
  </si>
  <si>
    <t>JOCAREMIREZ@HOTMAIL.COM</t>
  </si>
  <si>
    <t>PATRICIA   BALAGU</t>
  </si>
  <si>
    <t>patriciabalaguera@gmail.com</t>
  </si>
  <si>
    <t>LESLIE  JACOME</t>
  </si>
  <si>
    <t>leslieajacome@hotmail.com</t>
  </si>
  <si>
    <t>NEILA  KARINA   L</t>
  </si>
  <si>
    <t>neilakarinalopez@gmail.com</t>
  </si>
  <si>
    <t>LUZ   SEPULVEDA</t>
  </si>
  <si>
    <t>Luzma_0316@hotmail.com</t>
  </si>
  <si>
    <t>CLAUDIA JANETH  P</t>
  </si>
  <si>
    <t>clafa15@hotmail.com</t>
  </si>
  <si>
    <t>CONSUELO   ROJAS</t>
  </si>
  <si>
    <t>tatianar09@hotmail.com</t>
  </si>
  <si>
    <t>CONSUELO   AROS S</t>
  </si>
  <si>
    <t>creacionesfenixrgs@gmail.com</t>
  </si>
  <si>
    <t>ROSINDA   CONTRERAS</t>
  </si>
  <si>
    <t>con1234rosy@gmail.con</t>
  </si>
  <si>
    <t>ERIKA ISABEL   CH</t>
  </si>
  <si>
    <t>erichapri25@gmail.com</t>
  </si>
  <si>
    <t>DIANA MILENA   GA</t>
  </si>
  <si>
    <t>dianagarzoncontabilidad@gmail.com</t>
  </si>
  <si>
    <t>monicaalejandraizquierdovalero@gmail.com</t>
  </si>
  <si>
    <t>NELLY  RUIZ HURTADO</t>
  </si>
  <si>
    <t>willingtontraslavinaruiz@gmail.com</t>
  </si>
  <si>
    <t>GLORIA EUGENIA</t>
  </si>
  <si>
    <t>gloriacamargo@uniboyaca.edu.co</t>
  </si>
  <si>
    <t>MAGALLY  GARCÍA U</t>
  </si>
  <si>
    <t>mgarciau6@gmail.com</t>
  </si>
  <si>
    <t>MARTHA ISABEL  BA</t>
  </si>
  <si>
    <t>marthabautista986@hotmail.com</t>
  </si>
  <si>
    <t>AMPARO   ORTIZ PEÑUE</t>
  </si>
  <si>
    <t>arq.amparoort@gmail.com</t>
  </si>
  <si>
    <t>NOHORA PATRICIA BORR</t>
  </si>
  <si>
    <t>nohora_pato@hotmail.com</t>
  </si>
  <si>
    <t>BRR MANGA AV MIRAMAR ED LUNA DEL ma</t>
  </si>
  <si>
    <t xml:space="preserve"> ADRIANA  GONZALES</t>
  </si>
  <si>
    <t>adrigca@yahoo.com</t>
  </si>
  <si>
    <t>REINA AMÉRICA   ORTI</t>
  </si>
  <si>
    <t>herbinprada24@hotmail.com</t>
  </si>
  <si>
    <t>MARTHA ISABEL   R</t>
  </si>
  <si>
    <t>agropecuarialaporcelana@gmail.com</t>
  </si>
  <si>
    <t>AIDEE  ANAYA CUAD</t>
  </si>
  <si>
    <t>calle 18 31 44 apto 201</t>
  </si>
  <si>
    <t>MARÍA EFIGENIA  C</t>
  </si>
  <si>
    <t>ecalagom@gmail.com</t>
  </si>
  <si>
    <t>MIRIAN   ROJAS AG</t>
  </si>
  <si>
    <t>MROJAS056@HOTMAIL.COM</t>
  </si>
  <si>
    <t>CALLE 23 17N27 NORTE BUCARAM</t>
  </si>
  <si>
    <t>MARTHA  CARVAJAL</t>
  </si>
  <si>
    <t>Marthacarvajalfacturacion@hotmail.com</t>
  </si>
  <si>
    <t>LUZ AMPARO  ROJAS</t>
  </si>
  <si>
    <t>luzamp_97@hotmail.com</t>
  </si>
  <si>
    <t>marthacza@yahoo.es</t>
  </si>
  <si>
    <t>YANETH   FORERO</t>
  </si>
  <si>
    <t>jafore0809@hotmail.com</t>
  </si>
  <si>
    <t>EDILMA  PEREIRA</t>
  </si>
  <si>
    <t>edilmapereira@hotmail.com</t>
  </si>
  <si>
    <t>MARIA LILIA   PABON</t>
  </si>
  <si>
    <t>marialipabon.23@gmail.com</t>
  </si>
  <si>
    <t>HAYDEE  MARTINEZ</t>
  </si>
  <si>
    <t>haide.martinezsanchez@yahoo.com</t>
  </si>
  <si>
    <t>JACKELINE  RUEDA</t>
  </si>
  <si>
    <t>jackelinerueda1211@hotmail.com</t>
  </si>
  <si>
    <t>JACKELINE  DOMING</t>
  </si>
  <si>
    <t>jackelinedomio09@gmail.com</t>
  </si>
  <si>
    <t>RUTH STELLA   URIBE</t>
  </si>
  <si>
    <t>centraldeturbos1@gmail.com</t>
  </si>
  <si>
    <t>MARGARITA  AFANADOR</t>
  </si>
  <si>
    <t>mifactura1098@gmail.com</t>
  </si>
  <si>
    <t>MARTHA ISABEL VES</t>
  </si>
  <si>
    <t>martha.vesga@gmail.com</t>
  </si>
  <si>
    <t>ADRIANA LUCINA</t>
  </si>
  <si>
    <t>adrianalgomezc@gmail.com</t>
  </si>
  <si>
    <t>DELIA INÉS   SOLANO</t>
  </si>
  <si>
    <t>dise010519@gmail.com</t>
  </si>
  <si>
    <t>SORAYA ISABEL  CASTE</t>
  </si>
  <si>
    <t>somoscamposondesonson@gmail.com</t>
  </si>
  <si>
    <t>LUZ STELA   MORENO P</t>
  </si>
  <si>
    <t>luztelamorenop@gmail.com</t>
  </si>
  <si>
    <t>ESTHER CAMARGO CA</t>
  </si>
  <si>
    <t>esthercamargocarvajal@gmail.com</t>
  </si>
  <si>
    <t xml:space="preserve"> MARIA ELISA  ARA</t>
  </si>
  <si>
    <t>elisaaranda6509@gmail.com</t>
  </si>
  <si>
    <t>CR 33 BIS 42 A 50 SUR</t>
  </si>
  <si>
    <t>MAURISABED  HERNANDE</t>
  </si>
  <si>
    <t>auxiliarcontable@orientaldetransportes.com</t>
  </si>
  <si>
    <t>CLAUDIA   LAGUADO</t>
  </si>
  <si>
    <t>claudialaguado@ventanar.com</t>
  </si>
  <si>
    <t>MAYURI YANETH   G</t>
  </si>
  <si>
    <t>mayurigomezf@yahoo.com</t>
  </si>
  <si>
    <t>SILVIA MARIA  PRA</t>
  </si>
  <si>
    <t>silviamprada@hotmail.com</t>
  </si>
  <si>
    <t>Cra 39 no 48 67 apto 1302 e</t>
  </si>
  <si>
    <t>STELLA  PRADA PRA</t>
  </si>
  <si>
    <t>pradastella63@gmail.com</t>
  </si>
  <si>
    <t>LILIANA MARIA  MANOS</t>
  </si>
  <si>
    <t>liliana.manosalvat@hotmail.com</t>
  </si>
  <si>
    <t>YAQUELINE   MARTI</t>
  </si>
  <si>
    <t>facturacionyaquelinemartinez@gmaill.com</t>
  </si>
  <si>
    <t>CLARA HELENA   CALIX</t>
  </si>
  <si>
    <t>helena_calixto@hotmail.com</t>
  </si>
  <si>
    <t>NELSY YANET   RAMÍRE</t>
  </si>
  <si>
    <t>nelsyramirezg@hotmail.com</t>
  </si>
  <si>
    <t>LUZ MARINA   SALAZAR</t>
  </si>
  <si>
    <t>luzmarinaq1971@hotmail.com</t>
  </si>
  <si>
    <t>MARTHA LUCIA   DIAZ</t>
  </si>
  <si>
    <t>colsicochia@yahoo.es</t>
  </si>
  <si>
    <t>NELLY  CAMACHO</t>
  </si>
  <si>
    <t>nellycamacho365@gmail.com</t>
  </si>
  <si>
    <t>DIANA   VALENCIA</t>
  </si>
  <si>
    <t>dianamariavalencia27@gmail.com</t>
  </si>
  <si>
    <t>MARIA CRISTINA LA</t>
  </si>
  <si>
    <t>crist050@hotmail.com</t>
  </si>
  <si>
    <t>CR 96 B 16 H 70 BL 4 AP 302</t>
  </si>
  <si>
    <t>SÍ FUENTES   ORTI</t>
  </si>
  <si>
    <t>lidacifuentes2012@hotmail.com</t>
  </si>
  <si>
    <t>JACKELINE  CHACON</t>
  </si>
  <si>
    <t>facturaciondotalotina@gmail.com</t>
  </si>
  <si>
    <t>JACKELINE   CHACON A</t>
  </si>
  <si>
    <t>Facturaciondotalatina@gmail.com</t>
  </si>
  <si>
    <t>DIANA MAGALI  SED</t>
  </si>
  <si>
    <t>almacenpolicialdiana@gmail.com</t>
  </si>
  <si>
    <t>DERLY YANETH  BAS</t>
  </si>
  <si>
    <t>dyanethbasto@hotmail.com</t>
  </si>
  <si>
    <t>YOLIMA  POVEDA CA</t>
  </si>
  <si>
    <t>povedacardenasyolima@gmail.com</t>
  </si>
  <si>
    <t>ROCIO DEL PILAR N</t>
  </si>
  <si>
    <t>facturasrdpna@hotmail.com</t>
  </si>
  <si>
    <t>CR 29 19 19 CA O 4 CONJ SENDEROS DE</t>
  </si>
  <si>
    <t>ERIKA TATIANA   J</t>
  </si>
  <si>
    <t>erijimcolmenares@icloud.com</t>
  </si>
  <si>
    <t>LUZ MARINA   JIME</t>
  </si>
  <si>
    <t>luzmjimenezcaceres@gmail.com</t>
  </si>
  <si>
    <t>LUCERO   GUERRA E</t>
  </si>
  <si>
    <t>luceroguerra2473@outlook.com</t>
  </si>
  <si>
    <t>ANGELA MILENA   S</t>
  </si>
  <si>
    <t>angelamile@hotmail.com</t>
  </si>
  <si>
    <t>XIOMARA   PAYARES</t>
  </si>
  <si>
    <t>xiopapi0130@gmail.com</t>
  </si>
  <si>
    <t>LIDA YAMID  URIBE</t>
  </si>
  <si>
    <t>compras.luribe@gmail.com</t>
  </si>
  <si>
    <t>IRMA JIMENA   HER</t>
  </si>
  <si>
    <t>ximena803@hotmail.com</t>
  </si>
  <si>
    <t>RAQUEL  SIERRA BO</t>
  </si>
  <si>
    <t>raquelsierra23@hotmail.com</t>
  </si>
  <si>
    <t>ANAYIBE MARTINEZ</t>
  </si>
  <si>
    <t>anayibe222@hotmail.com</t>
  </si>
  <si>
    <t>CL 31 A 40 26 BRR ALPES</t>
  </si>
  <si>
    <t>MARYVEL  VILLABON</t>
  </si>
  <si>
    <t>ykitsspa@gmail.com</t>
  </si>
  <si>
    <t>CLARA INÉS   PADI</t>
  </si>
  <si>
    <t>cpadillagarcia@yahoo.es</t>
  </si>
  <si>
    <t>LINA MARÍA   BERD</t>
  </si>
  <si>
    <t>linaberdugoardila@gmail.com</t>
  </si>
  <si>
    <t>MARTHA   ARCE</t>
  </si>
  <si>
    <t>martha.arceardila@gmail.com</t>
  </si>
  <si>
    <t>MARITZA  MONSALVE</t>
  </si>
  <si>
    <t>mmonsace@gmail.com</t>
  </si>
  <si>
    <t>JANNETH   BUENAHO</t>
  </si>
  <si>
    <t>janneth2408@hotmail.com</t>
  </si>
  <si>
    <t>SANDRA JANNETH  O</t>
  </si>
  <si>
    <t>gersonarley@hotmail.com</t>
  </si>
  <si>
    <t>ADRIANA  YANETH</t>
  </si>
  <si>
    <t>adrianasalaza90@hotmail.com</t>
  </si>
  <si>
    <t>SANDRA MILENS  HE</t>
  </si>
  <si>
    <t>ingsandrahdz@hotmail.com</t>
  </si>
  <si>
    <t>LUZ MARINA   NIÑO</t>
  </si>
  <si>
    <t>luzma2212@gmail.com</t>
  </si>
  <si>
    <t>SANDRA VIVIANA</t>
  </si>
  <si>
    <t>savipla@hotmail.com</t>
  </si>
  <si>
    <t>sllizcan25@outlook.com</t>
  </si>
  <si>
    <t>LINDA ZYOMARA ARIAS</t>
  </si>
  <si>
    <t>liquidaciones259@gmail.com</t>
  </si>
  <si>
    <t>CR 41 41 31</t>
  </si>
  <si>
    <t>GINA   PEREZ</t>
  </si>
  <si>
    <t>f.mcktoys@gmail.com</t>
  </si>
  <si>
    <t>YENNY SUSANA SANA</t>
  </si>
  <si>
    <t>compras@montegrande.co</t>
  </si>
  <si>
    <t>BG CEBTRAK DE ABASTIS ND 115 116 11</t>
  </si>
  <si>
    <t>LAURA LISSETH  DU</t>
  </si>
  <si>
    <t>laura_duran.o@live.com</t>
  </si>
  <si>
    <t>CLAUDIA VIVIANA   JA</t>
  </si>
  <si>
    <t>stormjaimes1981@gmail.com</t>
  </si>
  <si>
    <t>NYDIA STELLA  CAB</t>
  </si>
  <si>
    <t>transportescg2017@gmail.com</t>
  </si>
  <si>
    <t>RUBIELA   GARAVIT</t>
  </si>
  <si>
    <t>rubielagaravitoochoa@gmail.com</t>
  </si>
  <si>
    <t>MARIBEL   SUAREZ</t>
  </si>
  <si>
    <t>maribel_suarez@yahoo.es</t>
  </si>
  <si>
    <t>LIZET PAOLA   RUE</t>
  </si>
  <si>
    <t>Paito.2618@gmail.com</t>
  </si>
  <si>
    <t>ANA MILENA  JAIME</t>
  </si>
  <si>
    <t>mile070682@hotmail.com</t>
  </si>
  <si>
    <t>Cra 10 9N 67, Urb minuto de</t>
  </si>
  <si>
    <t>MARÍA TERESA   GO</t>
  </si>
  <si>
    <t>mariagoncar@gmail.com</t>
  </si>
  <si>
    <t>SÁNCHEZ CONTRERAS</t>
  </si>
  <si>
    <t>sanchezcontrerasmilena@gmail.com</t>
  </si>
  <si>
    <t>CALLE 24 ESTE NO: 2 70</t>
  </si>
  <si>
    <t>SANDRA MILENA  DELGA</t>
  </si>
  <si>
    <t>jmmd426@hotmail.com</t>
  </si>
  <si>
    <t>DAMARYS  RODRIGUEZ</t>
  </si>
  <si>
    <t>santidam13@gmail.com</t>
  </si>
  <si>
    <t>VERENICE  DAZA AGUDE</t>
  </si>
  <si>
    <t>vere82@hotmail.com</t>
  </si>
  <si>
    <t>AMPARO   FORERO P</t>
  </si>
  <si>
    <t>amparito1312@gmail.com</t>
  </si>
  <si>
    <t>CINTIA  GELVES VE</t>
  </si>
  <si>
    <t>cintia.gelves@gmail.com</t>
  </si>
  <si>
    <t>DIANA YAMILE   RO</t>
  </si>
  <si>
    <t>dyrb0505@gmail.com</t>
  </si>
  <si>
    <t>Cra. 54d 135 60 Int. 6 Ap</t>
  </si>
  <si>
    <t>sandramanrique31@gmail.com</t>
  </si>
  <si>
    <t>DÍANA MARCELA   CALV</t>
  </si>
  <si>
    <t>diana.calvo83@gmail.com</t>
  </si>
  <si>
    <t>BETSY   TABOADA</t>
  </si>
  <si>
    <t>betsykathe@hotmail.com</t>
  </si>
  <si>
    <t>MIRIAN  BRAVO MOR</t>
  </si>
  <si>
    <t>MIRIANBTRANSPORTE@GMAIL.COM</t>
  </si>
  <si>
    <t>ANGÉLICA   GARCÍA</t>
  </si>
  <si>
    <t>am.garcia@live.com</t>
  </si>
  <si>
    <t>DORIS  VERGEL PAR</t>
  </si>
  <si>
    <t>doriss709@hotmail.com</t>
  </si>
  <si>
    <t>Calle 29 numero 9'08</t>
  </si>
  <si>
    <t>JOHANNA  PÉREZ BA</t>
  </si>
  <si>
    <t>joha.andrea@hotmail.com</t>
  </si>
  <si>
    <t>VIVIANA  LOPEZ FL</t>
  </si>
  <si>
    <t>arnulfo_0618@hotmail.com</t>
  </si>
  <si>
    <t>DG 61 145 A 22 BRR EL CARMEN E</t>
  </si>
  <si>
    <t>ANA MARIA CASTILL</t>
  </si>
  <si>
    <t>CONTABILIDADANACASTILLO@GMAIL.COM</t>
  </si>
  <si>
    <t>QUINTAS DEL LLANO CASA 6</t>
  </si>
  <si>
    <t>MARIA CAROLINA   ROD</t>
  </si>
  <si>
    <t>caritoruribe7985@gmail.com</t>
  </si>
  <si>
    <t>SANDRA YANIRA  PE</t>
  </si>
  <si>
    <t>yaniilizarazo0209@gmail.com</t>
  </si>
  <si>
    <t>LAURA YADIRA  ACEVED</t>
  </si>
  <si>
    <t>facturacion.laurayadira@gmail.com</t>
  </si>
  <si>
    <t>CARRERA 78 J 33A SUR 41</t>
  </si>
  <si>
    <t>LEUDYS LILIANA</t>
  </si>
  <si>
    <t>leudys_@hotmail.com</t>
  </si>
  <si>
    <t>Calle 22 7A 28 barrio la cumb</t>
  </si>
  <si>
    <t>KAREN SULAY   ROD</t>
  </si>
  <si>
    <t>karensulayrodriguezdiaz@gmail.com</t>
  </si>
  <si>
    <t>GLORIA ANDREA  CASTI</t>
  </si>
  <si>
    <t>andreita.law@hotmail.com</t>
  </si>
  <si>
    <t>MARY LUZ   GARCIA</t>
  </si>
  <si>
    <t>oralclinicplus@gmail.com</t>
  </si>
  <si>
    <t>gloriapayares@yahoo.com</t>
  </si>
  <si>
    <t>DIGNA PATRICIA</t>
  </si>
  <si>
    <t>patriciavitola99@hotmail.com</t>
  </si>
  <si>
    <t>ANDREA DEL PILAR  LO</t>
  </si>
  <si>
    <t>boglondona@hotmail.com</t>
  </si>
  <si>
    <t>DIEGO FERNANDO BL</t>
  </si>
  <si>
    <t>MERCASUPER.ELECTRO@HOTMAIL.COM</t>
  </si>
  <si>
    <t>CR 32 21 10 P 1 BRR CESPEDES</t>
  </si>
  <si>
    <t>MELISA JOHANNA   FUE</t>
  </si>
  <si>
    <t>melisajfl@gmail.com</t>
  </si>
  <si>
    <t>ILEANA  LOPEZ VER</t>
  </si>
  <si>
    <t>ilelv48@gmail.com</t>
  </si>
  <si>
    <t>ARGELIA VERA RODR</t>
  </si>
  <si>
    <t>avequipos07@gmail.com</t>
  </si>
  <si>
    <t>MARÍA NUBIA   RAMÍRE</t>
  </si>
  <si>
    <t>marianubiaramirez@yahoo.es</t>
  </si>
  <si>
    <t>NURY   MURILLO BERNA</t>
  </si>
  <si>
    <t>nurymurillin@gmail.com</t>
  </si>
  <si>
    <t>FRANCY  PEREZ ROD</t>
  </si>
  <si>
    <t>ktherin007@gmail.com</t>
  </si>
  <si>
    <t>YENY CAROLINA   A</t>
  </si>
  <si>
    <t>yenyaldana27@hotmail.com</t>
  </si>
  <si>
    <t>ANGELICA RIVERA D</t>
  </si>
  <si>
    <t>omar2011rivera@hotmail.com</t>
  </si>
  <si>
    <t>MZ E CA 71 URB ROBERTO LEIVA</t>
  </si>
  <si>
    <t>MÓNICA  PADILLA C</t>
  </si>
  <si>
    <t>monicapadilla67@hotmail.com</t>
  </si>
  <si>
    <t>ADRIANA   RODRÍGU</t>
  </si>
  <si>
    <t>adrianarodriru@gmail.com</t>
  </si>
  <si>
    <t>NORMA ADELAIDA  SAEN</t>
  </si>
  <si>
    <t>normanasp17@gmail.com</t>
  </si>
  <si>
    <t>Calle 9 1 92</t>
  </si>
  <si>
    <t>MÒNICA ALEXANDRA  RI</t>
  </si>
  <si>
    <t>monni_riverap@hotmail.com</t>
  </si>
  <si>
    <t>VIVIANA  MACHADO</t>
  </si>
  <si>
    <t>3 2 1 2 5 7 7 8</t>
  </si>
  <si>
    <t>yey920@hotmail.com</t>
  </si>
  <si>
    <t>CL 87 SUR 81 95</t>
  </si>
  <si>
    <t>VILMA  MORALES TR</t>
  </si>
  <si>
    <t>vilmamorales131059@gmail.com</t>
  </si>
  <si>
    <t>MZ C CA 3 BRR LA ESPERANZA</t>
  </si>
  <si>
    <t>CLAUDIA CONSTANZA</t>
  </si>
  <si>
    <t>claudiacrperilla@gmail.com</t>
  </si>
  <si>
    <t>STELLA   ALDANA</t>
  </si>
  <si>
    <t>stellaaldana2018@gmail.com</t>
  </si>
  <si>
    <t>SILVIA LILIANA</t>
  </si>
  <si>
    <t>silvialilianabetancourt@yahoo.com</t>
  </si>
  <si>
    <t>DAMARIS  ORJUELA</t>
  </si>
  <si>
    <t>damisorjuela1@hotmail.com</t>
  </si>
  <si>
    <t>LUZ ANGELA   ROJA</t>
  </si>
  <si>
    <t>omniluz12@hotmail.com</t>
  </si>
  <si>
    <t>SOLEDAD PEREZ GUZ</t>
  </si>
  <si>
    <t>ARBEYLEIVA@HOTMAIL.COM</t>
  </si>
  <si>
    <t>CL 8BIS 78C 68</t>
  </si>
  <si>
    <t>CELIA EUSENIA  RO</t>
  </si>
  <si>
    <t>RODRIGUEZ01052010@HOTMAIL.COM</t>
  </si>
  <si>
    <t>SANDRA  TABARES</t>
  </si>
  <si>
    <t>jysacabados@gmail.com</t>
  </si>
  <si>
    <t>MIREYA HENAO ROND</t>
  </si>
  <si>
    <t>eduardoelportal@hotmail.com</t>
  </si>
  <si>
    <t>KM 1 SD ESPINAL GIRARDOT</t>
  </si>
  <si>
    <t>SANDRA LILIANA PU</t>
  </si>
  <si>
    <t>lilita1305@hotmail.com</t>
  </si>
  <si>
    <t>MZ A CASA 6 B ARKABAL</t>
  </si>
  <si>
    <t>MARICELA SANTOS S</t>
  </si>
  <si>
    <t>maricela-yjj@hotmail.com</t>
  </si>
  <si>
    <t>calle 47 1 12</t>
  </si>
  <si>
    <t>YEIMI PATRICIA  H</t>
  </si>
  <si>
    <t>Yeimihb0328@gmail.com</t>
  </si>
  <si>
    <t>LEYDI CAROLINA  S</t>
  </si>
  <si>
    <t>carolina.sabogal.arias@gmail.com</t>
  </si>
  <si>
    <t>OLGA LUCÍA   MARTÍNE</t>
  </si>
  <si>
    <t>olmartineze@yahoo.com</t>
  </si>
  <si>
    <t>LUZ STELLA   ARIAS</t>
  </si>
  <si>
    <t>fabriloderasarias@hotmail.com</t>
  </si>
  <si>
    <t>SANDRA MILENA   S</t>
  </si>
  <si>
    <t>sandramilena25@hotmail.com</t>
  </si>
  <si>
    <t>SALIBETA@HOTMAIL.COM</t>
  </si>
  <si>
    <t>ENID   GUTIÉRREZ</t>
  </si>
  <si>
    <t>enid1boris2@hotmail.com</t>
  </si>
  <si>
    <t>CONSTANZALEONOR</t>
  </si>
  <si>
    <t>clvd65@hotmail.com</t>
  </si>
  <si>
    <t>CARMEN ELISA  GOM</t>
  </si>
  <si>
    <t>Rutasylogistica2014facturas@gmail.com</t>
  </si>
  <si>
    <t>Calle79a 11a 14</t>
  </si>
  <si>
    <t>SANDRA LUCIA  SAB</t>
  </si>
  <si>
    <t>sandraluciasabogal2012@hotmail.com</t>
  </si>
  <si>
    <t>ALBA ROCIO   RODA</t>
  </si>
  <si>
    <t>rocirodas@hotmail.com</t>
  </si>
  <si>
    <t>LILIANA   CAÑÓN G</t>
  </si>
  <si>
    <t>lilianacg05@hotmail.com</t>
  </si>
  <si>
    <t>MARTHA HELENA   ROJA</t>
  </si>
  <si>
    <t>marthah_rojas@yahio.com</t>
  </si>
  <si>
    <t>MONICA  MORALEZ</t>
  </si>
  <si>
    <t>monismonis@hotmail.com</t>
  </si>
  <si>
    <t>CLARA SOFÍA   SAB</t>
  </si>
  <si>
    <t>sofin14@yahoo.com</t>
  </si>
  <si>
    <t>CARMEN SOFIA  BON</t>
  </si>
  <si>
    <t>carsobo@hotmail.com</t>
  </si>
  <si>
    <t>JEANNETTE  RODRIGUEZ</t>
  </si>
  <si>
    <t>jrodriguez.santos@hotmail.com</t>
  </si>
  <si>
    <t>NORMA   GARCIA</t>
  </si>
  <si>
    <t>ferrovialhotelreservas@gmail.com</t>
  </si>
  <si>
    <t>SANDRA EDITH   PU</t>
  </si>
  <si>
    <t>multiserviciosfuncionales1@gmail.com</t>
  </si>
  <si>
    <t>EMPERATRIZ   IBARRA</t>
  </si>
  <si>
    <t>ibarraemperatriz3@gmail.com</t>
  </si>
  <si>
    <t>vallejito43@hotmail.com</t>
  </si>
  <si>
    <t>ESTHER JULIA  VEL</t>
  </si>
  <si>
    <t>ejvs.velasquez@gmail.com</t>
  </si>
  <si>
    <t>LUZ STELLA GIRALD</t>
  </si>
  <si>
    <t>strella142009@hotmail.com</t>
  </si>
  <si>
    <t>MZ 11 CA 7 BRR SANTA ANA</t>
  </si>
  <si>
    <t>SOFIA  RENGIFO NI</t>
  </si>
  <si>
    <t>heladossantaanita@gmail.com</t>
  </si>
  <si>
    <t>LILIANA  ROJAS</t>
  </si>
  <si>
    <t>limarojas@yahoo.com</t>
  </si>
  <si>
    <t>fumigtoly_extintores@hotmail.com</t>
  </si>
  <si>
    <t>NANCY  RODRIGUEZ</t>
  </si>
  <si>
    <t>transportesfn0231@gmail.com</t>
  </si>
  <si>
    <t>Cra 14 126 264 casa 11</t>
  </si>
  <si>
    <t>HERLINDA  CAPERA</t>
  </si>
  <si>
    <t>capera.herlinda1410@gmail.com</t>
  </si>
  <si>
    <t>NIDIA CARMENZA   MER</t>
  </si>
  <si>
    <t>nidiacm2@hotmail.com</t>
  </si>
  <si>
    <t>INGRID ASTRID  TA</t>
  </si>
  <si>
    <t>ingridtapia07@gmail.com</t>
  </si>
  <si>
    <t>SANDRA  ORADIA</t>
  </si>
  <si>
    <t>sandraber76@yahoo.com</t>
  </si>
  <si>
    <t>BLANCA RUTH  VARG</t>
  </si>
  <si>
    <t>blancavargasb1970@gmail.com</t>
  </si>
  <si>
    <t>MARIA XIOMAR MONS</t>
  </si>
  <si>
    <t>xiomara.contabilidad@outlook.com</t>
  </si>
  <si>
    <t>MZ 11 CA 7 CANTABRIA</t>
  </si>
  <si>
    <t>ELMA LORENA   SAN</t>
  </si>
  <si>
    <t>ceavalidarconductotes@gmail.com</t>
  </si>
  <si>
    <t>ANNE MAYERLY   JI</t>
  </si>
  <si>
    <t>ukuku.ibague@gmail.com</t>
  </si>
  <si>
    <t>YENNY ISABEL PADILLA</t>
  </si>
  <si>
    <t>KR 100 50 B 45 SUR</t>
  </si>
  <si>
    <t>DIANA MILENA   BO</t>
  </si>
  <si>
    <t>luferho98@yahoo.es</t>
  </si>
  <si>
    <t>NAYIVE EDITH  ARO</t>
  </si>
  <si>
    <t>nayibearoca38@gmail.com</t>
  </si>
  <si>
    <t>MARIA ANGELICA CA</t>
  </si>
  <si>
    <t>mangelicacguzman@gmail.com</t>
  </si>
  <si>
    <t>CL 6 7 33</t>
  </si>
  <si>
    <t>MARIA IRSA  MENDO</t>
  </si>
  <si>
    <t>mairmen28@hotmail.com</t>
  </si>
  <si>
    <t>YOLANDA   CASTAÑO</t>
  </si>
  <si>
    <t>rodrigor1982@yahoo.es</t>
  </si>
  <si>
    <t>ORVENY DUQUE</t>
  </si>
  <si>
    <t>orvenyduque@hotmail.com</t>
  </si>
  <si>
    <t>ANGELA LILIANA  A</t>
  </si>
  <si>
    <t>ANLIARGA94@HOTMAIL.COM</t>
  </si>
  <si>
    <t>liliana.pgonzalez27@gmail.com</t>
  </si>
  <si>
    <t>LUZ ENITH HERNAND</t>
  </si>
  <si>
    <t>3 2 0 8 4 2 9 0</t>
  </si>
  <si>
    <t>luzenithhernandezzapata@gmail.com</t>
  </si>
  <si>
    <t>CR 3 ESTE 4 21 BRR CARTAGENITA</t>
  </si>
  <si>
    <t>CAROL VIVIANA   G</t>
  </si>
  <si>
    <t>vivigaona83@hotmail.com</t>
  </si>
  <si>
    <t>YULY   MARTINEZ</t>
  </si>
  <si>
    <t>yulymartinezo01@gmail.com</t>
  </si>
  <si>
    <t>ADRIANA   SAIZ DE</t>
  </si>
  <si>
    <t>adrianasaiz1927@gmail.com</t>
  </si>
  <si>
    <t>LUZ MAGALI  BURGOS C</t>
  </si>
  <si>
    <t>luzmagaly2012@hotmail.com</t>
  </si>
  <si>
    <t>cra 23 No 8 24</t>
  </si>
  <si>
    <t>VIVIANA SLOVI SANCHE</t>
  </si>
  <si>
    <t>CL 10 3016</t>
  </si>
  <si>
    <t>MAYERLY ANGELICA</t>
  </si>
  <si>
    <t>benyate0222@gmail.com</t>
  </si>
  <si>
    <t>VICTOTIA ANDREA</t>
  </si>
  <si>
    <t>vavera1981@gmail.com</t>
  </si>
  <si>
    <t>XIMENA DEL PILAR</t>
  </si>
  <si>
    <t>mariacbrodriguez12@gmail.com</t>
  </si>
  <si>
    <t>NIDIA AMPARO  JAR</t>
  </si>
  <si>
    <t>maderasunidascj@outlook.es</t>
  </si>
  <si>
    <t>VIVIANA  CARMONA</t>
  </si>
  <si>
    <t>viancarmona3@gmail.com</t>
  </si>
  <si>
    <t>CLAUDIA LORENA  B</t>
  </si>
  <si>
    <t>clalobeso3@hotmail.com</t>
  </si>
  <si>
    <t>DIANA LETICIA   LALI</t>
  </si>
  <si>
    <t>contabilidadmicasita@hotmail.com</t>
  </si>
  <si>
    <t>MARÍA TERESA   VI</t>
  </si>
  <si>
    <t>mariate421@gmail.com</t>
  </si>
  <si>
    <t>PATRICIA EUGENIA   D</t>
  </si>
  <si>
    <t>transportespedm@gmail.com</t>
  </si>
  <si>
    <t>DIANA   GIRALDO B</t>
  </si>
  <si>
    <t>mari.cha14@hotmail.com</t>
  </si>
  <si>
    <t>SANDRA  ORTIZ ALV</t>
  </si>
  <si>
    <t>sandraortiz28@gmail.com</t>
  </si>
  <si>
    <t>SANDRA PATRICIA R</t>
  </si>
  <si>
    <t>sapary@hotmail.com</t>
  </si>
  <si>
    <t>CR 69 C 32 63</t>
  </si>
  <si>
    <t>NORA FERNANDA   F</t>
  </si>
  <si>
    <t>Norafernandaflorez@hotmail.com</t>
  </si>
  <si>
    <t>GLORIA INES  ABAD</t>
  </si>
  <si>
    <t>glorisabadia@hotmail.com</t>
  </si>
  <si>
    <t>CARMEN ELISA   QUINT</t>
  </si>
  <si>
    <t>caeldiqu@hotmail.com</t>
  </si>
  <si>
    <t>MARIA IRENE  BOLAÑOS</t>
  </si>
  <si>
    <t>irenebolanos902@gmail.com</t>
  </si>
  <si>
    <t>LUZ MARINA   VALE</t>
  </si>
  <si>
    <t>luzmava2015@gmail.com</t>
  </si>
  <si>
    <t>CALLE 68 7 N93 BARRIO CALIMA</t>
  </si>
  <si>
    <t>SANDRA GIOVANNA</t>
  </si>
  <si>
    <t>giovannav549@gmail.com</t>
  </si>
  <si>
    <t>BEATRIZ   VICTORIA</t>
  </si>
  <si>
    <t>beatriz_victoria@hotmail.com</t>
  </si>
  <si>
    <t>klaudiacelorio@yahoo.com</t>
  </si>
  <si>
    <t>ADRIANA  RAMÍREZ</t>
  </si>
  <si>
    <t>adriramirez@hotmail.com</t>
  </si>
  <si>
    <t>DIANA  TORRES SAN</t>
  </si>
  <si>
    <t>lucas0426@gmai.com</t>
  </si>
  <si>
    <t>ANA MILENA   VIVAS</t>
  </si>
  <si>
    <t>anamilenavs1@gmail.com</t>
  </si>
  <si>
    <t>ANA MILENA  VIVAS</t>
  </si>
  <si>
    <t>LILI  RESTREPO LÓ</t>
  </si>
  <si>
    <t>lili_restrepo@hotmail.es</t>
  </si>
  <si>
    <t>ADRIANA MIRENA   PER</t>
  </si>
  <si>
    <t>mirenaperez@hotmail.com</t>
  </si>
  <si>
    <t>hotelcasacrista2019@gmail.com</t>
  </si>
  <si>
    <t>LUISA FERNANDA  AVAL</t>
  </si>
  <si>
    <t>lfavalosp@hotmail.com</t>
  </si>
  <si>
    <t>Calle 93 28 60 manzana 1 casa 16</t>
  </si>
  <si>
    <t>CATALINA   AGUILERA</t>
  </si>
  <si>
    <t>catufy38@gmail.com</t>
  </si>
  <si>
    <t>CLAUDIA  LETICIA</t>
  </si>
  <si>
    <t>claudialetar@hotmail.com</t>
  </si>
  <si>
    <t>MARTHA   SIERRA</t>
  </si>
  <si>
    <t>misierra7@hotmail.com</t>
  </si>
  <si>
    <t>MARTA CECILIA  MEJÍA</t>
  </si>
  <si>
    <t>marta.mejia@asesorsura.com</t>
  </si>
  <si>
    <t>SANDRA  SOTO</t>
  </si>
  <si>
    <t>sandrasoto8@gmail.com</t>
  </si>
  <si>
    <t>MARIA CLAUDIA   ZARA</t>
  </si>
  <si>
    <t>contavilidadelescudo@gmail.com</t>
  </si>
  <si>
    <t>MARLENI  MEDINA C</t>
  </si>
  <si>
    <t>marlenymedina32@hotmail.com</t>
  </si>
  <si>
    <t>YAMILETH  ABELLA</t>
  </si>
  <si>
    <t>Myleth75@hotmail.com</t>
  </si>
  <si>
    <t>cgarartun@yahoo.es</t>
  </si>
  <si>
    <t>sandravalencia76@gmail.com</t>
  </si>
  <si>
    <t>YOLIMA  VANSTRAHLEN</t>
  </si>
  <si>
    <t>yolivanstra75@hotmail.com</t>
  </si>
  <si>
    <t>LILY  GUTIERREZ S</t>
  </si>
  <si>
    <t>lilygutierrez1@hotmail.com</t>
  </si>
  <si>
    <t>monicagarcia_23@yahoo.com.mx</t>
  </si>
  <si>
    <t>DIANA PATRICIA   GON</t>
  </si>
  <si>
    <t>dianacuervo1976@outlook.com</t>
  </si>
  <si>
    <t>ALINA VIVIANA  SI</t>
  </si>
  <si>
    <t>aly_vivi_66@hotmail.com</t>
  </si>
  <si>
    <t>SILVIA LORENA HIDALG</t>
  </si>
  <si>
    <t>KR 30 56 C 16 SUR</t>
  </si>
  <si>
    <t>LUZ AURA   PARRADO</t>
  </si>
  <si>
    <t>luaupa12@gmail.com</t>
  </si>
  <si>
    <t>SANDRA MILENA   L</t>
  </si>
  <si>
    <t>smlopezvelez@gmail.com</t>
  </si>
  <si>
    <t>DANNY LUZ  HURTAD</t>
  </si>
  <si>
    <t>dannyluz27@hotmail.com</t>
  </si>
  <si>
    <t>TANIA ESPERANZA   RO</t>
  </si>
  <si>
    <t>tanitapolitik@gmail.com</t>
  </si>
  <si>
    <t>MARIA JULIANA   B</t>
  </si>
  <si>
    <t>juliana@concretdesign.co</t>
  </si>
  <si>
    <t>MAIDY   QUINTERO</t>
  </si>
  <si>
    <t>mqmachinesystems@gmail.com</t>
  </si>
  <si>
    <t>SUNILDA   AMARILLO M</t>
  </si>
  <si>
    <t>amarillomanyoma@gmail.com</t>
  </si>
  <si>
    <t>MARILYN  GONZALEZ</t>
  </si>
  <si>
    <t>Cll 70D 79 27</t>
  </si>
  <si>
    <t>ANA XIRLEY  SORA</t>
  </si>
  <si>
    <t>soraxirley@gmail.com</t>
  </si>
  <si>
    <t>LAURA CRISTINA GO</t>
  </si>
  <si>
    <t>titinita2007@hotmail.com</t>
  </si>
  <si>
    <t>QUINTA DEL LLANO</t>
  </si>
  <si>
    <t>MARISOL  FUENTES</t>
  </si>
  <si>
    <t>fg.marisol@hotmail.com</t>
  </si>
  <si>
    <t>YANETH   SARAVIA</t>
  </si>
  <si>
    <t>jamayer82@hotmail.com</t>
  </si>
  <si>
    <t>DAMARIZ  CISNEROS</t>
  </si>
  <si>
    <t>damariz387@gmail.com</t>
  </si>
  <si>
    <t>CARLOS GERMÁN   C</t>
  </si>
  <si>
    <t>transcalsas@gmail.com</t>
  </si>
  <si>
    <t>JUAN FERNANDO  GA</t>
  </si>
  <si>
    <t>TATOGALLEGOZ@GMAIL.COM</t>
  </si>
  <si>
    <t>HAROLD   AYALA</t>
  </si>
  <si>
    <t>haroldandres91@gmail.com</t>
  </si>
  <si>
    <t>JORGE ALBERTO  LO</t>
  </si>
  <si>
    <t>jorgelopezramirez2689@gmail.com</t>
  </si>
  <si>
    <t>GUSTAVO  MADRID</t>
  </si>
  <si>
    <t>gustavomadrid01@hotmail.com</t>
  </si>
  <si>
    <t>DIEGO LEÓN   AREN</t>
  </si>
  <si>
    <t>DIEGOHUEVOSFRESCOS29@GMAIL.COM</t>
  </si>
  <si>
    <t>PARMENIO  MEJIA G</t>
  </si>
  <si>
    <t>parmeniomejiagonzalez@gmail.com</t>
  </si>
  <si>
    <t>JORGE LUIS   CORRALE</t>
  </si>
  <si>
    <t>jlcorralesp@gmail.com</t>
  </si>
  <si>
    <t>JORGE ELIAS ECHEVERR</t>
  </si>
  <si>
    <t>jorge109echeverry@gmail.com</t>
  </si>
  <si>
    <t>CR 28A 38F 129</t>
  </si>
  <si>
    <t>SAMUEL D   MEJIA</t>
  </si>
  <si>
    <t>sd_mejia@yahoo.es</t>
  </si>
  <si>
    <t>JUAN  BERGER</t>
  </si>
  <si>
    <t>JABERGERF@GMAIL.COM</t>
  </si>
  <si>
    <t>FERNANDO   PARDO</t>
  </si>
  <si>
    <t>fincaelquirinal@gmail.com</t>
  </si>
  <si>
    <t>CARLOS ALBERTO  ARAN</t>
  </si>
  <si>
    <t>manuela.montoya.ayt@gmail.com</t>
  </si>
  <si>
    <t>JESÚS ORLANDO   O</t>
  </si>
  <si>
    <t>orlandoorozcopelaez@gmail.com</t>
  </si>
  <si>
    <t>CARLOS MARIO HERN</t>
  </si>
  <si>
    <t>carlosmariohernandez@yahoo.es</t>
  </si>
  <si>
    <t>CL 17 A SUR 48 69 IN 116</t>
  </si>
  <si>
    <t>LUIS ALBERTO  CAT</t>
  </si>
  <si>
    <t>lacatroj@hotmail.com</t>
  </si>
  <si>
    <t>RUBÉN DARIO  ZEA FER</t>
  </si>
  <si>
    <t>rubend.zea@gmail.com</t>
  </si>
  <si>
    <t>JAIRO  DUQUE YEPES</t>
  </si>
  <si>
    <t>ljairoduque@gmail.com</t>
  </si>
  <si>
    <t>IVÁN DARIO  MONTO</t>
  </si>
  <si>
    <t>ivanmontoyafe@gmail.com</t>
  </si>
  <si>
    <t>JOSE JOAQUIN SALAZAR</t>
  </si>
  <si>
    <t>GABRIEL   FLÓREZ BLA</t>
  </si>
  <si>
    <t>gabrielf1953@gmail.com</t>
  </si>
  <si>
    <t>GUSTAVO ALFONSO M</t>
  </si>
  <si>
    <t>gmesa100@gmail.com</t>
  </si>
  <si>
    <t>CL 21 SUR 41 B 55 BL 1 AP 102</t>
  </si>
  <si>
    <t>JAVIER DE JESÚS   RE</t>
  </si>
  <si>
    <t>javierdejesusrestrepo21@gmail.com</t>
  </si>
  <si>
    <t>Calle 64 47 31</t>
  </si>
  <si>
    <t>GABRIEL JAIME  SANCH</t>
  </si>
  <si>
    <t>GABRIEL.SANCHEZ13@GMAIL.COM</t>
  </si>
  <si>
    <t>GUSTAVO ADOLFO PO</t>
  </si>
  <si>
    <t>docenacaribana@hotmail.com</t>
  </si>
  <si>
    <t>CL 10 3518</t>
  </si>
  <si>
    <t>MAURICIO  VELEZ S</t>
  </si>
  <si>
    <t>maurovelez1953@gmail.com</t>
  </si>
  <si>
    <t>JUAN GUILLERMO  T</t>
  </si>
  <si>
    <t>torojuangui@gmail.com</t>
  </si>
  <si>
    <t>cabtteh@hotmail.com</t>
  </si>
  <si>
    <t>carlos.franco.hernandez@hotmail.com</t>
  </si>
  <si>
    <t>JAIME ALONSO  MUÑOZ</t>
  </si>
  <si>
    <t>munozjaime2431@gmail.com</t>
  </si>
  <si>
    <t>HERNANDO DE JESUS</t>
  </si>
  <si>
    <t>cpzuluaga1@gmail.com</t>
  </si>
  <si>
    <t>GABRIEL JAIME  MO</t>
  </si>
  <si>
    <t>GAJAMORENO@HOTMAIL.COM</t>
  </si>
  <si>
    <t>HUGO  JARAMILLO MONT</t>
  </si>
  <si>
    <t>hugoj1031@gmail.com</t>
  </si>
  <si>
    <t>TIBERIO  SEPULVEDA</t>
  </si>
  <si>
    <t>tiberius05@msn.com</t>
  </si>
  <si>
    <t>Cra 72 B 78 B 85 ap 1218</t>
  </si>
  <si>
    <t>FRANCISCO JAVIER  CA</t>
  </si>
  <si>
    <t>felpalmar@hotmail.com</t>
  </si>
  <si>
    <t>IVÁN DARIO   GÓME</t>
  </si>
  <si>
    <t>idagofe@hotmail.com</t>
  </si>
  <si>
    <t>jmlbetancur@hotmail.com</t>
  </si>
  <si>
    <t>JOSE DE JESUS DIAZ L</t>
  </si>
  <si>
    <t>josediazleal@gmail.com</t>
  </si>
  <si>
    <t>CL 36 SUR 45 03 202</t>
  </si>
  <si>
    <t>JOSÉ   PEREZ</t>
  </si>
  <si>
    <t>Jperezgutierrez604@gmail.com</t>
  </si>
  <si>
    <t>LUÍS GUILLERMO   BET</t>
  </si>
  <si>
    <t>Lbetancururan@gmail.com</t>
  </si>
  <si>
    <t>JORGE IVAN  GONZA</t>
  </si>
  <si>
    <t>TALLERAMAINFO@GMAIL.COM</t>
  </si>
  <si>
    <t>JOAQUÍN ISMAEL</t>
  </si>
  <si>
    <t>joaquinvalencia54@gmail.com</t>
  </si>
  <si>
    <t>LUIS GONZALO   GI</t>
  </si>
  <si>
    <t>lugogi@hotmail.com</t>
  </si>
  <si>
    <t>CARLOS MARIO  BETANC</t>
  </si>
  <si>
    <t>cbhkmacho@gmail.com</t>
  </si>
  <si>
    <t>LUIS FERNANDO PEREZ</t>
  </si>
  <si>
    <t>luisfernandoperez77@gmail.com</t>
  </si>
  <si>
    <t>KR 96 C 50A 280 AP 412</t>
  </si>
  <si>
    <t>JAIME   PEREZ  SÁ</t>
  </si>
  <si>
    <t>cancentroagroanimaldelnorte@gmail.com</t>
  </si>
  <si>
    <t>SERGIO ELIAS   MEJIA</t>
  </si>
  <si>
    <t>serelias55@hotmail.com</t>
  </si>
  <si>
    <t>JESUS EMILIO   AR</t>
  </si>
  <si>
    <t>emiarro17@hotmail.com</t>
  </si>
  <si>
    <t>ORLANDO  PEREZ</t>
  </si>
  <si>
    <t>opg5511@hotmail.com</t>
  </si>
  <si>
    <t>JUAN OMAR  CASTRI</t>
  </si>
  <si>
    <t>juanomarcastrillonortega@gmail.com</t>
  </si>
  <si>
    <t>HÉCTOR  JOSE  HER</t>
  </si>
  <si>
    <t>hectorjose151@gmail.com</t>
  </si>
  <si>
    <t>LUISFERNANDO Z  Z</t>
  </si>
  <si>
    <t>luisfernandozapata56@gmail.com</t>
  </si>
  <si>
    <t>CALIXTO DE JESUS</t>
  </si>
  <si>
    <t>fecalixtovega@gmail.com</t>
  </si>
  <si>
    <t>gustavopelaezm@gmail.com</t>
  </si>
  <si>
    <t>FABIO AGUSTIN  GOMEZ</t>
  </si>
  <si>
    <t>agus389@hotmail.com</t>
  </si>
  <si>
    <t>JOSE ALVARO  PERE</t>
  </si>
  <si>
    <t>talleralpe@hotmail.com</t>
  </si>
  <si>
    <t>JORGE HERNAN  LON</t>
  </si>
  <si>
    <t>transjorge56@gmail.com</t>
  </si>
  <si>
    <t>NELSON   GARCÍA M</t>
  </si>
  <si>
    <t>nelgarma06551@gmail.com</t>
  </si>
  <si>
    <t>CARLOS   HENAO</t>
  </si>
  <si>
    <t>cafeygando@yahoo.com</t>
  </si>
  <si>
    <t>GERMAN ALONSO   M</t>
  </si>
  <si>
    <t>zonaaguas@gmail.com</t>
  </si>
  <si>
    <t>HERNÁN  PRIETO SO</t>
  </si>
  <si>
    <t>hprietosoto@gmail.com</t>
  </si>
  <si>
    <t>GUSTAVO A  TORRES</t>
  </si>
  <si>
    <t>Torresherreragustavo8@gmail.com</t>
  </si>
  <si>
    <t>ILDA NORA   ARIST</t>
  </si>
  <si>
    <t>ildanoraaristizabal@gmail.com</t>
  </si>
  <si>
    <t>CARLOS HERNANDO</t>
  </si>
  <si>
    <t>LUZAMEDELLIN@HOTMAIL.COM</t>
  </si>
  <si>
    <t>HUMBERTO DE JESÚS</t>
  </si>
  <si>
    <t>cardona.humberto1955@gmail.com</t>
  </si>
  <si>
    <t>LUIS FERNANDO  OR</t>
  </si>
  <si>
    <t>ingenieria.lfoc@gmail.com</t>
  </si>
  <si>
    <t>MARCIAL DE JESUS</t>
  </si>
  <si>
    <t>marcialjrueda@gmail.com</t>
  </si>
  <si>
    <t>FRAFEMA@HOTMAIL.COM</t>
  </si>
  <si>
    <t>JULIO CÉSAR   SAL</t>
  </si>
  <si>
    <t>juliocesarsalazar0905@gmail.con</t>
  </si>
  <si>
    <t>GUILLERMO   CASTA</t>
  </si>
  <si>
    <t>ofeliasalazar905@gmail.com</t>
  </si>
  <si>
    <t>NELSON ALBERTO  R</t>
  </si>
  <si>
    <t>narapapa05@gmail.com</t>
  </si>
  <si>
    <t>LUIS ALBERTO  URI</t>
  </si>
  <si>
    <t>cindyvum@outlook.com</t>
  </si>
  <si>
    <t>JOHN JAIRO   TOBÓ</t>
  </si>
  <si>
    <t>jjtobonnaranjo@gmail.com</t>
  </si>
  <si>
    <t>CARLOS MARIO  PIN</t>
  </si>
  <si>
    <t>odontolaserobelisco@hotmail.com</t>
  </si>
  <si>
    <t>LUIS ALBERTO  CAR</t>
  </si>
  <si>
    <t>luisalbertocardenas@hotmail.es</t>
  </si>
  <si>
    <t>LAZARO DE JESUS</t>
  </si>
  <si>
    <t>JUANDAVIDMONSALVEHOYOS1@GMAIL.COM</t>
  </si>
  <si>
    <t>cbetancurmed@gmail.com</t>
  </si>
  <si>
    <t>JORGE IVAN  MEJIA</t>
  </si>
  <si>
    <t>jorgeimp1955@gmail.com</t>
  </si>
  <si>
    <t>LUIS FERNANDO   JARA</t>
  </si>
  <si>
    <t>luisfernan257@gmail.com</t>
  </si>
  <si>
    <t>GUILLERMO CHICA R</t>
  </si>
  <si>
    <t>transgcr54@hotmail.com</t>
  </si>
  <si>
    <t>CR 23 40 116 CA 10</t>
  </si>
  <si>
    <t>CARLOS ARTURO MOR</t>
  </si>
  <si>
    <t>carturomoreno57@gmail.com</t>
  </si>
  <si>
    <t>CL 42 72 34 AP 302</t>
  </si>
  <si>
    <t>OSCAR DE JESUS HE</t>
  </si>
  <si>
    <t>ehenaocano@gmail.com</t>
  </si>
  <si>
    <t>CL 79D N 7045</t>
  </si>
  <si>
    <t>JORGE LUIS  SIERR</t>
  </si>
  <si>
    <t>jlsierra57@yahoo.es</t>
  </si>
  <si>
    <t>RUBEN   ARBELAEZ</t>
  </si>
  <si>
    <t>industriademaderas19@gmail.com</t>
  </si>
  <si>
    <t>JHON   VALENCIA MORA</t>
  </si>
  <si>
    <t>jjval@hotmail.com</t>
  </si>
  <si>
    <t>RAUL  ARANGO GUTIERR</t>
  </si>
  <si>
    <t>pinguinoarango@hotmail.com</t>
  </si>
  <si>
    <t>LUIS ALBERTO   PA</t>
  </si>
  <si>
    <t>luis.apalacio@hotmail.com</t>
  </si>
  <si>
    <t>RAMON ANTONIO ZAB</t>
  </si>
  <si>
    <t>transrecua@gmail.com</t>
  </si>
  <si>
    <t>calle 32 41 09</t>
  </si>
  <si>
    <t>LUIS FERNANDO   V</t>
  </si>
  <si>
    <t>alfonsinny@hotmail.com</t>
  </si>
  <si>
    <t>HECTOR ALONSO  GI</t>
  </si>
  <si>
    <t>hgiraldo26@hotmail.com</t>
  </si>
  <si>
    <t>JUAN FERNANDO  OR</t>
  </si>
  <si>
    <t>comercialconstrutecnicas@gmail.com</t>
  </si>
  <si>
    <t>REINALDO  WOLFF I</t>
  </si>
  <si>
    <t>wservicios55@gmail.com</t>
  </si>
  <si>
    <t>LUIS ALONSO  LOND</t>
  </si>
  <si>
    <t>l.quinto@hotmail.com</t>
  </si>
  <si>
    <t>ANTONIO JOSE  ARB</t>
  </si>
  <si>
    <t>ajarbelaez@gmail.com</t>
  </si>
  <si>
    <t>JORGE  FLOREZ</t>
  </si>
  <si>
    <t>JORGEFLOREZ762@HOTMAIL.COM</t>
  </si>
  <si>
    <t>LUIS EDUARDO   RU</t>
  </si>
  <si>
    <t>lerr1955@gmail.com</t>
  </si>
  <si>
    <t>JOSE RODRIGO   JA</t>
  </si>
  <si>
    <t>socomedal@gmai.com</t>
  </si>
  <si>
    <t>FERNANDO HINCAPIE</t>
  </si>
  <si>
    <t>anahincapie4@yahoo.es</t>
  </si>
  <si>
    <t>CR 48 100137 SUR</t>
  </si>
  <si>
    <t>JUAN FERNANDO   M</t>
  </si>
  <si>
    <t>juanchom1956@hotmail.com</t>
  </si>
  <si>
    <t>OSCAR FERNANDO  E</t>
  </si>
  <si>
    <t>oescovar@hotmail.com</t>
  </si>
  <si>
    <t>WISTONG   SARAZOLA</t>
  </si>
  <si>
    <t>alessandrovegasavatier@gmail.com</t>
  </si>
  <si>
    <t>RODRIGO   ESCOBAR</t>
  </si>
  <si>
    <t>kazabe.1@gmail.com</t>
  </si>
  <si>
    <t>JOSÉ JULIÁN   VARGAS</t>
  </si>
  <si>
    <t>acuaservicios@hotmail.com</t>
  </si>
  <si>
    <t>MARCO AURELIO   H</t>
  </si>
  <si>
    <t>m-aureliohernandez@hotmail.com</t>
  </si>
  <si>
    <t>RAÚL ORLANDO  GÓM</t>
  </si>
  <si>
    <t>doris.guzmanm@hotmail.com</t>
  </si>
  <si>
    <t>REINEL JOSE   GUZ</t>
  </si>
  <si>
    <t>reinelguzman@yahoo.com</t>
  </si>
  <si>
    <t>JESUS MARIA   DIA</t>
  </si>
  <si>
    <t>diazburitica57@gmail.com</t>
  </si>
  <si>
    <t>ALFONSO MARTINEZ  AL</t>
  </si>
  <si>
    <t>alfonsomartinezalzate@gmail.com</t>
  </si>
  <si>
    <t>MARCO EMILIO  HERNAN</t>
  </si>
  <si>
    <t>mercabienes@hotmail.com</t>
  </si>
  <si>
    <t>GUSTAVO ADOLFO  L</t>
  </si>
  <si>
    <t>gvotero521@gmail.com</t>
  </si>
  <si>
    <t>lfvv2013@gmail.com</t>
  </si>
  <si>
    <t>JUAN EMILIO  POSADA</t>
  </si>
  <si>
    <t>asistentente@posadaw.co</t>
  </si>
  <si>
    <t>GONZALO DE JESUS  SA</t>
  </si>
  <si>
    <t>gonzalosantamontoya@gmail.com</t>
  </si>
  <si>
    <t>CR 48 49 A 42</t>
  </si>
  <si>
    <t>JOSE  TAMAYO</t>
  </si>
  <si>
    <t>ALEJANDROTT1958@GMAIL.COM</t>
  </si>
  <si>
    <t>DARIO DE JESUS  J</t>
  </si>
  <si>
    <t>djaramillo70119796@gmail.com</t>
  </si>
  <si>
    <t>JAIRO DE JESÚS</t>
  </si>
  <si>
    <t>jarelino@gmail.com</t>
  </si>
  <si>
    <t>JAIME  CHICA GUTIERR</t>
  </si>
  <si>
    <t>Semillasdeoriente@hotmail.com</t>
  </si>
  <si>
    <t>CESAR AUGUSTO  PAZMI</t>
  </si>
  <si>
    <t>cesarp4@hotmail.com</t>
  </si>
  <si>
    <t>JORGE HUMBERTO   RUA</t>
  </si>
  <si>
    <t>Jorgeruauno@hotmail.com</t>
  </si>
  <si>
    <t>MARIO ALBEIRO   B</t>
  </si>
  <si>
    <t>MARIOALBEIROBEDOYA@GMAIL.COM</t>
  </si>
  <si>
    <t>PABLO EMILIO  COR</t>
  </si>
  <si>
    <t>correap@hotmail.com</t>
  </si>
  <si>
    <t>MAURICIO  VILLA D</t>
  </si>
  <si>
    <t>mavidi30@hotmail.com</t>
  </si>
  <si>
    <t>JULIO ARGEMIRO  S</t>
  </si>
  <si>
    <t>julioserna98@hotmail.com</t>
  </si>
  <si>
    <t>JORGE ALBEIRO  DI</t>
  </si>
  <si>
    <t>albeirodiaz@hotmail.com</t>
  </si>
  <si>
    <t>GABRIEL JAIME  GAVIR</t>
  </si>
  <si>
    <t>gaviriagabriel@gmail.com</t>
  </si>
  <si>
    <t>CARLOS MARIO   SA</t>
  </si>
  <si>
    <t>saldariaga006@gmail.com</t>
  </si>
  <si>
    <t>CARLOS SAUL RAMIR</t>
  </si>
  <si>
    <t>CARLOSSAULR@HOTMAIL.COM</t>
  </si>
  <si>
    <t>CRA 37 50 72 AP 103</t>
  </si>
  <si>
    <t>LUIS  LÓPEZ ZULETA</t>
  </si>
  <si>
    <t>sotayac@hotmail.com</t>
  </si>
  <si>
    <t>MARCOS URIEL  SAN</t>
  </si>
  <si>
    <t>URIELSANCHEZM2014@GMAIL.COM</t>
  </si>
  <si>
    <t>JOSE DOMINGO DE L</t>
  </si>
  <si>
    <t>jdtorres1@gmail.com</t>
  </si>
  <si>
    <t>CL 38 A 80 53 AP 405</t>
  </si>
  <si>
    <t>BOBINADOS GUILLER</t>
  </si>
  <si>
    <t>bobinadosguillermo@hotmail.com</t>
  </si>
  <si>
    <t>ALVARO DIEGO  MAR</t>
  </si>
  <si>
    <t>alvarodiegomarin@hotmail.com</t>
  </si>
  <si>
    <t>JOHN JAIRO CANO VALE</t>
  </si>
  <si>
    <t>canito.65@hotmail.com</t>
  </si>
  <si>
    <t>CR 51 A 24 20</t>
  </si>
  <si>
    <t>FREDY   AGUDELO J</t>
  </si>
  <si>
    <t>Fredy.agudeloj@hotmail.com</t>
  </si>
  <si>
    <t>RAMIRO   CARVAJAL SU</t>
  </si>
  <si>
    <t>ramiro12171968@icloud.com</t>
  </si>
  <si>
    <t>LUIS EDUARDO   YO</t>
  </si>
  <si>
    <t>leyg1969@gmail.com</t>
  </si>
  <si>
    <t>JOAQUÍN EMILIO</t>
  </si>
  <si>
    <t>joaco7013@hotmail.com</t>
  </si>
  <si>
    <t>IGNACIO ALBEY  OS</t>
  </si>
  <si>
    <t>iaospina@hotmail.com</t>
  </si>
  <si>
    <t>CESAR HARVEY   GA</t>
  </si>
  <si>
    <t>juanesjuanse@hotmail.com</t>
  </si>
  <si>
    <t>HERNEY ASDRUBAL</t>
  </si>
  <si>
    <t>herneypz1972@gmail.com</t>
  </si>
  <si>
    <t>Cll5 18A26</t>
  </si>
  <si>
    <t>JAIME LEON  AGUDELO</t>
  </si>
  <si>
    <t>kelly_174@hotmail.com</t>
  </si>
  <si>
    <t>OMAR ALFONSO   GO</t>
  </si>
  <si>
    <t>omar2gg@gmail.com</t>
  </si>
  <si>
    <t>GILBAR ALONSO  TO</t>
  </si>
  <si>
    <t>ALONSOTOBON94@GMAIL.COM</t>
  </si>
  <si>
    <t>JAVIER ANTONIO</t>
  </si>
  <si>
    <t>javieer.gomez@gmail.com</t>
  </si>
  <si>
    <t>Cr 83a 32 43</t>
  </si>
  <si>
    <t>MANUEL SALVADOR</t>
  </si>
  <si>
    <t>dgonsales234@gmail.com</t>
  </si>
  <si>
    <t>JOSÉ ALFREDO   SA</t>
  </si>
  <si>
    <t>saldarriagajose97@gmail.com</t>
  </si>
  <si>
    <t>JOHN EDUARDO  HEN</t>
  </si>
  <si>
    <t>henao1229@gmail.com</t>
  </si>
  <si>
    <t>NORVEY ARCANGEL</t>
  </si>
  <si>
    <t>norveycatano75@gmail.com</t>
  </si>
  <si>
    <t>ANDRES  MARIN</t>
  </si>
  <si>
    <t>JOAQUIN EMILIO</t>
  </si>
  <si>
    <t>Joaquin.agudelo@coopevian.com</t>
  </si>
  <si>
    <t>ARLEY DE JESUS</t>
  </si>
  <si>
    <t>PABLO DE JESUS  E</t>
  </si>
  <si>
    <t>pabloe3119@gmail.com</t>
  </si>
  <si>
    <t>JHONNY ESTEBAN  GÓME</t>
  </si>
  <si>
    <t>jhonnyestebangomezcatano@gmail.com</t>
  </si>
  <si>
    <t>GABRIEL JAIME  LO</t>
  </si>
  <si>
    <t>gabhilo@gmail.com</t>
  </si>
  <si>
    <t>CRISTIAN CAMILO   MU</t>
  </si>
  <si>
    <t>Camilomt3108@hotmail.com</t>
  </si>
  <si>
    <t>CAMILO   OSORNO</t>
  </si>
  <si>
    <t>CAMILOOSORNOGIRALDO@GMAIL.COM</t>
  </si>
  <si>
    <t>JAIME  ARTURO RIOS</t>
  </si>
  <si>
    <t>jaimerios961@gmail.com</t>
  </si>
  <si>
    <t>TRANSV 74 4 72 ED ED KANTALAY AP 40</t>
  </si>
  <si>
    <t>OTONIEL   GIRALDO</t>
  </si>
  <si>
    <t>otogir@yahoo.com</t>
  </si>
  <si>
    <t>OSCAR HERNAN RAMI</t>
  </si>
  <si>
    <t>zurleyr19@hotmail.com</t>
  </si>
  <si>
    <t>CR 64 C 97 A 150</t>
  </si>
  <si>
    <t>OSCAR ALONZO   CA</t>
  </si>
  <si>
    <t>ocano13@hotmail.com</t>
  </si>
  <si>
    <t>EVELIO DE JESÚS</t>
  </si>
  <si>
    <t>textilestenerife@gmail.com</t>
  </si>
  <si>
    <t>LUIS ANGEL   GOMEZ G</t>
  </si>
  <si>
    <t>luis_gomez2000@hotmail.com</t>
  </si>
  <si>
    <t>JORGE ELIESER  GI</t>
  </si>
  <si>
    <t>ELIECERGIRMAR2015@GMAIL.COM</t>
  </si>
  <si>
    <t>JHON FREDY   VANEGAS</t>
  </si>
  <si>
    <t>fredyvanegas@gmail.com</t>
  </si>
  <si>
    <t>EDUARD FARLEY HER</t>
  </si>
  <si>
    <t>guardian507@hotmail.com</t>
  </si>
  <si>
    <t>CL 57 D 24 BB 22</t>
  </si>
  <si>
    <t>JHON FREDY   CÁRDENA</t>
  </si>
  <si>
    <t>fredycardenas123@hotmail.com</t>
  </si>
  <si>
    <t>EDIS HERNANDO   URRE</t>
  </si>
  <si>
    <t>beanlued@gmail.com</t>
  </si>
  <si>
    <t>JAIDER EDILSON  Q</t>
  </si>
  <si>
    <t>jaiderq345@gmail.com</t>
  </si>
  <si>
    <t>CELEDONIO  BEDOYA BE</t>
  </si>
  <si>
    <t>cbedou100@gmail.com</t>
  </si>
  <si>
    <t>DIEGO   LEÓN</t>
  </si>
  <si>
    <t>munera525@hotmail.com</t>
  </si>
  <si>
    <t>JUAN BYRON LONDOÑ</t>
  </si>
  <si>
    <t>plantarcontabilidad@hotmail.com</t>
  </si>
  <si>
    <t>CR 49 49 74</t>
  </si>
  <si>
    <t>RENE ALBERTO   ZA</t>
  </si>
  <si>
    <t>renzapata@hotmail.com</t>
  </si>
  <si>
    <t>OSCAR DANIEL   AL</t>
  </si>
  <si>
    <t>danielalvarezlopera@gmail.com</t>
  </si>
  <si>
    <t>JUAN NICOLÁS   RO</t>
  </si>
  <si>
    <t>nicolarodriguez60@gmail.com</t>
  </si>
  <si>
    <t>JHON BAIRON  PERE</t>
  </si>
  <si>
    <t>jtabairon82@hotmail.com</t>
  </si>
  <si>
    <t>SAMUEL  BARRIENTOS</t>
  </si>
  <si>
    <t>micorreosamuel22@gmail.com</t>
  </si>
  <si>
    <t>GIOVANY ANDRÉS</t>
  </si>
  <si>
    <t>Giovannipatino874@gmail.com</t>
  </si>
  <si>
    <t>LUIS ALBERTO  RAV</t>
  </si>
  <si>
    <t>ravepanyagualuisalberto@gmail.com</t>
  </si>
  <si>
    <t>GUSTAVO EDUARDO  QUI</t>
  </si>
  <si>
    <t>tavoq9121@hotmail.com</t>
  </si>
  <si>
    <t>MAURICIO   CABRERA L</t>
  </si>
  <si>
    <t>maucabre@icloud.com</t>
  </si>
  <si>
    <t>HECTOR JAIRO CAÑA</t>
  </si>
  <si>
    <t>hectorjairocq@gmail.com</t>
  </si>
  <si>
    <t>CR 62 23 08</t>
  </si>
  <si>
    <t>GUILLERMO  GOMEZ</t>
  </si>
  <si>
    <t>memogomez111@gmail.com</t>
  </si>
  <si>
    <t>HERNÁN  CASTRILLÓN</t>
  </si>
  <si>
    <t>ha-castrillon@hotmail.com</t>
  </si>
  <si>
    <t>YEISON ANDERLEY</t>
  </si>
  <si>
    <t>yeisonmuriel@yahoo.com</t>
  </si>
  <si>
    <t>EDGAR ANDRÉS   GUTIÉ</t>
  </si>
  <si>
    <t>edgarandres1985@hotmail.com</t>
  </si>
  <si>
    <t>BERTULIO DE JESUS</t>
  </si>
  <si>
    <t>SOCIOSSOTRA@GMAIL.COM</t>
  </si>
  <si>
    <t>PIO NICOLAS   JAR</t>
  </si>
  <si>
    <t>JORGE   ARBELAEZ</t>
  </si>
  <si>
    <t>JORGEAE596@GMAIL.COM</t>
  </si>
  <si>
    <t>CESAR AUGUSTO ZULUAG</t>
  </si>
  <si>
    <t>cazugilfacturas@gmail.com</t>
  </si>
  <si>
    <t>CL65 A 1 66</t>
  </si>
  <si>
    <t>RAFAEL ANGEL MARI</t>
  </si>
  <si>
    <t>rafamarin7419@gmail.com</t>
  </si>
  <si>
    <t>CL 81 A 67 B 11</t>
  </si>
  <si>
    <t>CARDONA GIRALDO R</t>
  </si>
  <si>
    <t>sociossotra@gmail.com</t>
  </si>
  <si>
    <t>JOSÉ RÓMULO SÁNCH</t>
  </si>
  <si>
    <t>romulo43sanchez@gmail.com</t>
  </si>
  <si>
    <t>GUSTAVO DE JESUS</t>
  </si>
  <si>
    <t>ALEJANDRO VERGARA</t>
  </si>
  <si>
    <t>stsvgp@gmail.com</t>
  </si>
  <si>
    <t>DG 34 32 02</t>
  </si>
  <si>
    <t>OSVAL DE JESUS  G</t>
  </si>
  <si>
    <t>luzda1003@hotmail.com</t>
  </si>
  <si>
    <t>ELADIO ANTONIO MA</t>
  </si>
  <si>
    <t>d.admin@calzadofucsiafucsia.com.co</t>
  </si>
  <si>
    <t>CR 52 49 67</t>
  </si>
  <si>
    <t>JORGE ANTONIO   B</t>
  </si>
  <si>
    <t>jorbus10@hotmail.com</t>
  </si>
  <si>
    <t>CESAR ALVEIRO  GI</t>
  </si>
  <si>
    <t>CARLOS  GIL</t>
  </si>
  <si>
    <t>CARLOSMARIOGILGALLEGO@GMAIL.COM</t>
  </si>
  <si>
    <t>williamalfo345@gmail.com</t>
  </si>
  <si>
    <t>OSCAR ALONSO  ARI</t>
  </si>
  <si>
    <t>LUIS  FERNANDO  G</t>
  </si>
  <si>
    <t>fernngg2@gmail.com</t>
  </si>
  <si>
    <t>JOHN FREDY  DUQUE</t>
  </si>
  <si>
    <t>fredyduquej@gmail.com</t>
  </si>
  <si>
    <t>WILLIAM ANDRÉS  SANC</t>
  </si>
  <si>
    <t>pao-giraldo@outlook.com</t>
  </si>
  <si>
    <t>CESAR ALONSO   ARIAS</t>
  </si>
  <si>
    <t>cesaralonsoarias@gmail.com</t>
  </si>
  <si>
    <t>CARDONA CARDONA L</t>
  </si>
  <si>
    <t>libardocardona83@gmail.com</t>
  </si>
  <si>
    <t>DIEGO HERNAN  MAR</t>
  </si>
  <si>
    <t>marindiego149@gmail.com</t>
  </si>
  <si>
    <t>Claro 25 30 56</t>
  </si>
  <si>
    <t>PEDRO LUIS   GIL</t>
  </si>
  <si>
    <t>luisyigil3421@gmail.com</t>
  </si>
  <si>
    <t>RIGOBERTO  ARANGO</t>
  </si>
  <si>
    <t>rigobertoa.facturacion@gmail.com</t>
  </si>
  <si>
    <t>CR 56 C 54 38 BRR SAN BENITO</t>
  </si>
  <si>
    <t>NORMAN  ARANGO CA</t>
  </si>
  <si>
    <t>norman-arangocampo@hotmail.com</t>
  </si>
  <si>
    <t>EVER GEOVANNY PER</t>
  </si>
  <si>
    <t>autoelitecarsolutions@gmail.com</t>
  </si>
  <si>
    <t>CR 45 27 29</t>
  </si>
  <si>
    <t>JOSE  RENDON</t>
  </si>
  <si>
    <t>LUIS CARLOS  CARDONA</t>
  </si>
  <si>
    <t>luis.carlos.cardonah@gmail.com</t>
  </si>
  <si>
    <t>ESEQUIEL RIOS ALV</t>
  </si>
  <si>
    <t>deunatecnologiayaccesorios@gmail.com</t>
  </si>
  <si>
    <t>CL 85 N 48 110 IN 305</t>
  </si>
  <si>
    <t>JUAN JOSÉ   SIERR</t>
  </si>
  <si>
    <t>jsierra0928@gmail.com</t>
  </si>
  <si>
    <t>JORGE ELIECER  CO</t>
  </si>
  <si>
    <t>jcoloradob@gmail.com</t>
  </si>
  <si>
    <t>CR 65 42 101 AP 201</t>
  </si>
  <si>
    <t>ALBEIRO  ORLAS RUA</t>
  </si>
  <si>
    <t>albeiroorlas1970@gmail.com</t>
  </si>
  <si>
    <t>DIEGO  OCHOA MESA</t>
  </si>
  <si>
    <t>diegoalbeiroo@gmail.com</t>
  </si>
  <si>
    <t>MAURICIO GOMEZ LO</t>
  </si>
  <si>
    <t>gomezlondono@gmail.com</t>
  </si>
  <si>
    <t>CL 20 B SUR 38 89 AP 1203</t>
  </si>
  <si>
    <t>RUBEN DARIO TOBON</t>
  </si>
  <si>
    <t>ruben.698@live.com</t>
  </si>
  <si>
    <t>CR 15 2 83 BRR AURELIO MEJIA</t>
  </si>
  <si>
    <t>WERNER BAYRON   H</t>
  </si>
  <si>
    <t>werner-brian@hotmail.com</t>
  </si>
  <si>
    <t>GUSTAVO  ZAPATA</t>
  </si>
  <si>
    <t>edificiosur@hotmail.com</t>
  </si>
  <si>
    <t>NORBEY   BEDOYA M</t>
  </si>
  <si>
    <t>nobema2010@hotmail.com</t>
  </si>
  <si>
    <t>CARLOS ANDRES  RE</t>
  </si>
  <si>
    <t>isabellas12023@gmail.com</t>
  </si>
  <si>
    <t>LUIS FERNANDO   C</t>
  </si>
  <si>
    <t>Luisfercanom@hotmail.com</t>
  </si>
  <si>
    <t>RAMIRO DE JESUS T</t>
  </si>
  <si>
    <t>ramirotobonospina@gmail.com</t>
  </si>
  <si>
    <t>CL 4 14 A 18 BRR AURELIO MEJIA</t>
  </si>
  <si>
    <t>JUAN GABRIEL   OC</t>
  </si>
  <si>
    <t>70327593@cuenti.net</t>
  </si>
  <si>
    <t>Calle 36 nro 52 04 apto 703</t>
  </si>
  <si>
    <t>NILSON FERNANDO</t>
  </si>
  <si>
    <t>nfmartinal@gmail.com</t>
  </si>
  <si>
    <t>ESTEBAN   VELILLA HE</t>
  </si>
  <si>
    <t>esteban.velilla@gmail.com</t>
  </si>
  <si>
    <t>ELIAS ANTONIO   RIVE</t>
  </si>
  <si>
    <t>elias.rivera80@hotmail.com</t>
  </si>
  <si>
    <t>HERNÁN OVIDIO   C</t>
  </si>
  <si>
    <t>hernan_kv@hotmail.com</t>
  </si>
  <si>
    <t>HUMBERTO   RICO MACH</t>
  </si>
  <si>
    <t>hurima9167@gmail.com</t>
  </si>
  <si>
    <t>ALEJANDRO  ARIAS</t>
  </si>
  <si>
    <t>ingalejoarias@gmail.com</t>
  </si>
  <si>
    <t>JUAN JOSÉ  ZULETA CA</t>
  </si>
  <si>
    <t>juanjo1506@hotmail.com</t>
  </si>
  <si>
    <t>DIEGO ALEJANDRO   CU</t>
  </si>
  <si>
    <t>Danielalvarez628@hotmail.com</t>
  </si>
  <si>
    <t>JUAN DAVID   CATA</t>
  </si>
  <si>
    <t>jdcdistribuciones@hotmail.com</t>
  </si>
  <si>
    <t>JHON JAIRO  OSPIN</t>
  </si>
  <si>
    <t>john212309@gmail.com</t>
  </si>
  <si>
    <t>ANDRÉS  RESTREPO</t>
  </si>
  <si>
    <t>anfereos@hotmail.com</t>
  </si>
  <si>
    <t>GONZALO DE JESUS</t>
  </si>
  <si>
    <t>NATALIA.ATEHORTUA123@HOTMAIL.COM</t>
  </si>
  <si>
    <t>CARLOS ARTURO  MONTO</t>
  </si>
  <si>
    <t>camo999@hotmail.com</t>
  </si>
  <si>
    <t>ALIRIO ANTONIO  Y</t>
  </si>
  <si>
    <t>yepezalirio0@gmail.com</t>
  </si>
  <si>
    <t>LUIS EDUARDO   GO</t>
  </si>
  <si>
    <t>rubies23@gmail.com</t>
  </si>
  <si>
    <t>fjlopez2020@hotmail.com</t>
  </si>
  <si>
    <t>JOSÉ MIGUEL  GUZMÁN</t>
  </si>
  <si>
    <t>miguelgc25@hotmail.com</t>
  </si>
  <si>
    <t>JULIO ARLEY  SOTO</t>
  </si>
  <si>
    <t>ginetpaola@gmail.com</t>
  </si>
  <si>
    <t>CR 51 D 67 A 13</t>
  </si>
  <si>
    <t>JHON ALBERTO   ZU</t>
  </si>
  <si>
    <t>gega712009@hotmail.com</t>
  </si>
  <si>
    <t>ELIECER AUGUSTO   GO</t>
  </si>
  <si>
    <t>elieceraugusto@hotmail.com</t>
  </si>
  <si>
    <t>BERNARDO HUGO   R</t>
  </si>
  <si>
    <t>hugorendonc@gmail.com</t>
  </si>
  <si>
    <t>JOSE ALBERTO   ZU</t>
  </si>
  <si>
    <t>zuluagajosealberto20@gmail.com</t>
  </si>
  <si>
    <t>cosedorasf@hotmail.com</t>
  </si>
  <si>
    <t>JAIME  DARIO   GO</t>
  </si>
  <si>
    <t>jaimegore56@hotmail.com</t>
  </si>
  <si>
    <t>DIEGO DE JESÚS   GON</t>
  </si>
  <si>
    <t>diego2960@hotmail.com</t>
  </si>
  <si>
    <t>DROGUERÍA IDEAL #3</t>
  </si>
  <si>
    <t>zuleidi493@hotmail.com</t>
  </si>
  <si>
    <t>JUAN CARLOS PUERTA G</t>
  </si>
  <si>
    <t>jcpg2345@hotmail.com</t>
  </si>
  <si>
    <t>CL 53D 41 119 INT 201 B LOS ARIAS S</t>
  </si>
  <si>
    <t>JOSÉ LUIS  TORO A</t>
  </si>
  <si>
    <t>jltoroangel@gmail.com</t>
  </si>
  <si>
    <t>CARLOS GUILLERMO</t>
  </si>
  <si>
    <t>cagipelo@yahoo.es</t>
  </si>
  <si>
    <t>ALBEIRO DE JESÚS   O</t>
  </si>
  <si>
    <t>aolayarestrepo@gmail.com</t>
  </si>
  <si>
    <t>WILLIAM CASTAÑO G</t>
  </si>
  <si>
    <t>williamcastano032@gmail.com</t>
  </si>
  <si>
    <t>CR 50D 64 36</t>
  </si>
  <si>
    <t>JESUS ADOLFO GOMEZ</t>
  </si>
  <si>
    <t>laura-nanclares@hotmail.com</t>
  </si>
  <si>
    <t>CL 48 48 11</t>
  </si>
  <si>
    <t>JOSÉ LUIS  PUERTA</t>
  </si>
  <si>
    <t>josepizarra@gmail.com</t>
  </si>
  <si>
    <t>HÉCTOR   TABORDA</t>
  </si>
  <si>
    <t>alonsotaborda223@gmail.com</t>
  </si>
  <si>
    <t>ARGEMIRO   GÓMEZ</t>
  </si>
  <si>
    <t>argemiro1016@gmail.com</t>
  </si>
  <si>
    <t>JOHN WILMAR  JIMÉ</t>
  </si>
  <si>
    <t>inverjwj@gmail.com</t>
  </si>
  <si>
    <t>OSCAR FERNANDO  VARG</t>
  </si>
  <si>
    <t>payivalo@yahoo.com</t>
  </si>
  <si>
    <t>RIGOBERTO  TORRES</t>
  </si>
  <si>
    <t>rigobertotaborda@hotmail.com</t>
  </si>
  <si>
    <t>JORGE  HERNAN ANG</t>
  </si>
  <si>
    <t>jorgeangel01@hotmail.com</t>
  </si>
  <si>
    <t>OBED   JARAMILLO FLO</t>
  </si>
  <si>
    <t>obedjaramillo@gmail.com</t>
  </si>
  <si>
    <t>DAVID ANDRES  ORT</t>
  </si>
  <si>
    <t>daoa@live.com.co</t>
  </si>
  <si>
    <t>HAROLD  EVER   CA</t>
  </si>
  <si>
    <t>haver64@hotmail.com</t>
  </si>
  <si>
    <t>DIEGO LEÓN   REST</t>
  </si>
  <si>
    <t>diegoresrrepo28@hotmail.com</t>
  </si>
  <si>
    <t>ARLEY  VALENCIA I</t>
  </si>
  <si>
    <t>arley832011@hotmail.com</t>
  </si>
  <si>
    <t>JUAN CARLOS   ARR</t>
  </si>
  <si>
    <t>juanarredondo2422@gmail.com</t>
  </si>
  <si>
    <t>ALFONZO DE JESUS</t>
  </si>
  <si>
    <t>ALFONZO_61@HOTMAIL.COM</t>
  </si>
  <si>
    <t>EDUARDO  SEPULVEDA</t>
  </si>
  <si>
    <t>snrburitica1@hotmail.com</t>
  </si>
  <si>
    <t>JHON FREDY  LOPEZ</t>
  </si>
  <si>
    <t>jhonfrelos@hotmail.com</t>
  </si>
  <si>
    <t>JORGE HUGO   ALZA</t>
  </si>
  <si>
    <t>viviospina0332@gmail.com</t>
  </si>
  <si>
    <t>WILSON MARIO  GAR</t>
  </si>
  <si>
    <t>wilsonmario@gmail.com</t>
  </si>
  <si>
    <t>SAUL  DE JESUS</t>
  </si>
  <si>
    <t>70educacionfisica@gmail.com</t>
  </si>
  <si>
    <t>DIEGO LEON  GARCÉS J</t>
  </si>
  <si>
    <t>diegogarcesj@gmail.com</t>
  </si>
  <si>
    <t>YOVANY  HIGUITA V</t>
  </si>
  <si>
    <t>yovany102030@hotmail.com</t>
  </si>
  <si>
    <t>VERNESTEY  GUTIER</t>
  </si>
  <si>
    <t>sindygomezmenesas@hotmail.com</t>
  </si>
  <si>
    <t>BARRIO LS COLINAS</t>
  </si>
  <si>
    <t>ROGELIO DE JESUS</t>
  </si>
  <si>
    <t>Rogerdurango18@gmail.com</t>
  </si>
  <si>
    <t>JHON ESNEIDER  HE</t>
  </si>
  <si>
    <t>esneiderherna@gmail.com</t>
  </si>
  <si>
    <t>JORGE LUIS  HOLGU</t>
  </si>
  <si>
    <t>jorge105825@hotmail.com</t>
  </si>
  <si>
    <t>ALZATE YEPES DAVI</t>
  </si>
  <si>
    <t>valoramos@gmail.com</t>
  </si>
  <si>
    <t>CL 52 51 52 OF 302</t>
  </si>
  <si>
    <t>EDGAR IGNACIO   C</t>
  </si>
  <si>
    <t>AUTOSERVICIO38@HOTMAIL.COM</t>
  </si>
  <si>
    <t>CALLE 49 SUR 43 A 167 BODEG</t>
  </si>
  <si>
    <t>ELKIN DE JESUS AC</t>
  </si>
  <si>
    <t>acevedocano@hotmail.com</t>
  </si>
  <si>
    <t>CL 44 44 20</t>
  </si>
  <si>
    <t>FABIO DE  JESÚS</t>
  </si>
  <si>
    <t>fabio.hernandez843@gmail.com</t>
  </si>
  <si>
    <t>JOSÉ FERNANDO   GONZ</t>
  </si>
  <si>
    <t>jcuestionarte@gmail.com</t>
  </si>
  <si>
    <t>HUGO ALBERTO   VA</t>
  </si>
  <si>
    <t>hugovasco1961@gmail.com</t>
  </si>
  <si>
    <t>JAIME ALBERTO   J</t>
  </si>
  <si>
    <t>JOSÉ RODRIGO   GOMEZ</t>
  </si>
  <si>
    <t>cofeccionesbyzantine@hotmail.com</t>
  </si>
  <si>
    <t>ALEJANDRO  GREIFF</t>
  </si>
  <si>
    <t>alejandrogreiffenste@une.net.co</t>
  </si>
  <si>
    <t>CR 46 29 26</t>
  </si>
  <si>
    <t>AUGUSTO  ALZATE VILL</t>
  </si>
  <si>
    <t>augal62@gmail.com</t>
  </si>
  <si>
    <t>BERNARDINO  GUTIE</t>
  </si>
  <si>
    <t>bergut8@hotmail.com</t>
  </si>
  <si>
    <t>CARLOS MARIO  ARA</t>
  </si>
  <si>
    <t>INFO@PLASTICOSARANGO.COM</t>
  </si>
  <si>
    <t>JORGE MARIO  GALL</t>
  </si>
  <si>
    <t>jomagazu1962@gamil.com</t>
  </si>
  <si>
    <t>RAMON   OLAYA</t>
  </si>
  <si>
    <t>RAMONOLAYA91@HOTMAIL.COM</t>
  </si>
  <si>
    <t>LUIS FERNANDO   G</t>
  </si>
  <si>
    <t>gilopera@hotmail.com</t>
  </si>
  <si>
    <t>MARTIN EMILIO CAR</t>
  </si>
  <si>
    <t>marcar0722@hotmail.com</t>
  </si>
  <si>
    <t>CR 47 43 15</t>
  </si>
  <si>
    <t>JORGE MARIO  GRIS</t>
  </si>
  <si>
    <t>jorgegv66@hotmail.com</t>
  </si>
  <si>
    <t>IVAN DARIO   ALVA</t>
  </si>
  <si>
    <t>dicom.idam@gmail.com</t>
  </si>
  <si>
    <t>MAURICIO  RESDTRE</t>
  </si>
  <si>
    <t>mrestrepogutierrez@gmail.com</t>
  </si>
  <si>
    <t>IVAN DARIO  CAÑOL</t>
  </si>
  <si>
    <t>darioca06@gmail.com</t>
  </si>
  <si>
    <t>OSCAR DARIO    RESTR</t>
  </si>
  <si>
    <t>orestrea@gmail.com</t>
  </si>
  <si>
    <t>LEONARDO EMILIO</t>
  </si>
  <si>
    <t>leonardo.0912@hotmail.com</t>
  </si>
  <si>
    <t>JUAN LUIS  RESTRE</t>
  </si>
  <si>
    <t>jluisrestrepo@gmail.com</t>
  </si>
  <si>
    <t>JOHN EDGAR DE JES</t>
  </si>
  <si>
    <t>johnepg1964@gmail.com</t>
  </si>
  <si>
    <t>IVÁN DARÍO   MONT</t>
  </si>
  <si>
    <t>ivan05montoya@gmail.com</t>
  </si>
  <si>
    <t>CARLOS JULIO VASQ</t>
  </si>
  <si>
    <t>cvasquezcardenas@yahoo.com</t>
  </si>
  <si>
    <t>CR 49 63 A 18</t>
  </si>
  <si>
    <t>FABIÁN   QUINTERO</t>
  </si>
  <si>
    <t>gdocumental@tax-infividual.com.co</t>
  </si>
  <si>
    <t>JORGE ELIECER   RIOS</t>
  </si>
  <si>
    <t>jrios0904@gmail.com</t>
  </si>
  <si>
    <t>fcorreaduque@gmail.com</t>
  </si>
  <si>
    <t>JAIME ALBERTO  VI</t>
  </si>
  <si>
    <t>jimmyvila@hotmail.com</t>
  </si>
  <si>
    <t>LUIS FERNANDO  MONTO</t>
  </si>
  <si>
    <t>mgproyecciones@hotmail.com</t>
  </si>
  <si>
    <t>MARCO ANTONIO  OLAYO</t>
  </si>
  <si>
    <t>marcoantonioolayo@gmail.com</t>
  </si>
  <si>
    <t>JOHN JAIRO GARCIA</t>
  </si>
  <si>
    <t>facturasjjgp@gmail.com</t>
  </si>
  <si>
    <t>CL 12 52 A 25</t>
  </si>
  <si>
    <t>CARLOS MARIO   PA</t>
  </si>
  <si>
    <t>karniki@hotmail.com</t>
  </si>
  <si>
    <t>CARLOS FERNANDO E</t>
  </si>
  <si>
    <t>carlosespinos@gmail.com</t>
  </si>
  <si>
    <t>CL 81 A 52 A 35</t>
  </si>
  <si>
    <t>JAVIER VICENTE  J</t>
  </si>
  <si>
    <t>jajar3090@gmail.com</t>
  </si>
  <si>
    <t>JOHN JAIRO  OSORIO E</t>
  </si>
  <si>
    <t>johnjoenciso@hotmail.com</t>
  </si>
  <si>
    <t>AGUSTIN EDUARDO</t>
  </si>
  <si>
    <t>agua5430@hotmail.es</t>
  </si>
  <si>
    <t>GILBERTO DE JESUS  B</t>
  </si>
  <si>
    <t>fredy8405@hotmail.com</t>
  </si>
  <si>
    <t>CARLOS MARIO  LOPEZ</t>
  </si>
  <si>
    <t>carloslv55@hotmail.com</t>
  </si>
  <si>
    <t>LUIS GONZALO   PELÁE</t>
  </si>
  <si>
    <t>lgpelaez26@gmail.com</t>
  </si>
  <si>
    <t>FEDERICO JAVIER R</t>
  </si>
  <si>
    <t>fjrestrepog1959@gmail.com</t>
  </si>
  <si>
    <t>CR 39 12 55 AP 1102</t>
  </si>
  <si>
    <t>gmalsanc@gmail.com</t>
  </si>
  <si>
    <t>JORGE ELVER  REST</t>
  </si>
  <si>
    <t>elverrestrepo27@gmail.com</t>
  </si>
  <si>
    <t>RUBEN DARIO LONDO</t>
  </si>
  <si>
    <t>loslondono@une.net.co</t>
  </si>
  <si>
    <t>KRA 39 36 SUR 58</t>
  </si>
  <si>
    <t>LUIS ALBERTO   CO</t>
  </si>
  <si>
    <t>luisalbertocorreaceballo@gmail.com</t>
  </si>
  <si>
    <t>JHON JAIRO CALLE</t>
  </si>
  <si>
    <t>CL 36 SUR 43B 35</t>
  </si>
  <si>
    <t>DAIRO IVAN     AR</t>
  </si>
  <si>
    <t>DIAR362@HOTMAIL.COM</t>
  </si>
  <si>
    <t>CARLOS MARIO   VELÁS</t>
  </si>
  <si>
    <t>cvelasquezp60@gmail.com</t>
  </si>
  <si>
    <t>JORGE ALFREDO   M</t>
  </si>
  <si>
    <t>jorgealfredomesadiez@hotmail.com</t>
  </si>
  <si>
    <t>JHON FREDY   ARIS</t>
  </si>
  <si>
    <t>aristizabaljhon093@gmail.com</t>
  </si>
  <si>
    <t>JORGE IVAN   RAMÍ</t>
  </si>
  <si>
    <t>jiramirezv1@gmail.com</t>
  </si>
  <si>
    <t>HUGO ALBERTO CORT</t>
  </si>
  <si>
    <t>hugoa.cotesj@gmail.com</t>
  </si>
  <si>
    <t>CL 64 44 51</t>
  </si>
  <si>
    <t>IVÁN DARIO   RUA</t>
  </si>
  <si>
    <t>ivanruac@gmail.com</t>
  </si>
  <si>
    <t>JUAN CARLOS   HENAO</t>
  </si>
  <si>
    <t>juanpiheza@gmail.com</t>
  </si>
  <si>
    <t>JOSÉ IGNACIO  SAL</t>
  </si>
  <si>
    <t>josei.salda@hotmail.com</t>
  </si>
  <si>
    <t>AGUSTIN  MURIEL M</t>
  </si>
  <si>
    <t>agusmuriel61@gmail.com</t>
  </si>
  <si>
    <t>JUAN CARLOS  CARDENA</t>
  </si>
  <si>
    <t>juank713@yahoo.com</t>
  </si>
  <si>
    <t>JUAN JAIRO   VÁSQ</t>
  </si>
  <si>
    <t>malujabe@hotmail.com</t>
  </si>
  <si>
    <t>DIEGO   CARO</t>
  </si>
  <si>
    <t>carodiego447@gmail.com</t>
  </si>
  <si>
    <t>GUSTAVO  ARBOLEDA</t>
  </si>
  <si>
    <t>garboleda2@hotmail.com</t>
  </si>
  <si>
    <t>JUAN GUILLERMO  ANGE</t>
  </si>
  <si>
    <t>juang.angel1523@gmail.com</t>
  </si>
  <si>
    <t>JAIME ALONSO  BUS</t>
  </si>
  <si>
    <t>jabustamanterestrepo@gmail.com</t>
  </si>
  <si>
    <t>JOSE ARNOLDO  QUI</t>
  </si>
  <si>
    <t>arnoldoqg@hotmail.com</t>
  </si>
  <si>
    <t>MARIO  QUISENO</t>
  </si>
  <si>
    <t>marioquiseno@gmail.comcom</t>
  </si>
  <si>
    <t>GERMAN   CARVAJAL</t>
  </si>
  <si>
    <t>germancarvajalgcr@gmail.com</t>
  </si>
  <si>
    <t>HERNÁN   TORO BOTERO</t>
  </si>
  <si>
    <t>hernantoro1931@gmail.com</t>
  </si>
  <si>
    <t>REINADO DE JESUS</t>
  </si>
  <si>
    <t>fernandorestrepotaxi603@gmail.com</t>
  </si>
  <si>
    <t>JESUS JUAN ANDRES</t>
  </si>
  <si>
    <t>jmejia555@gmail.com</t>
  </si>
  <si>
    <t>ROMAN  GOMEZ</t>
  </si>
  <si>
    <t>rom-gom@hotmail.com</t>
  </si>
  <si>
    <t>FELIX ANTONIO  CH</t>
  </si>
  <si>
    <t>facturasfelixcha@gmail.com</t>
  </si>
  <si>
    <t>CARLOS MARIO   MA</t>
  </si>
  <si>
    <t>camamaza10@gmail.com</t>
  </si>
  <si>
    <t>OSCAR HERNÁN  PAL</t>
  </si>
  <si>
    <t>oscarhpalacioe@gmail.com</t>
  </si>
  <si>
    <t>CARLOS JULIO  ORT</t>
  </si>
  <si>
    <t>uraexpres@hotmail.com</t>
  </si>
  <si>
    <t>FRANK   MONDRAGON</t>
  </si>
  <si>
    <t>frankfacturas62@gmail.com</t>
  </si>
  <si>
    <t>CARLOS  CASTRILLO</t>
  </si>
  <si>
    <t>CASTGUT0529@YAHOO.ES</t>
  </si>
  <si>
    <t>DIEGO   REY MORA</t>
  </si>
  <si>
    <t>70556540@recepciondefacturas.co</t>
  </si>
  <si>
    <t>SERGIO ENRIQUE  L</t>
  </si>
  <si>
    <t>lopeztoros16@gmail.com</t>
  </si>
  <si>
    <t>JESÚS ANTONIO  RUEDA</t>
  </si>
  <si>
    <t>jara0421@gmail.com</t>
  </si>
  <si>
    <t>albertmarin5@hotmail.com</t>
  </si>
  <si>
    <t>ADOLFO  MARTINEZ</t>
  </si>
  <si>
    <t>hdoadolfomartinez@hotmail.com</t>
  </si>
  <si>
    <t>NELSON DARIO LOPE</t>
  </si>
  <si>
    <t>agroinversionesosoriolopez@gmail.com</t>
  </si>
  <si>
    <t>CL 85 48 1 BL 13 LOC 48 CENT MAYORI</t>
  </si>
  <si>
    <t>ERNESTO DE JESUS  TA</t>
  </si>
  <si>
    <t>CONST.ETV@HOTMAIL.COM</t>
  </si>
  <si>
    <t>CRA 33 38 A SUR 49 INT 201</t>
  </si>
  <si>
    <t>GIANCARLO PAULO  CAL</t>
  </si>
  <si>
    <t>caldanella@hotmail.com</t>
  </si>
  <si>
    <t>CARLOS IGNACIO  O</t>
  </si>
  <si>
    <t>cioj63@yahoo.com</t>
  </si>
  <si>
    <t>JONHJAIRO  VÉLEZ</t>
  </si>
  <si>
    <t>jairito.negrito2018@gmail.com</t>
  </si>
  <si>
    <t>JUAN RODRIGO URIB</t>
  </si>
  <si>
    <t>pinturibe@une.net.co</t>
  </si>
  <si>
    <t>CL 36 SUR 37 50</t>
  </si>
  <si>
    <t>JORGE  LONDOÑO</t>
  </si>
  <si>
    <t>jylseguros2.0@gmail.com</t>
  </si>
  <si>
    <t>CARLOS FEDERICO   CA</t>
  </si>
  <si>
    <t>fadarve@hotmail.es</t>
  </si>
  <si>
    <t>DIEGO LUIS  MOLINA C</t>
  </si>
  <si>
    <t>DIEGOMOLINAC63@GMAIL.COM</t>
  </si>
  <si>
    <t>GABRIEL JAIME   MUNO</t>
  </si>
  <si>
    <t>GABRIELJMC05@HOTMAIL.COM</t>
  </si>
  <si>
    <t>JOHN JAIRO GONZAL</t>
  </si>
  <si>
    <t>jgonza1507@gmail.com</t>
  </si>
  <si>
    <t>CR 28 27 D SUR 138 CA 168 URB ALTO</t>
  </si>
  <si>
    <t>LUIS ALBEIRO  GIR</t>
  </si>
  <si>
    <t>Luis.Giraldo.Cardona@epm.com.co</t>
  </si>
  <si>
    <t>ESCOBAR DIEZ ALVA</t>
  </si>
  <si>
    <t>FRANCISCO ALBERTO  R</t>
  </si>
  <si>
    <t>alexacova@hotmail.com</t>
  </si>
  <si>
    <t>PABLO   MONTOYA</t>
  </si>
  <si>
    <t>pablomherrero@gmail.com</t>
  </si>
  <si>
    <t>CRISTIAN  MONCANU</t>
  </si>
  <si>
    <t>elnucleo.admon@gmail.com</t>
  </si>
  <si>
    <t>JHON JAIRO  TABAR</t>
  </si>
  <si>
    <t>JHONJAIROTABARESCARDONA@GMAIL.COM</t>
  </si>
  <si>
    <t>JAILER HERNÁN   A</t>
  </si>
  <si>
    <t>jamaya36@hotmail.com</t>
  </si>
  <si>
    <t>JOHN JAIRO  LÓPEZ</t>
  </si>
  <si>
    <t>johnjlopezp61@gmail.com</t>
  </si>
  <si>
    <t>Calle 45 A Sur 39 B 101 Ap</t>
  </si>
  <si>
    <t>JOSE DARIO   ARBE</t>
  </si>
  <si>
    <t>josedario12334@gmail.com</t>
  </si>
  <si>
    <t>WALTER ALONSO  VARGA</t>
  </si>
  <si>
    <t>walvagui@gmail.com</t>
  </si>
  <si>
    <t>FABIO EDUARDO   ZULU</t>
  </si>
  <si>
    <t>fezgo@hotmail.com</t>
  </si>
  <si>
    <t>CARLOS ALBERTO  Q</t>
  </si>
  <si>
    <t>cquiceno1@gmail.com</t>
  </si>
  <si>
    <t>WALMART DE JESUS</t>
  </si>
  <si>
    <t>wilmar124@hotmail.es</t>
  </si>
  <si>
    <t>VICTOR RAUL  MONA GR</t>
  </si>
  <si>
    <t>monagrisales@gmail.com</t>
  </si>
  <si>
    <t>lart21@hotmail.com</t>
  </si>
  <si>
    <t>MIGUEL ÁNGEL   HE</t>
  </si>
  <si>
    <t>liliana.henao2187@hotmail.com</t>
  </si>
  <si>
    <t>LUIS  BOTERO</t>
  </si>
  <si>
    <t>lubo.mach10@gmail.com</t>
  </si>
  <si>
    <t>CARLOS ERNEY  ZAPATA</t>
  </si>
  <si>
    <t>cezj307@hotmail.com</t>
  </si>
  <si>
    <t>JUAN   ARANGO</t>
  </si>
  <si>
    <t>jkac2014@gmail.com</t>
  </si>
  <si>
    <t>RAFAEL IGNACIO   MAC</t>
  </si>
  <si>
    <t>maciasrafael963@gmail.com</t>
  </si>
  <si>
    <t>JORGE  BUSTAMANTE</t>
  </si>
  <si>
    <t>frutoslamiel@hotmail.com</t>
  </si>
  <si>
    <t>NICOLÁS HOVER   CHAR</t>
  </si>
  <si>
    <t>nicocharry@hotmail.com</t>
  </si>
  <si>
    <t>ALVARO  LONDOÑO C</t>
  </si>
  <si>
    <t>alcx64@gmail.com</t>
  </si>
  <si>
    <t>CARLOS ANDRES  MU</t>
  </si>
  <si>
    <t>carlosmunoz@gmail.com</t>
  </si>
  <si>
    <t>JORGE ALBERTO  GARCI</t>
  </si>
  <si>
    <t>JORGE.GARCIA@AUTOMATIZACION.COM.CO</t>
  </si>
  <si>
    <t>CESAR AUGUSTO   V</t>
  </si>
  <si>
    <t>cesaruni89@gmail.com</t>
  </si>
  <si>
    <t>JUAN DIEGO  NARAN</t>
  </si>
  <si>
    <t>jdnaranjo82@gmail.com</t>
  </si>
  <si>
    <t>JUAN DIEGO   BARONA</t>
  </si>
  <si>
    <t>baronajuand@hotmail.com</t>
  </si>
  <si>
    <t>IVAN  VELEZ</t>
  </si>
  <si>
    <t>ivanvelez1964@gmail.com</t>
  </si>
  <si>
    <t>SERGIO BUITRAGO P</t>
  </si>
  <si>
    <t>sbuitrago73@gmail.com</t>
  </si>
  <si>
    <t>CL 5 SUR 29 A 151 AP 407</t>
  </si>
  <si>
    <t>IVAN NIKOLAY   CH</t>
  </si>
  <si>
    <t>facturadistrimofles@gmail.com</t>
  </si>
  <si>
    <t>JOHN JAIRO  GARCES</t>
  </si>
  <si>
    <t>jjgarces500@yahoo.com</t>
  </si>
  <si>
    <t>SERGIO ELIAS   GI</t>
  </si>
  <si>
    <t>SERGIO-TIRADO@HOTMAIL.COM</t>
  </si>
  <si>
    <t>JAIME  POSADA CAS</t>
  </si>
  <si>
    <t>jaiposada@hotmail.com</t>
  </si>
  <si>
    <t>EMILIO ALBERTO</t>
  </si>
  <si>
    <t>emilioajz@hotmail.com</t>
  </si>
  <si>
    <t>cquinterofotografia@gmail.com</t>
  </si>
  <si>
    <t>JORGE   BONILLA</t>
  </si>
  <si>
    <t>jivanbonilla@gmail.com</t>
  </si>
  <si>
    <t>JOSE  RESTREPO</t>
  </si>
  <si>
    <t>jrrestrepos@gmail.com</t>
  </si>
  <si>
    <t>JORGE ALBEIRO  AR</t>
  </si>
  <si>
    <t>gloria.723@hotmail.com</t>
  </si>
  <si>
    <t>JAIME ALBERTO   M</t>
  </si>
  <si>
    <t>micorreojm@gmail.com</t>
  </si>
  <si>
    <t>CESAR TIBERIO  SÁ</t>
  </si>
  <si>
    <t>cesartsanchez65@gmail.com</t>
  </si>
  <si>
    <t>CL 37 42 A 58</t>
  </si>
  <si>
    <t>JULIÁN DE JESÚS   CÁ</t>
  </si>
  <si>
    <t>jcaladl2015@gmail.com</t>
  </si>
  <si>
    <t>JAIME ALBERTO  LO</t>
  </si>
  <si>
    <t>jaimelondonobetancourt@gmail.com</t>
  </si>
  <si>
    <t>CESAR AUGUSTO  ME</t>
  </si>
  <si>
    <t>cesarmejia.cam@gamil.com</t>
  </si>
  <si>
    <t>JUAN GONZALO  VELEZ</t>
  </si>
  <si>
    <t>gerencia@bioreguladores.com</t>
  </si>
  <si>
    <t>RUBEN DARIO   CHA</t>
  </si>
  <si>
    <t>CHAVERRA2165@HOTMAIL.COM</t>
  </si>
  <si>
    <t>CARLOS ARTURO   YEPE</t>
  </si>
  <si>
    <t>cyepes35@gmail.com</t>
  </si>
  <si>
    <t>DIEGO  FRANCO</t>
  </si>
  <si>
    <t>urbanoyruralsas@gmail.com</t>
  </si>
  <si>
    <t>GILDARDO  GAVIRIA</t>
  </si>
  <si>
    <t>ggavirig@gmail.com</t>
  </si>
  <si>
    <t>JUAN CARLOS   SALAZA</t>
  </si>
  <si>
    <t>juasalaz2016@gmail.com</t>
  </si>
  <si>
    <t>VICTOR   SANCHEZ</t>
  </si>
  <si>
    <t>v.sanchez.m@hotmail.com</t>
  </si>
  <si>
    <t>CESAR AUGUSTO  FR</t>
  </si>
  <si>
    <t>cesarfranco4020@gmail.com</t>
  </si>
  <si>
    <t>JUAN GUILLERMO  P</t>
  </si>
  <si>
    <t>juangpulgarin@gmail.com</t>
  </si>
  <si>
    <t>DIEGO JAVIER  GÓM</t>
  </si>
  <si>
    <t>djgomezf+facturas@gmail.com</t>
  </si>
  <si>
    <t>JORGE IGNACIO  SANCH</t>
  </si>
  <si>
    <t>secretariapampas@hotmail.com</t>
  </si>
  <si>
    <t>HÉCTOR DE JESUS</t>
  </si>
  <si>
    <t>herube1@yahoo.com</t>
  </si>
  <si>
    <t>JOHN JAIRO   TAMA</t>
  </si>
  <si>
    <t>j.jtamayo@hotmail.com</t>
  </si>
  <si>
    <t>JAIRO ALBERTO  MO</t>
  </si>
  <si>
    <t>morenoalbertoj@hotmail.com</t>
  </si>
  <si>
    <t>LEONEL ALBERTO</t>
  </si>
  <si>
    <t>feleonelescobar@gmail.com</t>
  </si>
  <si>
    <t>JAVIER DARIO  ROD</t>
  </si>
  <si>
    <t>pollitoisatian@gmail.com</t>
  </si>
  <si>
    <t>FRANK  WEINHOLD</t>
  </si>
  <si>
    <t>frankweinhold4@gmail.com</t>
  </si>
  <si>
    <t>WEIMAR NOE  MEDIN</t>
  </si>
  <si>
    <t>weimarm10@gmail.com</t>
  </si>
  <si>
    <t>OMAR  OROZCO</t>
  </si>
  <si>
    <t>omarorozco2007@hotmail.com</t>
  </si>
  <si>
    <t>JOSÉ IGNACIO  GOM</t>
  </si>
  <si>
    <t>joseigomezt9@gmail.com</t>
  </si>
  <si>
    <t>RICARDO  TRUJILLO</t>
  </si>
  <si>
    <t>oftalmologomedellin@gmail.com</t>
  </si>
  <si>
    <t>OSCAR SANTIAGO  MEJI</t>
  </si>
  <si>
    <t>santiamen67@hotmail.com</t>
  </si>
  <si>
    <t>ADENAHWER  LOPEZ</t>
  </si>
  <si>
    <t>lopezadn@yahoo.es</t>
  </si>
  <si>
    <t>JUAN GONZALO  ROSAS</t>
  </si>
  <si>
    <t>contacto@juanchirosas.com</t>
  </si>
  <si>
    <t>JULIAN HERNANDO U</t>
  </si>
  <si>
    <t>jupegui@tennis.com.co</t>
  </si>
  <si>
    <t>CL 39 SUR 26 09</t>
  </si>
  <si>
    <t>HÉCTOR   HIGUERA</t>
  </si>
  <si>
    <t>hhquiroga67@gmail.com</t>
  </si>
  <si>
    <t>CESAR AUGUSTO  QU</t>
  </si>
  <si>
    <t>cquicenor@gmail.com</t>
  </si>
  <si>
    <t>JUAN CARLOS  CAÑA</t>
  </si>
  <si>
    <t>juanchocanas@gmail.com</t>
  </si>
  <si>
    <t>SAMUEL ANTONIO</t>
  </si>
  <si>
    <t>henaoguarinsamuel@gmail.com</t>
  </si>
  <si>
    <t>YONY  DE JESÚS</t>
  </si>
  <si>
    <t>yony.arroyave2027@gmail.com</t>
  </si>
  <si>
    <t>EDGAR DE JESUS  R</t>
  </si>
  <si>
    <t>EDJRPO@HOTMAIL.COM</t>
  </si>
  <si>
    <t>JHON   ECHEVERRY</t>
  </si>
  <si>
    <t>jdairo_e@hotmail.com</t>
  </si>
  <si>
    <t>GUILLERMO LEON  L</t>
  </si>
  <si>
    <t>pablomolina1932@gmail.com</t>
  </si>
  <si>
    <t>OSCAR DARIO ROLDA</t>
  </si>
  <si>
    <t>FACTURACIONODRZ@HOTMAIL.COM</t>
  </si>
  <si>
    <t>JESÚS ALBEIRO   BETA</t>
  </si>
  <si>
    <t>gerencia@grupogersas.com.co</t>
  </si>
  <si>
    <t>JUAN CARLOS  CALL</t>
  </si>
  <si>
    <t>moldecc@gmail.com</t>
  </si>
  <si>
    <t>LUIS FERNANDO   SANC</t>
  </si>
  <si>
    <t>luisfsp08@gmail.com</t>
  </si>
  <si>
    <t>JOSE ANTONIO   AC</t>
  </si>
  <si>
    <t>HÉCTOR ALONSO   R</t>
  </si>
  <si>
    <t>angeliica.riios@hotmail.com</t>
  </si>
  <si>
    <t>JOSE  RUIZ</t>
  </si>
  <si>
    <t>Joseruiz2782@hotmail.com</t>
  </si>
  <si>
    <t>PEDRO ELÍAS   ROD</t>
  </si>
  <si>
    <t>cercas2008@hotmail.com</t>
  </si>
  <si>
    <t>JAMER DE JESÚS</t>
  </si>
  <si>
    <t>1963jamer.munoz@gmail.com</t>
  </si>
  <si>
    <t>TOBIAS ALBEIRO  G</t>
  </si>
  <si>
    <t>tobial41@hotmail.com</t>
  </si>
  <si>
    <t>RODRIGO 	ALBERTO  	L</t>
  </si>
  <si>
    <t>rodrigoloperac@gmail.com</t>
  </si>
  <si>
    <t>JUAN ALEXANDER</t>
  </si>
  <si>
    <t>CARLOS ALBERTO   TOR</t>
  </si>
  <si>
    <t>ctorresm1@hotmail.com</t>
  </si>
  <si>
    <t>AMILTON  SERNA</t>
  </si>
  <si>
    <t>eluanajuan@gmail.com</t>
  </si>
  <si>
    <t>GUSTAVO   HERRERA</t>
  </si>
  <si>
    <t>TAVO-HERRERA18@HOTMAIL.COM</t>
  </si>
  <si>
    <t>DANIEL OCTAVIO  O</t>
  </si>
  <si>
    <t>DANIEL.OSORIO7912@GMAIL.COM</t>
  </si>
  <si>
    <t>JULIÁN FELIPE  OR</t>
  </si>
  <si>
    <t>minesinifana@gmail.com</t>
  </si>
  <si>
    <t>GUILLERMO MARIA A</t>
  </si>
  <si>
    <t>mayorhuevo1@gmail.com</t>
  </si>
  <si>
    <t>CENTRAL MAYORISTA BL 13 LOCAL 3</t>
  </si>
  <si>
    <t>JOSE ARNULFO  GIR</t>
  </si>
  <si>
    <t>WALTER DE JESÚS</t>
  </si>
  <si>
    <t>walter134@gmail.com</t>
  </si>
  <si>
    <t>JOSÉ HUMBERTO   A</t>
  </si>
  <si>
    <t>humbertoaris@hotmail.com</t>
  </si>
  <si>
    <t>CARLOS JULIO RAMI</t>
  </si>
  <si>
    <t>carlosjulioor@gmail.com</t>
  </si>
  <si>
    <t>CR 44 49 80 AP 201</t>
  </si>
  <si>
    <t>JAIRO ALONSO   RAMIR</t>
  </si>
  <si>
    <t>ciuniversal@hotmail.com</t>
  </si>
  <si>
    <t>MANUEL ALIRIO  JA</t>
  </si>
  <si>
    <t>aliriojaramillo0214@gmail.com</t>
  </si>
  <si>
    <t>WILFER  GOMEZ</t>
  </si>
  <si>
    <t>w.gomez@hotmail.com</t>
  </si>
  <si>
    <t>JAIRO ARGIRO  JAR</t>
  </si>
  <si>
    <t>renacergg@yahoo.es</t>
  </si>
  <si>
    <t>FABIAN ALONSO  SALAZ</t>
  </si>
  <si>
    <t>JUSTO ANTONIO   CÁRD</t>
  </si>
  <si>
    <t>cardenasantonio738@gmail.com</t>
  </si>
  <si>
    <t>HELY HENRY GOMEZ</t>
  </si>
  <si>
    <t>megapeldistribuidor@gmail.com</t>
  </si>
  <si>
    <t>CL 49 51 57</t>
  </si>
  <si>
    <t>GIRALDO GIRALDO R</t>
  </si>
  <si>
    <t>reinaldogiraldo0920@gmail.com</t>
  </si>
  <si>
    <t>JORGE ELIECER TAB</t>
  </si>
  <si>
    <t>asociados@jorgetaborda.com</t>
  </si>
  <si>
    <t>OSCAR ARNOLDO  RE</t>
  </si>
  <si>
    <t>restreposos@gmail.com</t>
  </si>
  <si>
    <t>LUIS ERNESTO   ZU</t>
  </si>
  <si>
    <t>texpilzuluaga20@gmail.com</t>
  </si>
  <si>
    <t>FABER ALBERTO  QU</t>
  </si>
  <si>
    <t>FABERQZ@GMAIL.COM</t>
  </si>
  <si>
    <t>gomeza1234@hotmail.com</t>
  </si>
  <si>
    <t>DIEGO FERNANDO  S</t>
  </si>
  <si>
    <t>ALBERTO  MARTINEZ</t>
  </si>
  <si>
    <t>albertestra.20@gmail.com</t>
  </si>
  <si>
    <t>EDUARDO   OSORIO RAM</t>
  </si>
  <si>
    <t>el-oso8789@hotmail.com</t>
  </si>
  <si>
    <t>PABLO EMILIO  JIMENE</t>
  </si>
  <si>
    <t>pablojimarin@hotmail.com</t>
  </si>
  <si>
    <t>montes6361@hotmail.com</t>
  </si>
  <si>
    <t>ARENAS HENAO HUMBERT</t>
  </si>
  <si>
    <t>humbertoarenas02@gmail.com</t>
  </si>
  <si>
    <t>CL 80 A CR 54 25</t>
  </si>
  <si>
    <t>ALIRIO  BUSTAMANT</t>
  </si>
  <si>
    <t>facturacionalibus@gmail.com</t>
  </si>
  <si>
    <t>BERARDO EMILIO AR</t>
  </si>
  <si>
    <t>depositoparis01@gmail.com</t>
  </si>
  <si>
    <t>CR 75 61 130 INT 1259</t>
  </si>
  <si>
    <t>JORGE IVÁN   NARANJO</t>
  </si>
  <si>
    <t>jorgeivannaranjo33@gmail.com</t>
  </si>
  <si>
    <t>OSCAR DE JESUS</t>
  </si>
  <si>
    <t>oskarh88@botmail.com</t>
  </si>
  <si>
    <t>HERNÁN   ARIAS RUA</t>
  </si>
  <si>
    <t>ariasruahernan@gmail.com</t>
  </si>
  <si>
    <t>ALEXANDER ERNESTO</t>
  </si>
  <si>
    <t>som354@hotmail.com</t>
  </si>
  <si>
    <t>CL 1 SUR 75 DN 191</t>
  </si>
  <si>
    <t>JAIME ALONSO  LOAIZA</t>
  </si>
  <si>
    <t>totillo70@gmail.com</t>
  </si>
  <si>
    <t>JESUS  HENAO HENAO</t>
  </si>
  <si>
    <t>jesus.hh2.jh@gmail.com</t>
  </si>
  <si>
    <t>IVAN DE JESUS LOA</t>
  </si>
  <si>
    <t>ivantnb127@hotmail.com</t>
  </si>
  <si>
    <t>carrera 55 27 22 APTO201</t>
  </si>
  <si>
    <t>SERGIO FREY  ARIAS G</t>
  </si>
  <si>
    <t>Sergio7arias2@gmail.com</t>
  </si>
  <si>
    <t>OMAR IVAN  SÁNCHEZ G</t>
  </si>
  <si>
    <t>sanchezgilomar@gmail.com</t>
  </si>
  <si>
    <t>DANILSON  PAREJA</t>
  </si>
  <si>
    <t>parejasanchezd97@gmail.com</t>
  </si>
  <si>
    <t>JORGE ANDRÉS   VALEN</t>
  </si>
  <si>
    <t>jvalnciag.126@gmail.com</t>
  </si>
  <si>
    <t>URIEL DE JESÚS  BEDO</t>
  </si>
  <si>
    <t>bedollauriel98@gmail.com</t>
  </si>
  <si>
    <t>JHON FREDY   HENA</t>
  </si>
  <si>
    <t>jhonfredyhenaohenao@gmail.com</t>
  </si>
  <si>
    <t>RAFAEL ANGEL  OTA</t>
  </si>
  <si>
    <t>nactaoro@hotmail.com</t>
  </si>
  <si>
    <t>gustavocampo1978@gmail.com</t>
  </si>
  <si>
    <t>FERNANDO ALONSO</t>
  </si>
  <si>
    <t>cardonamoralesf@gmail.com</t>
  </si>
  <si>
    <t>DIEGO ALBERTO  CA</t>
  </si>
  <si>
    <t>asistenteterminalnorte@autogas.com</t>
  </si>
  <si>
    <t>ANDERSON   MONTOYA</t>
  </si>
  <si>
    <t>JORGE HERNÁN  LOA</t>
  </si>
  <si>
    <t>jorgehloaiza@gmail.com</t>
  </si>
  <si>
    <t>JORGE  IVAN  MANR</t>
  </si>
  <si>
    <t>jorgeivanm7@gmail.com</t>
  </si>
  <si>
    <t>JORGE ALBERTO JIM</t>
  </si>
  <si>
    <t>jj3913319@gmail.com</t>
  </si>
  <si>
    <t>CR 06 CL 05 44</t>
  </si>
  <si>
    <t>RENDON  BERRRIO E</t>
  </si>
  <si>
    <t>elkinrendon43@gmail.com</t>
  </si>
  <si>
    <t>JUAN MANUEL DIAZ</t>
  </si>
  <si>
    <t>judiazca@gmail.com</t>
  </si>
  <si>
    <t>AUTOP MED BOG KM 16+800</t>
  </si>
  <si>
    <t>FRANCISCO LUIS</t>
  </si>
  <si>
    <t>franciscolgiraldo485@gmail.com</t>
  </si>
  <si>
    <t>BERNARDO DE JESUS</t>
  </si>
  <si>
    <t>doris.elena@yahoo.com</t>
  </si>
  <si>
    <t>HUGO   ESPITIA LO</t>
  </si>
  <si>
    <t>cespitia@fundicionesespitia.com</t>
  </si>
  <si>
    <t>gustavogomezsanchez67@gmail.com</t>
  </si>
  <si>
    <t>JAVIER ALONSO  PATIÑ</t>
  </si>
  <si>
    <t>JAVIERALONSOPGRISALES1970@GMAIL.COM</t>
  </si>
  <si>
    <t>JOHN FREDY ISAZA</t>
  </si>
  <si>
    <t>equipogestor.med@gmail.com</t>
  </si>
  <si>
    <t>CR 84 F 3 D 150 TO 7 AP 1224</t>
  </si>
  <si>
    <t>LOTERO GUIRAL NIC</t>
  </si>
  <si>
    <t>nloterog@gmail.co</t>
  </si>
  <si>
    <t>CR 50 54 47 IN 319</t>
  </si>
  <si>
    <t>HUGO FERNANDO  OV</t>
  </si>
  <si>
    <t>hugo70754428@gmail.com</t>
  </si>
  <si>
    <t>JAMES ALEXADER  G</t>
  </si>
  <si>
    <t>gomezgallegojames@gmail.com</t>
  </si>
  <si>
    <t>CL 52 52B 135 APTDO 1501</t>
  </si>
  <si>
    <t>JUAN DIEGO   LOND</t>
  </si>
  <si>
    <t>juandiegolondonozapata2@gmail.com</t>
  </si>
  <si>
    <t>BERRIO ORTIZ EDIL</t>
  </si>
  <si>
    <t>edilsonberrioortiz@yahoo.es</t>
  </si>
  <si>
    <t>VDA ALTO DE LA VIRGEN</t>
  </si>
  <si>
    <t>ALCIDES  OSORNO A</t>
  </si>
  <si>
    <t>osornoalcides@gmail.com</t>
  </si>
  <si>
    <t>JAIME ANDRÉS   GA</t>
  </si>
  <si>
    <t>lamija8@gmail.com</t>
  </si>
  <si>
    <t>EDISON   RUIZ OSSA</t>
  </si>
  <si>
    <t>transportespanelette@gmail.com</t>
  </si>
  <si>
    <t>JUAN MANUEL   CAR</t>
  </si>
  <si>
    <t>esmekt@live.com</t>
  </si>
  <si>
    <t>NELSON LEON   GAL</t>
  </si>
  <si>
    <t>gallecard@gmail.com</t>
  </si>
  <si>
    <t>LUIS ANDRES  OCHOA</t>
  </si>
  <si>
    <t>andres130923@gmail.com</t>
  </si>
  <si>
    <t>YEISON  PEREZ</t>
  </si>
  <si>
    <t>yeison2730@hotmail.com</t>
  </si>
  <si>
    <t>JOSÉ ARLEY   OSORNO</t>
  </si>
  <si>
    <t>osornoarley@gmail.com</t>
  </si>
  <si>
    <t>EDISON DANIEL   M</t>
  </si>
  <si>
    <t>dianacanogallego@gmail.com</t>
  </si>
  <si>
    <t>ELIAS RIOS MONTOYA</t>
  </si>
  <si>
    <t>eliasriosmontoya@outlook.com</t>
  </si>
  <si>
    <t>VDA LA LAJA</t>
  </si>
  <si>
    <t>GABRIEL JAIME  VE</t>
  </si>
  <si>
    <t>gabrielmilamores@hotmail.com</t>
  </si>
  <si>
    <t>HECTOR  VARGAS</t>
  </si>
  <si>
    <t>hugovargas35@gmail.com</t>
  </si>
  <si>
    <t>OSCAR DE JESUS  A</t>
  </si>
  <si>
    <t>OSCARIAS98@HOTMAIL.COM</t>
  </si>
  <si>
    <t>ALONSO  RINCÓN SE</t>
  </si>
  <si>
    <t>rinconalonso@hotmail.com</t>
  </si>
  <si>
    <t>ORLEY ARNOBIS   LOND</t>
  </si>
  <si>
    <t>Orley43rincon@gmail.com</t>
  </si>
  <si>
    <t>EUGENIO DE JESÚS</t>
  </si>
  <si>
    <t>eugeniov80@hotmail.com</t>
  </si>
  <si>
    <t>JOHN ALIRIO  PÉREZ C</t>
  </si>
  <si>
    <t>jhonalirioperezcardona@gmail.com</t>
  </si>
  <si>
    <t>FABIAN DE JESUS</t>
  </si>
  <si>
    <t>fagachisnu717@hotmail.com</t>
  </si>
  <si>
    <t>EDGAR  VILLADA</t>
  </si>
  <si>
    <t>edvisaan@yahoo.com</t>
  </si>
  <si>
    <t>WILSON DE JESUS</t>
  </si>
  <si>
    <t>garciablandonw@gmail.com</t>
  </si>
  <si>
    <t>JUAN FELIPE   GON</t>
  </si>
  <si>
    <t>facturacionnaraljal@gmail.com</t>
  </si>
  <si>
    <t>Arangotransportes01@gmail.com</t>
  </si>
  <si>
    <t>JORGE HERNAN   VA</t>
  </si>
  <si>
    <t>guilevary20@hotmail.com</t>
  </si>
  <si>
    <t>rafael.posada1960@hotmail.com</t>
  </si>
  <si>
    <t>MIGUEL ALANGEL  M</t>
  </si>
  <si>
    <t>mmoralesren@gmail.com</t>
  </si>
  <si>
    <t>RODRIGO   OSORIO</t>
  </si>
  <si>
    <t>surymai1510@gmail.com</t>
  </si>
  <si>
    <t>HUGO LEON  JARAMI</t>
  </si>
  <si>
    <t>facturas.jarapis@gmail.com</t>
  </si>
  <si>
    <t>JORGE IVÁN   AGUD</t>
  </si>
  <si>
    <t>jiac2010@hotmail.com</t>
  </si>
  <si>
    <t>JUAN PABLO   GUTI</t>
  </si>
  <si>
    <t>jpgutierrez057@gmail.com</t>
  </si>
  <si>
    <t>DUVIAN ANDRE  COL</t>
  </si>
  <si>
    <t>teknesuministros@gmail.com</t>
  </si>
  <si>
    <t>HAMER ARLEY   URIBE</t>
  </si>
  <si>
    <t>arley673@hotmail.com</t>
  </si>
  <si>
    <t>ALVARO DIEGO  MONCAD</t>
  </si>
  <si>
    <t>aldiego0927@gmail.com</t>
  </si>
  <si>
    <t>OSCAR DANIEL   MENDE</t>
  </si>
  <si>
    <t>Odmc024@gmail.com</t>
  </si>
  <si>
    <t>JHON EDWIN SANCHEZ Y</t>
  </si>
  <si>
    <t>jhonyarce2310@gmail.com</t>
  </si>
  <si>
    <t>CR 8 10 21</t>
  </si>
  <si>
    <t>JUAN DAVID   MARÍ</t>
  </si>
  <si>
    <t>jmarin5517@gmail.com</t>
  </si>
  <si>
    <t>ABELARDO DE JESUS</t>
  </si>
  <si>
    <t>abelardo1958@hotmail.com</t>
  </si>
  <si>
    <t>CR 68 93 36</t>
  </si>
  <si>
    <t>JAVIER.FE1960@HOTMAIL.COM</t>
  </si>
  <si>
    <t>OSCAR ABAD  ARSTI</t>
  </si>
  <si>
    <t>calvog2@gmail.com</t>
  </si>
  <si>
    <t>FRANCISCO JAVIER  GI</t>
  </si>
  <si>
    <t>fjaviergiraldo62@gmail.com</t>
  </si>
  <si>
    <t>RAMON EMILIO NOREÑA</t>
  </si>
  <si>
    <t>DG 60 N 45 27</t>
  </si>
  <si>
    <t>LUIS FERNANDO   O</t>
  </si>
  <si>
    <t>JHO2563@HOTMAIL.COM</t>
  </si>
  <si>
    <t>ALIRIO DE JESUS G</t>
  </si>
  <si>
    <t>giraldoalirio61@gmail.com</t>
  </si>
  <si>
    <t>CIRCULAR 7MA 66B 51</t>
  </si>
  <si>
    <t>JHON DE JESUS  HO</t>
  </si>
  <si>
    <t>EFRAIN DARIO TAMA</t>
  </si>
  <si>
    <t>mayoristademieles@hotmail.com</t>
  </si>
  <si>
    <t>CL 85 48 01 IN BL 5 LC 11</t>
  </si>
  <si>
    <t>JAIME ENRIQUE YEP</t>
  </si>
  <si>
    <t>jaimeyepes7@hotmail.com</t>
  </si>
  <si>
    <t>CR 76 51 60</t>
  </si>
  <si>
    <t>GOMEZ CASTAÑO GIL</t>
  </si>
  <si>
    <t>polologomezc@gmail.com</t>
  </si>
  <si>
    <t>JHON JAIME  GOMEZ</t>
  </si>
  <si>
    <t>jai-go@hotmail.com</t>
  </si>
  <si>
    <t>TULIO ALIRIO   PA</t>
  </si>
  <si>
    <t>tulio598@hotmail.con</t>
  </si>
  <si>
    <t>JESUS ULDARICO OS</t>
  </si>
  <si>
    <t>mundomarcasoriginal@gmail.com</t>
  </si>
  <si>
    <t>URBANIZACION ALCAZAR DEL POMER LOTE</t>
  </si>
  <si>
    <t>WILSON ANTONIO  G</t>
  </si>
  <si>
    <t>wilsongiraldo052014@gmail.com</t>
  </si>
  <si>
    <t>GUSTAVO ALONSO   LÓP</t>
  </si>
  <si>
    <t>gustavoalonsolopezquintero@gmail.com</t>
  </si>
  <si>
    <t>YOHN ALBEIRO ARIS</t>
  </si>
  <si>
    <t>yohnalari@gmail.co</t>
  </si>
  <si>
    <t>CL 74 50B 30</t>
  </si>
  <si>
    <t>JOSE LUIS GIRALDO</t>
  </si>
  <si>
    <t>fabiang1618@hotmail.com</t>
  </si>
  <si>
    <t>TERMINAL RTE</t>
  </si>
  <si>
    <t>JUAN ALBERTO   QU</t>
  </si>
  <si>
    <t>juanquintero0423@gmail.com</t>
  </si>
  <si>
    <t>OSCAR JAVIER  ZUL</t>
  </si>
  <si>
    <t>OSCARJAVIERZULU@HOTMAIL.COM</t>
  </si>
  <si>
    <t>JHON JAIRO   NORE</t>
  </si>
  <si>
    <t>jhonjaironorenanaranjo09@jmail.com</t>
  </si>
  <si>
    <t>EDGAR ALEJANDRO   RI</t>
  </si>
  <si>
    <t>earduqe@gmail.com</t>
  </si>
  <si>
    <t>ARISTIZABAL LOPEZ</t>
  </si>
  <si>
    <t>bay1544@gmail.com</t>
  </si>
  <si>
    <t>IVÁN DARÍO   CASTAÑO</t>
  </si>
  <si>
    <t>ivandaca555@gmail.com</t>
  </si>
  <si>
    <t>ARNULFO DE JESUS</t>
  </si>
  <si>
    <t>JENARO ALBERTO</t>
  </si>
  <si>
    <t>patricia772013@hotmail.com</t>
  </si>
  <si>
    <t>EDWIN HUMBERTO</t>
  </si>
  <si>
    <t>edwin80gg@gmail.com</t>
  </si>
  <si>
    <t>WILLIAM 	DE JESUS  L</t>
  </si>
  <si>
    <t>DE JESUS LOPEZ ARIAS</t>
  </si>
  <si>
    <t>interpets24@gmail.com</t>
  </si>
  <si>
    <t>EDGAR HERNÁN   ZA</t>
  </si>
  <si>
    <t>alimentosdulceamor@gmail.com</t>
  </si>
  <si>
    <t>JORGE HERNAN   NARAN</t>
  </si>
  <si>
    <t>jorgehernanaranjo@hotmail.com</t>
  </si>
  <si>
    <t>EDGAR ALONSO  CAS</t>
  </si>
  <si>
    <t>edal-68@hotmail.es</t>
  </si>
  <si>
    <t>LEONARDO FABIO   LOP</t>
  </si>
  <si>
    <t>leofabiolj@gmail.com</t>
  </si>
  <si>
    <t>OSCAR ALCIDES MUÑ</t>
  </si>
  <si>
    <t>oscar70853@hotmail.com</t>
  </si>
  <si>
    <t>CL 23 57 A 95</t>
  </si>
  <si>
    <t>PORFIRIO DE JESUS</t>
  </si>
  <si>
    <t>PORFIRIORESTREPO@HOTMAIL.COM</t>
  </si>
  <si>
    <t>GUSTAVO ANTONIO  MON</t>
  </si>
  <si>
    <t>gmontoya318@gmail.com</t>
  </si>
  <si>
    <t>OSCAR WILLIAM   C</t>
  </si>
  <si>
    <t>owcastrillon@hotmail.com</t>
  </si>
  <si>
    <t>JORGE ENRIQUE  OT</t>
  </si>
  <si>
    <t>george.jeoz13@gmail.com</t>
  </si>
  <si>
    <t>LUIS ORLANDO  GARCÉS</t>
  </si>
  <si>
    <t>orlangarces111@gmail.com</t>
  </si>
  <si>
    <t>LUIS FERNEY  LEDE</t>
  </si>
  <si>
    <t>lufele1031@hotmail.com</t>
  </si>
  <si>
    <t>CARLOS MARIO  CAN</t>
  </si>
  <si>
    <t>carloscano77@gmail.com</t>
  </si>
  <si>
    <t>tiburon3088@gmail.com</t>
  </si>
  <si>
    <t>Calle65. 43 102 itagui antioq</t>
  </si>
  <si>
    <t>MIGUEL ÁNGEL  PEÑ</t>
  </si>
  <si>
    <t>mmfacturas07@gmail.com</t>
  </si>
  <si>
    <t>JULIAN   CLAVIJO</t>
  </si>
  <si>
    <t>jaclavijom13@gmail.com</t>
  </si>
  <si>
    <t>nestorlopezo@hotmail.com</t>
  </si>
  <si>
    <t>GERMÁN   CADAVID</t>
  </si>
  <si>
    <t>cadavid8@gmail.com</t>
  </si>
  <si>
    <t>YEISON ANDRES  HI</t>
  </si>
  <si>
    <t>YAHIO21@YAHOO.ES</t>
  </si>
  <si>
    <t>LUIS ALFONSO   TO</t>
  </si>
  <si>
    <t>luisalfonsotorofranco85@gmail.com</t>
  </si>
  <si>
    <t>JUAN CARLOS   TOR</t>
  </si>
  <si>
    <t>torresparrajuanc@gmail.com</t>
  </si>
  <si>
    <t>ALBEIRO DE JESUS</t>
  </si>
  <si>
    <t>albeiro.corrales@hotmail.com</t>
  </si>
  <si>
    <t>JUAN GUILLERMO  MORA</t>
  </si>
  <si>
    <t>juanit.o@hotmail.com</t>
  </si>
  <si>
    <t>JOAN DAVID  AGUDE</t>
  </si>
  <si>
    <t>davidexpress2014@gmail.com</t>
  </si>
  <si>
    <t>CARLOS ARTURO  BOTER</t>
  </si>
  <si>
    <t>caturro20@hotmail.com</t>
  </si>
  <si>
    <t>JESUS DAVID  CAST</t>
  </si>
  <si>
    <t>depositoelsocio@hotmail.com</t>
  </si>
  <si>
    <t>RAMON OCTAVIO   GIRA</t>
  </si>
  <si>
    <t>contabilidadlaramada@gmail.com</t>
  </si>
  <si>
    <t>ORLANDO DE JESUS</t>
  </si>
  <si>
    <t>ramirezorlando5@hotmail.com</t>
  </si>
  <si>
    <t>TULIO MARIO  SIER</t>
  </si>
  <si>
    <t>tuliomariosierra@gmail.com</t>
  </si>
  <si>
    <t>ALIRIO DE JESUS Z</t>
  </si>
  <si>
    <t>aliriozz702@hotmail.com</t>
  </si>
  <si>
    <t>CL 106 B 64 D 19</t>
  </si>
  <si>
    <t>NELSON DE JESUS ALZA</t>
  </si>
  <si>
    <t>nelsonalzate0413@gmail.com</t>
  </si>
  <si>
    <t>CL 62 61 02</t>
  </si>
  <si>
    <t>LUIS ALFONSO   GI</t>
  </si>
  <si>
    <t>alfonso09@gmail.com</t>
  </si>
  <si>
    <t>NORBEY ALEXANDER   C</t>
  </si>
  <si>
    <t>distrinc@hotmail.com</t>
  </si>
  <si>
    <t>CL 85 48 1 LC 15 BL 17</t>
  </si>
  <si>
    <t>FERNEY ALBERTO</t>
  </si>
  <si>
    <t>facturacioneFAC@hotmail.com</t>
  </si>
  <si>
    <t>SANTIAGO   JIMENE</t>
  </si>
  <si>
    <t>santiagojmg@hotmail.com</t>
  </si>
  <si>
    <t>JOSÉ ROBERTO   CASTA</t>
  </si>
  <si>
    <t>filonce2020@gmail.com</t>
  </si>
  <si>
    <t>WILLIAM HERNAN  G</t>
  </si>
  <si>
    <t>EFRADEJU12@HOTMAIL.COM</t>
  </si>
  <si>
    <t>ADOLFO  GOMEZ CASTRO</t>
  </si>
  <si>
    <t>adgosistemas@gmail.com</t>
  </si>
  <si>
    <t>UBEYMAR  ARBELAEZ</t>
  </si>
  <si>
    <t>ubeymar-arbelaez@hotmail.com</t>
  </si>
  <si>
    <t>EDWIN FERNANDO ZA</t>
  </si>
  <si>
    <t>edwinzapata1128@gmail.com</t>
  </si>
  <si>
    <t>CR 30B 23 34</t>
  </si>
  <si>
    <t>FREDY ALONSO   GÓMEZ</t>
  </si>
  <si>
    <t>fredyalgo23@hotmail.com</t>
  </si>
  <si>
    <t>WALTER   OCAMPO</t>
  </si>
  <si>
    <t>walma17@hotmail.com</t>
  </si>
  <si>
    <t>ANDRÉS FELIPE   S</t>
  </si>
  <si>
    <t>andres.salazar85@hotmail.com</t>
  </si>
  <si>
    <t>facturaselectronicasoh@gmail.com</t>
  </si>
  <si>
    <t>GIOVANI   GOMEZ</t>
  </si>
  <si>
    <t>giovanigomez23241@gmail.com</t>
  </si>
  <si>
    <t>ALEXANDER RIVERA</t>
  </si>
  <si>
    <t>alrive2003@gmail.com</t>
  </si>
  <si>
    <t>AV 19 B 5751</t>
  </si>
  <si>
    <t>CESAR OCTAVIO ARA</t>
  </si>
  <si>
    <t>fletesyservicioscesararango@hotmail.com</t>
  </si>
  <si>
    <t>AV 33 DG 56 42 IN 1412</t>
  </si>
  <si>
    <t>NELSON  OCAMPO  G</t>
  </si>
  <si>
    <t>nogal.ocampo@gmail.com</t>
  </si>
  <si>
    <t>HECTOR  HERNANDO</t>
  </si>
  <si>
    <t>hernandoaristizabal942@gmail.com</t>
  </si>
  <si>
    <t>OSCAR ALBEIRO   M</t>
  </si>
  <si>
    <t>oscarmontes41@hotmail.com</t>
  </si>
  <si>
    <t>WILLIAM DE JESUS</t>
  </si>
  <si>
    <t>CR 52 48 38</t>
  </si>
  <si>
    <t>HERNAN ANTONIO</t>
  </si>
  <si>
    <t>hernantonio.hincapie@gmail.com</t>
  </si>
  <si>
    <t>DANILO DE JESÚS   US</t>
  </si>
  <si>
    <t>danilousmegallo1973@gmail.com</t>
  </si>
  <si>
    <t>OLMER DE JESÚS</t>
  </si>
  <si>
    <t>olmerdaza@gmail.com</t>
  </si>
  <si>
    <t>JUAN   GIRALDO OR</t>
  </si>
  <si>
    <t>juanchogiraldo@gmail.com</t>
  </si>
  <si>
    <t>JORGE IVAN  HINCA</t>
  </si>
  <si>
    <t>asistenteterminalnorte@autogas.com.co</t>
  </si>
  <si>
    <t>CARLOS ALBERTO PE</t>
  </si>
  <si>
    <t>capr191279@hotmail.com</t>
  </si>
  <si>
    <t>CR 5 22 33</t>
  </si>
  <si>
    <t>ADRIAN   GIRALDO</t>
  </si>
  <si>
    <t>adriangiraldobotero@gmail.com</t>
  </si>
  <si>
    <t>JUAN CARLOS   RIV</t>
  </si>
  <si>
    <t>jriv3480@gmail.com</t>
  </si>
  <si>
    <t>SIXTO ALEXANDER   GO</t>
  </si>
  <si>
    <t>Alexgonzo@live.com.ar</t>
  </si>
  <si>
    <t>HUBER HERNÁN   GA</t>
  </si>
  <si>
    <t>hhgo1111@yahoo.es</t>
  </si>
  <si>
    <t>david.1561@hotmail.com</t>
  </si>
  <si>
    <t>VDA SANTA ANA</t>
  </si>
  <si>
    <t>DAVID  MONTES</t>
  </si>
  <si>
    <t>ddmc31@gmail.com</t>
  </si>
  <si>
    <t>LEONARDO DE JESÚS</t>
  </si>
  <si>
    <t>leoalvarez1495@gmail.com</t>
  </si>
  <si>
    <t>FRANCISCO ELADIO  ME</t>
  </si>
  <si>
    <t>OMAR ANTONIO  LOPERA</t>
  </si>
  <si>
    <t>omarlopera.sc@gmail.com</t>
  </si>
  <si>
    <t>CALLE 45 58 28</t>
  </si>
  <si>
    <t>gerenciamaxsegurltda@gmail.com</t>
  </si>
  <si>
    <t>FRANCISCO   GAVIR</t>
  </si>
  <si>
    <t>franciscogaviria93@gmail.com</t>
  </si>
  <si>
    <t>mauriciolopera598@gmail.com</t>
  </si>
  <si>
    <t>DH &amp; E DIRECCIONE</t>
  </si>
  <si>
    <t>leviatanparts@gmail.com</t>
  </si>
  <si>
    <t>ALVARO ANDRÉS   R</t>
  </si>
  <si>
    <t>1976.alvaro.rojo@gmail.com</t>
  </si>
  <si>
    <t>DARIO EMILIO BUIL</t>
  </si>
  <si>
    <t>debuiles@gmail.com</t>
  </si>
  <si>
    <t>CL 18 B SUR 36 120 AP 1902</t>
  </si>
  <si>
    <t>TIBERIO DE JESÚS</t>
  </si>
  <si>
    <t>tiberiodejesuscoma@gmail.com</t>
  </si>
  <si>
    <t>FEDERICO   GOMEZ</t>
  </si>
  <si>
    <t>ANGELA527LUCIA@HOTMAIL.COM</t>
  </si>
  <si>
    <t>WILFIN DANESIS  SALA</t>
  </si>
  <si>
    <t>wilfin.salazar@hotmail.com</t>
  </si>
  <si>
    <t>CRUZ ANTONIO   PADIL</t>
  </si>
  <si>
    <t>cruz-padilla@hotmail.com</t>
  </si>
  <si>
    <t>JOSE DARIO  GIRAL</t>
  </si>
  <si>
    <t>facturasgiraldo71@gmail.com</t>
  </si>
  <si>
    <t>SAMUEL DE JESÚS</t>
  </si>
  <si>
    <t>dsalzate@hotmail.com</t>
  </si>
  <si>
    <t>MANUEL  ALZATE</t>
  </si>
  <si>
    <t>manuel-alzate@hotmail.com</t>
  </si>
  <si>
    <t>LEONARDO FABIO  M</t>
  </si>
  <si>
    <t>leofame@hotmail.com</t>
  </si>
  <si>
    <t>JORGE  ALZATE</t>
  </si>
  <si>
    <t>ferviluc@hotmail.com</t>
  </si>
  <si>
    <t>JOEL FERNANDO  BA</t>
  </si>
  <si>
    <t>joelbjime@yahoo.com</t>
  </si>
  <si>
    <t>MIGUEL ANGEL   TORRE</t>
  </si>
  <si>
    <t>miguetorrespersonal@gmail.com</t>
  </si>
  <si>
    <t>JHON FERNANDO   HERN</t>
  </si>
  <si>
    <t>Megamundo72538@hotmail.com</t>
  </si>
  <si>
    <t>RAMIRO   GAVIRIA</t>
  </si>
  <si>
    <t>ramirogaviria861@gmail.com</t>
  </si>
  <si>
    <t>LUIS EDUARDO  BARRER</t>
  </si>
  <si>
    <t>eduardobarrera@gmail.com</t>
  </si>
  <si>
    <t>JUAN FREDY   CORR</t>
  </si>
  <si>
    <t>juanf201271@gmail.com</t>
  </si>
  <si>
    <t>LEON DARIO  VALDE</t>
  </si>
  <si>
    <t>ledavagui0612@gmail.com</t>
  </si>
  <si>
    <t>ÁLVARO   LÓPEZ AGUDE</t>
  </si>
  <si>
    <t>allopezagudelo@gmail.com</t>
  </si>
  <si>
    <t>JESÚS ALBEIRO   P</t>
  </si>
  <si>
    <t>pinocorrea1122@gmail.com</t>
  </si>
  <si>
    <t>ROBERTH AUGUSTO</t>
  </si>
  <si>
    <t>ibarra542@gmail.com</t>
  </si>
  <si>
    <t>GILBERTO ANTONIO</t>
  </si>
  <si>
    <t>unimercabet@hotmail.com</t>
  </si>
  <si>
    <t>GERMAN AUGUSTO  CAST</t>
  </si>
  <si>
    <t>GERMANCASVEL@GMAIL.COM</t>
  </si>
  <si>
    <t>JHON JAIRO  GALEANO</t>
  </si>
  <si>
    <t>jhonj.galeano@gmail.com</t>
  </si>
  <si>
    <t>GABRIEL JAIME  VIVAR</t>
  </si>
  <si>
    <t>gjvivaresarias@gmail.com</t>
  </si>
  <si>
    <t>ALONSO DE JESUS  COR</t>
  </si>
  <si>
    <t>sajangerencia@hotmail.com</t>
  </si>
  <si>
    <t>ORLANDO   ALZATE</t>
  </si>
  <si>
    <t>ORLANDOALZATE110@GMAIL.COM</t>
  </si>
  <si>
    <t>BETANCUR RAMIREZ</t>
  </si>
  <si>
    <t>JUANFER727@HOTMAIL.COM</t>
  </si>
  <si>
    <t>JAIRO  ZULUAGA UR</t>
  </si>
  <si>
    <t>jairoaz@gmail.com</t>
  </si>
  <si>
    <t>MARTIN  ALONSO ZU</t>
  </si>
  <si>
    <t>mazaocho@hotmail.com</t>
  </si>
  <si>
    <t>CR 29 30 36 AP 302</t>
  </si>
  <si>
    <t>JUAN   SOTO</t>
  </si>
  <si>
    <t>jsotomarin@gmail.com</t>
  </si>
  <si>
    <t>OCTAVIO   ALZATE</t>
  </si>
  <si>
    <t>octavioalzate116@gmail.com</t>
  </si>
  <si>
    <t>JOSE GERMAN  SILV</t>
  </si>
  <si>
    <t>jgsilva71@gmail.com</t>
  </si>
  <si>
    <t>HECTOR DARIO ALZATE</t>
  </si>
  <si>
    <t>hectordario72@hotmail.com</t>
  </si>
  <si>
    <t>CRA 22 NRO. 52 15 INT 201</t>
  </si>
  <si>
    <t>OVEIMAR GONZALO</t>
  </si>
  <si>
    <t>oveimaralzatejimenez@gmail.com</t>
  </si>
  <si>
    <t>REINEL JOSE  GUZM</t>
  </si>
  <si>
    <t>JUAN ALEXANDER   VEL</t>
  </si>
  <si>
    <t>Alexsvelez@hotmail.com</t>
  </si>
  <si>
    <t>JHON FREDDY   GOM</t>
  </si>
  <si>
    <t>fredopan10@gmail.com</t>
  </si>
  <si>
    <t>JUAN FERNANDO   F</t>
  </si>
  <si>
    <t>SANTIAGO ANDRES</t>
  </si>
  <si>
    <t>sacay2607@gmail.com</t>
  </si>
  <si>
    <t>ALEXANDER   DURAN</t>
  </si>
  <si>
    <t>sanderduran1980@gmail.com</t>
  </si>
  <si>
    <t>JUAN FERNANDO   O</t>
  </si>
  <si>
    <t>mife.mvf@gmail.com</t>
  </si>
  <si>
    <t>DIEGO FERNEY   OSORI</t>
  </si>
  <si>
    <t>diego101380@hotmail.com</t>
  </si>
  <si>
    <t>ARLEY DE JESUS  H</t>
  </si>
  <si>
    <t>arleyhdz@gmail.com</t>
  </si>
  <si>
    <t>DIEGO ANDRES  MAR</t>
  </si>
  <si>
    <t>diegomartine1008@gmail.com</t>
  </si>
  <si>
    <t>ROBINSON  MONTOYA</t>
  </si>
  <si>
    <t>robinsajon85@gmail.com</t>
  </si>
  <si>
    <t>andresmauricio.1985@hotmail.com</t>
  </si>
  <si>
    <t>ORLANDORENDON0101@GMAIL.COM</t>
  </si>
  <si>
    <t>JUAN MANUEL  ROBL</t>
  </si>
  <si>
    <t>juan0804@gmail.com</t>
  </si>
  <si>
    <t>JULIO CESAR   GARCÍA</t>
  </si>
  <si>
    <t>doesroal@hotmail.com</t>
  </si>
  <si>
    <t>EGIDIO ESTEBAN  CLAV</t>
  </si>
  <si>
    <t>egidio.clavijo@hotmail.com</t>
  </si>
  <si>
    <t>carlosvidal19@gmail.com</t>
  </si>
  <si>
    <t>WISMAR   ECHEVERR</t>
  </si>
  <si>
    <t>wismareche@hotmail.com</t>
  </si>
  <si>
    <t>JAIME ENRIQUE  HENAO</t>
  </si>
  <si>
    <t>jaimehenao1326@gmail.com</t>
  </si>
  <si>
    <t>DIEGO LEÓN  MUÑOZ</t>
  </si>
  <si>
    <t>legalizeoriginal@gmail.com</t>
  </si>
  <si>
    <t>RORLANDO MAURICIO</t>
  </si>
  <si>
    <t>rolandoruano@hotmail.com</t>
  </si>
  <si>
    <t>MZ I CA 4 BRR RIO NIMA CORR TIENDA</t>
  </si>
  <si>
    <t>ALCIDES ALONSO</t>
  </si>
  <si>
    <t>balcides.226@gmail.com</t>
  </si>
  <si>
    <t>ALFREDO  SANCHEZ</t>
  </si>
  <si>
    <t>montajesas@gmail.com</t>
  </si>
  <si>
    <t>santacruz64@hotmail.com</t>
  </si>
  <si>
    <t>MIGUEL ANGEL   TO</t>
  </si>
  <si>
    <t>miguetovar@yahoo.com</t>
  </si>
  <si>
    <t>JUAN CARLOS  GUEV</t>
  </si>
  <si>
    <t>guevara35@gmail.com</t>
  </si>
  <si>
    <t>MARIO DESIDERIO</t>
  </si>
  <si>
    <t>total-hardware@hotmail.com</t>
  </si>
  <si>
    <t>MAURICIO   RESTRE</t>
  </si>
  <si>
    <t>maurogp31@hotmail.com</t>
  </si>
  <si>
    <t>YOVANI ALONSO TIL</t>
  </si>
  <si>
    <t>sosestacionesdeservicio16@gmail.com</t>
  </si>
  <si>
    <t>CL 111 E CR 63 A 42</t>
  </si>
  <si>
    <t>JEISON   TRIANA</t>
  </si>
  <si>
    <t>Noraeliza3009@gmail.com</t>
  </si>
  <si>
    <t>JUAN GUILLERMO ARIAS</t>
  </si>
  <si>
    <t>juanguillermoariaszapata@gmail.com</t>
  </si>
  <si>
    <t>YADIR ANDRES  BET</t>
  </si>
  <si>
    <t>yadir1982@hotmail.com</t>
  </si>
  <si>
    <t>ELKIN    DELGADO</t>
  </si>
  <si>
    <t>elkinkdelg@hotmail.com</t>
  </si>
  <si>
    <t>JORGE HUGO MANRIQUE</t>
  </si>
  <si>
    <t>CL 106C 67 59</t>
  </si>
  <si>
    <t>canlo22@gmail.com</t>
  </si>
  <si>
    <t>CL 27 A 55 89 APTO 301</t>
  </si>
  <si>
    <t>EVER  ARGUELLES M</t>
  </si>
  <si>
    <t>evarmo45@hotmail.com</t>
  </si>
  <si>
    <t>JHON FREDY  SANCH</t>
  </si>
  <si>
    <t>jhonfredysanchez7410@gmail.com</t>
  </si>
  <si>
    <t>DIEGO ALEJANDRO   ES</t>
  </si>
  <si>
    <t>lianfaju2707@gmail.com</t>
  </si>
  <si>
    <t>EDWIN ALVEIRO   M</t>
  </si>
  <si>
    <t>edwin.molina77@gmail.com</t>
  </si>
  <si>
    <t>NORBEY   LONDOÑO GIR</t>
  </si>
  <si>
    <t>norbeylon197@hotmail.com</t>
  </si>
  <si>
    <t>BERNARDO ANDREY</t>
  </si>
  <si>
    <t>andrey18co@gmail.com</t>
  </si>
  <si>
    <t>DIDIE HERNEY  LON</t>
  </si>
  <si>
    <t>veapues1217@outlook.com</t>
  </si>
  <si>
    <t>OSCAR  LOPEZ AREI</t>
  </si>
  <si>
    <t>oscarlopeza@hotmail.com</t>
  </si>
  <si>
    <t>CARLOS ANDRÉS   MART</t>
  </si>
  <si>
    <t>carlosmiami0425@gmail.com</t>
  </si>
  <si>
    <t>YAIR ALEXIS ESCUD</t>
  </si>
  <si>
    <t>yescuder@gmail.com</t>
  </si>
  <si>
    <t>CL 38 55 221 AP 806</t>
  </si>
  <si>
    <t>GABRIEL FERNANDO</t>
  </si>
  <si>
    <t>gabo867@hotmail.com</t>
  </si>
  <si>
    <t>FREDY ALBERTO   GARC</t>
  </si>
  <si>
    <t>fredygar2137@hotmail.com</t>
  </si>
  <si>
    <t>LUIS FELIPE VELEZ</t>
  </si>
  <si>
    <t>luisfelipevelez18@gmail.com</t>
  </si>
  <si>
    <t>CR 53 CL 29 A 30 IN 201</t>
  </si>
  <si>
    <t>NATANAEL   LOAIZA</t>
  </si>
  <si>
    <t>nalo1977@gmail.com</t>
  </si>
  <si>
    <t>WILLIGTON FERNEY</t>
  </si>
  <si>
    <t>willington.muriel@hotmail.com</t>
  </si>
  <si>
    <t>WILMAR ALBERTO  H</t>
  </si>
  <si>
    <t>wilmaralbertohincapie@gmail.com</t>
  </si>
  <si>
    <t>EDGAR ALBERTO  GR</t>
  </si>
  <si>
    <t>GRISO7817@GMAIL.COM</t>
  </si>
  <si>
    <t>CESAR AUGUSTO   G</t>
  </si>
  <si>
    <t>cesargiraldo1911@hotmail.com</t>
  </si>
  <si>
    <t>SANTOS   GOMEZ LOPEZ</t>
  </si>
  <si>
    <t>santosandres2@hotmail.com</t>
  </si>
  <si>
    <t>SERGIO ESTEBAN   ZAP</t>
  </si>
  <si>
    <t>sergioestebanzz@hotmail.com</t>
  </si>
  <si>
    <t>IVAN DANIEL   GIR</t>
  </si>
  <si>
    <t>Ivandanielgiraldo@gmail.com</t>
  </si>
  <si>
    <t>carlosmarioriveralopez58@gmail.com</t>
  </si>
  <si>
    <t>LUIS OVIDIO   COR</t>
  </si>
  <si>
    <t>luisovi123@hotmail.com</t>
  </si>
  <si>
    <t>FRAY ALEXANDER   TAB</t>
  </si>
  <si>
    <t>fata410@hotmail.com</t>
  </si>
  <si>
    <t>EDGAR AUGUSTO ALVARE</t>
  </si>
  <si>
    <t>edgaralvarez10@hotmail.com</t>
  </si>
  <si>
    <t>CR 38 7 A SUR 40 TO 2 AP 701 URB AR</t>
  </si>
  <si>
    <t>MARLON ARLEY  VAR</t>
  </si>
  <si>
    <t>cosmeticosmave@hotmail.com</t>
  </si>
  <si>
    <t>DAVID ALEJANDRO</t>
  </si>
  <si>
    <t>calero.restrepo@gmail.com</t>
  </si>
  <si>
    <t>MARCO ANTONIO   A</t>
  </si>
  <si>
    <t>CONTABILIDAD@MULTIELECTRONICOS.COM</t>
  </si>
  <si>
    <t>CARRERA 10 15D 24 TORRE C APT</t>
  </si>
  <si>
    <t>JUAN CAMILO   VASQUE</t>
  </si>
  <si>
    <t>jcmilo1@yahoo.es</t>
  </si>
  <si>
    <t>OSWALDO  CALLE</t>
  </si>
  <si>
    <t>oswaldo.calle@gmail.com</t>
  </si>
  <si>
    <t>JHON FREDY   BETA</t>
  </si>
  <si>
    <t>maxcalorgerencia@gmail.com</t>
  </si>
  <si>
    <t>JORGE ELIECER   G</t>
  </si>
  <si>
    <t>jesgarcia7@gmail.com</t>
  </si>
  <si>
    <t>samisantigua@hotmail.com</t>
  </si>
  <si>
    <t>JHON FREDY  JARAMILL</t>
  </si>
  <si>
    <t>fredyjara1@hotmail.com</t>
  </si>
  <si>
    <t>MARBIN ALONSO   ALVA</t>
  </si>
  <si>
    <t>marvinzab@gmail.com</t>
  </si>
  <si>
    <t>HERNANDO   HIGUITA M</t>
  </si>
  <si>
    <t>camarasycomputadoreshh@gmail.com</t>
  </si>
  <si>
    <t>ALBERTO   BLANDON</t>
  </si>
  <si>
    <t>jblandon451@gmail.com</t>
  </si>
  <si>
    <t>EDILSON DE JESÚS</t>
  </si>
  <si>
    <t>edisonescudero27@gmail.com</t>
  </si>
  <si>
    <t>EDWAR ANDREY   VÁ</t>
  </si>
  <si>
    <t>evasquez.soda@gmail.com</t>
  </si>
  <si>
    <t>MAURICIO  JIMENEZ</t>
  </si>
  <si>
    <t>MARJIMENEZ832@GMAIL.COM</t>
  </si>
  <si>
    <t>JULIÁN DAVID    AVEN</t>
  </si>
  <si>
    <t>jdaa27@hotmail.com</t>
  </si>
  <si>
    <t>JUAN DAVID ROMAN</t>
  </si>
  <si>
    <t>jdromane@hotmail.com</t>
  </si>
  <si>
    <t>JUAN FERNANDO   HERR</t>
  </si>
  <si>
    <t>Juanfe16@yahoo.com</t>
  </si>
  <si>
    <t>RICARDO LEÓN   MO</t>
  </si>
  <si>
    <t>rlmontoy1@gmail.com</t>
  </si>
  <si>
    <t>CARLOS ANDRES ROL</t>
  </si>
  <si>
    <t>airepuroparatodos@hotmail.com</t>
  </si>
  <si>
    <t>CR 90 CL 65 C 10 IN 110</t>
  </si>
  <si>
    <t>EMERSON ARLEN  VANEG</t>
  </si>
  <si>
    <t>emersonvanegas@yahoo.com.ar</t>
  </si>
  <si>
    <t>AROLDO ANTONIO  GOEZ</t>
  </si>
  <si>
    <t>aroldo247@yahoo.com</t>
  </si>
  <si>
    <t>SAMUEL  VELEZ ROJ</t>
  </si>
  <si>
    <t>samlez79@gmail.com</t>
  </si>
  <si>
    <t>HECTOR ALONSO   G</t>
  </si>
  <si>
    <t>Johancaco15@gmail.com</t>
  </si>
  <si>
    <t>DAVID ALEJANDRO  LEÓ</t>
  </si>
  <si>
    <t>deitek@deitek.com</t>
  </si>
  <si>
    <t>ARLEY   MORA</t>
  </si>
  <si>
    <t>arleymorarojas83@gmail.com</t>
  </si>
  <si>
    <t>EDGAR ALEXIS  CAS</t>
  </si>
  <si>
    <t>edgarcastellblanco@gmail.com</t>
  </si>
  <si>
    <t>maosalaza@gmail.com</t>
  </si>
  <si>
    <t>WILMAR ALEXANDER</t>
  </si>
  <si>
    <t>gallegoman2003@hotmail.com</t>
  </si>
  <si>
    <t>MAURICIO  RAMIREZ</t>
  </si>
  <si>
    <t>contabilidadinovet@gmail.com</t>
  </si>
  <si>
    <t>LUIS WVEIMAR   NA</t>
  </si>
  <si>
    <t>Smhwei@gmail.com</t>
  </si>
  <si>
    <t>DIEGO ANDRÉS   HI</t>
  </si>
  <si>
    <t>diegohincapiezuluaga@gmail.com</t>
  </si>
  <si>
    <t>DEIBY  MESA</t>
  </si>
  <si>
    <t>deibymaz@gmail.com</t>
  </si>
  <si>
    <t>wilson.1410@hotmail.com</t>
  </si>
  <si>
    <t>CARLOS EMILIO   I</t>
  </si>
  <si>
    <t>eykasesoresjuridicos@gmail.com</t>
  </si>
  <si>
    <t>JUAN CARLOS   TOBÓN</t>
  </si>
  <si>
    <t>jk.tobon@hotmail.com</t>
  </si>
  <si>
    <t>JESUS ANIBAL  ALV</t>
  </si>
  <si>
    <t>chucho7280@gmail.com</t>
  </si>
  <si>
    <t>FABIAN AUGUSTO  L</t>
  </si>
  <si>
    <t>fabianlondono1296@gmail.com</t>
  </si>
  <si>
    <t>JHON EDISON   MAR</t>
  </si>
  <si>
    <t>jems10@hotmail.com</t>
  </si>
  <si>
    <t>WILFER ANDRES   ZULU</t>
  </si>
  <si>
    <t>wilferz@gmail.com</t>
  </si>
  <si>
    <t>LUIS RENE PEREZ M</t>
  </si>
  <si>
    <t>asesoriasadmoncontab@gmail.com</t>
  </si>
  <si>
    <t>DG 60 45 90</t>
  </si>
  <si>
    <t>ALAN STIWE   AGUIRRE</t>
  </si>
  <si>
    <t>alanstiwe80@gmail.com</t>
  </si>
  <si>
    <t>CARLOS ANDRES MUÑOZ</t>
  </si>
  <si>
    <t>andrexco@hotmail.com</t>
  </si>
  <si>
    <t>CL 45 A 24 31 BRR BUENOS AIRES</t>
  </si>
  <si>
    <t>WILSON ANDRÉS   O</t>
  </si>
  <si>
    <t>puntowil@hotmail.com</t>
  </si>
  <si>
    <t>GABRIEL ESTEBAN  NOV</t>
  </si>
  <si>
    <t>alumnova5@gmail.com</t>
  </si>
  <si>
    <t>WELINTON FELIPE   AG</t>
  </si>
  <si>
    <t>servicio.weservices@outlook.com</t>
  </si>
  <si>
    <t>WILFER ARLEX  BOTERO</t>
  </si>
  <si>
    <t>arlex_24@yahoo.es</t>
  </si>
  <si>
    <t>JAIME ANDRES  GOM</t>
  </si>
  <si>
    <t>jandres7727@hotmail.com</t>
  </si>
  <si>
    <t>CARLOS ANDRES   B</t>
  </si>
  <si>
    <t>carlosberrio80@gmail.com</t>
  </si>
  <si>
    <t>gusqui325@hotmail.com</t>
  </si>
  <si>
    <t>JUAN DAVID  LÓPEZ</t>
  </si>
  <si>
    <t>juanchodlr@gmail.com</t>
  </si>
  <si>
    <t>SERGIO  ALEXANDER  V</t>
  </si>
  <si>
    <t>reparaciondronesmedellin@gmail.com</t>
  </si>
  <si>
    <t>DANNY DANIEL JARAMIL</t>
  </si>
  <si>
    <t>samueldaniel250@gmail.com</t>
  </si>
  <si>
    <t>CR 64A 78 53</t>
  </si>
  <si>
    <t>ROBINSON   ACEVED</t>
  </si>
  <si>
    <t>ROBINSON.ACEVEDOBARRERA@GMAIL.COM</t>
  </si>
  <si>
    <t>CARLOS ANDRES  BERRI</t>
  </si>
  <si>
    <t>JUAN DAVID BARROS</t>
  </si>
  <si>
    <t>jdbr528@gmail.com</t>
  </si>
  <si>
    <t>LUIS BERNARDO MOL</t>
  </si>
  <si>
    <t>Luismolina514@hotmail.com</t>
  </si>
  <si>
    <t>CR 65 52D 44</t>
  </si>
  <si>
    <t>fergiraldo035@gmail.com</t>
  </si>
  <si>
    <t>CR 51 A 44 16 IN 301 BRR CENTRAL</t>
  </si>
  <si>
    <t>CARLOS MARIO  SIE</t>
  </si>
  <si>
    <t>camsile81@gmail.com</t>
  </si>
  <si>
    <t>ALEJANDRO   NARANJO</t>
  </si>
  <si>
    <t>alenamo81@gmail.com</t>
  </si>
  <si>
    <t>JORGE ANIBAL  SOS</t>
  </si>
  <si>
    <t>sosajas@yahoo.com</t>
  </si>
  <si>
    <t>YOBANY   GIRALDO DUQ</t>
  </si>
  <si>
    <t>ygduque@yahoo.es</t>
  </si>
  <si>
    <t>DARLAN ESTIBEN   QUI</t>
  </si>
  <si>
    <t>darlanq811@gmail.com</t>
  </si>
  <si>
    <t>ANDERSON ALBERTO   R</t>
  </si>
  <si>
    <t>sofiapatino818@gmail.com</t>
  </si>
  <si>
    <t>WILMER   ARBELAEZ QU</t>
  </si>
  <si>
    <t>wilarbelaez@gmail.com</t>
  </si>
  <si>
    <t>MAURICIO  BERMUDEZ</t>
  </si>
  <si>
    <t>ebm605@hotmail.com</t>
  </si>
  <si>
    <t>DANY FABIAN  OSOR</t>
  </si>
  <si>
    <t>danny.osorio@corbeta.com.co</t>
  </si>
  <si>
    <t>BUCARDO ENRIQUE</t>
  </si>
  <si>
    <t>enriqueflorez09@hotmail.com</t>
  </si>
  <si>
    <t>HUGO ALBERTO  MEJ</t>
  </si>
  <si>
    <t>hmejiale@hotmail.com</t>
  </si>
  <si>
    <t>ADRIAN DE JESUS</t>
  </si>
  <si>
    <t>GIRALDOADRIAN666@GMAIL.COM</t>
  </si>
  <si>
    <t>VICTOR ANDRES   D</t>
  </si>
  <si>
    <t>dukpartes@gmail.com</t>
  </si>
  <si>
    <t>PABLO ANDRES   MA</t>
  </si>
  <si>
    <t>pmazo1@gmail.com</t>
  </si>
  <si>
    <t>OSMAR DARIO  AGUDELO</t>
  </si>
  <si>
    <t>darius0122@yahoo.com</t>
  </si>
  <si>
    <t>HERNAN ALONSO  MO</t>
  </si>
  <si>
    <t>hmontezuma@gmail.com</t>
  </si>
  <si>
    <t>FERNAN DIEGO  VEL</t>
  </si>
  <si>
    <t>fernanvelasquez20@gmail.com</t>
  </si>
  <si>
    <t>PEDRO PABLO   MONTOY</t>
  </si>
  <si>
    <t>pablomontoya@outlook.com</t>
  </si>
  <si>
    <t>JOHN ARLEY SALAZA</t>
  </si>
  <si>
    <t>71230463@RECEPCION.ALEGRA.COM</t>
  </si>
  <si>
    <t>CL 53 31 77 IN 201</t>
  </si>
  <si>
    <t>JOHN FREDY   VELA</t>
  </si>
  <si>
    <t>Premiumpluscosmeticscol@gmail.com</t>
  </si>
  <si>
    <t>AIR SANDRO   ARIAS</t>
  </si>
  <si>
    <t>granjaivig@hotmail.com</t>
  </si>
  <si>
    <t>JOSE LUIS  ALZATE</t>
  </si>
  <si>
    <t>joseluisalzate507@gmail.com</t>
  </si>
  <si>
    <t>DANIEL  AGUIRRE R</t>
  </si>
  <si>
    <t>daniel.aguirrerios@gmail.com</t>
  </si>
  <si>
    <t>ANDRÉS FELIPE  NA</t>
  </si>
  <si>
    <t>andresnarva@hotmail.com</t>
  </si>
  <si>
    <t>ANDRES   CASTRILLON</t>
  </si>
  <si>
    <t>andrescastrillon22@gmail.com</t>
  </si>
  <si>
    <t>Alejomonsa24@hotmail.com</t>
  </si>
  <si>
    <t>GIOVANNI ARMANDO</t>
  </si>
  <si>
    <t>garcia.xy@gmail.com</t>
  </si>
  <si>
    <t>CRISTIAN LEANDRO</t>
  </si>
  <si>
    <t>crisgoz@gmail.com</t>
  </si>
  <si>
    <t>JORGE ANDRÉS  OCHOA</t>
  </si>
  <si>
    <t>andresochoaf@gmail.com</t>
  </si>
  <si>
    <t>DANIEL ESTEBAN   ROD</t>
  </si>
  <si>
    <t>rodasdaniel72@gmail.com</t>
  </si>
  <si>
    <t>EDWIN  VALDERRAMA</t>
  </si>
  <si>
    <t>eddvalderrama@gmail.com</t>
  </si>
  <si>
    <t>NELSON HOMERO   Z</t>
  </si>
  <si>
    <t>nehozuga@gmail.com</t>
  </si>
  <si>
    <t>andska1.07@gmail.com</t>
  </si>
  <si>
    <t>IVAN DARIO  ZABALA</t>
  </si>
  <si>
    <t>arq.ivanzabaln@gmail.com</t>
  </si>
  <si>
    <t>JULIÁN ESTEBAN  GUTI</t>
  </si>
  <si>
    <t>juesgt@gmail.com</t>
  </si>
  <si>
    <t>JORGE IVAN  VILLE</t>
  </si>
  <si>
    <t>jorgeivanvillejasjaramillo@gmail.com</t>
  </si>
  <si>
    <t>RAFAEL RICARDO  M</t>
  </si>
  <si>
    <t>transportesymaterialesrm@gmail.com</t>
  </si>
  <si>
    <t>JUAN ESTEBAN   DÁ</t>
  </si>
  <si>
    <t>jdavila_castrillon@hotmail.com</t>
  </si>
  <si>
    <t>ANDRES  LONDOÑO M</t>
  </si>
  <si>
    <t>andlond@hotmail.com</t>
  </si>
  <si>
    <t>JUAN FELIPE   RAMÍRE</t>
  </si>
  <si>
    <t>juanfe198229@gmail.com</t>
  </si>
  <si>
    <t>DAVIDSON   ELORZA</t>
  </si>
  <si>
    <t>delorzax@hotmail.com</t>
  </si>
  <si>
    <t>NELSON JADES   GUTIÉ</t>
  </si>
  <si>
    <t>njgutier@gmail.com</t>
  </si>
  <si>
    <t>gafas19@hotmail.com</t>
  </si>
  <si>
    <t>carlossandoval6828@gmail.com</t>
  </si>
  <si>
    <t>dmoros04@gmail.com</t>
  </si>
  <si>
    <t>JORGE  ARROYAVE</t>
  </si>
  <si>
    <t>joarroya@outlook.com</t>
  </si>
  <si>
    <t>ARNOBER  GALEANO</t>
  </si>
  <si>
    <t>j.arno82@hotmail.com</t>
  </si>
  <si>
    <t>FRANK GIOVANY  VÉ</t>
  </si>
  <si>
    <t>frankvelezp@gmail.com</t>
  </si>
  <si>
    <t>ANDRES FELIPE  JI</t>
  </si>
  <si>
    <t>andresjimenez4965005@gmail.com</t>
  </si>
  <si>
    <t>DIDIEYSON ARLEY</t>
  </si>
  <si>
    <t>mejiaarleyfacturacion@gmail.com</t>
  </si>
  <si>
    <t>BAYRON   ROJAS UR</t>
  </si>
  <si>
    <t>bayroncontabilidad@gmail.com</t>
  </si>
  <si>
    <t>OSMAR CAMILO GARC</t>
  </si>
  <si>
    <t>camilo82garcia@gmail.com</t>
  </si>
  <si>
    <t>CR 68 CL 42 A 13</t>
  </si>
  <si>
    <t>BILLI  CARMONA CA</t>
  </si>
  <si>
    <t>billi.carmona6@gmail.com</t>
  </si>
  <si>
    <t>JUAN DAVID   ALVA</t>
  </si>
  <si>
    <t>Juanchoal.2483@gmail.com</t>
  </si>
  <si>
    <t>davidsuar@gmail.com</t>
  </si>
  <si>
    <t>carlosandres.rpo@gmail.com</t>
  </si>
  <si>
    <t>DEIVIS   CARDONA GAR</t>
  </si>
  <si>
    <t>deivis_cardona@hotmail.com</t>
  </si>
  <si>
    <t>JUAN CARLOS  RIVE</t>
  </si>
  <si>
    <t>jkrivera@gmail.com</t>
  </si>
  <si>
    <t>ARISTAZABALDIEGO@GMAIL.COM</t>
  </si>
  <si>
    <t>HERNAN DARIO  CAS</t>
  </si>
  <si>
    <t>hernandcc1983@gmail.com</t>
  </si>
  <si>
    <t>CESAR  PEREZ</t>
  </si>
  <si>
    <t>ceperez.notificaciones@gmail.com</t>
  </si>
  <si>
    <t>JUAN FERNANDO   G</t>
  </si>
  <si>
    <t>royer1955@hotmail.com</t>
  </si>
  <si>
    <t>YOHAN CAMILO  ESPINO</t>
  </si>
  <si>
    <t>yocamies@gmail.com</t>
  </si>
  <si>
    <t>JUAN DIEGO   LÓPE</t>
  </si>
  <si>
    <t>jdiegolopez1@hotmail.com</t>
  </si>
  <si>
    <t>francisco.naranjo2@gmail.com</t>
  </si>
  <si>
    <t>CAMILO  ESTRADA BOTE</t>
  </si>
  <si>
    <t>cestrad5@gmail.com</t>
  </si>
  <si>
    <t>CARLOS ANDRES  PE</t>
  </si>
  <si>
    <t>andres.perezm@hotmail.com</t>
  </si>
  <si>
    <t>ospinoen@hotmail.com</t>
  </si>
  <si>
    <t>WILDER ALONSO   B</t>
  </si>
  <si>
    <t>wilderbotservice@gmail.com</t>
  </si>
  <si>
    <t>JUAN PABLO  ACOSTA G</t>
  </si>
  <si>
    <t>juanacostacumbia@gmail.com</t>
  </si>
  <si>
    <t>FREDDY ALBERTO  T</t>
  </si>
  <si>
    <t>fredy@gamil.com.co</t>
  </si>
  <si>
    <t>EDWIN ADRIÁN   CO</t>
  </si>
  <si>
    <t>edwincorrea9521@gmail.com</t>
  </si>
  <si>
    <t>GERMAN ALEJANDRO   A</t>
  </si>
  <si>
    <t>alejandroyala@gmail.com</t>
  </si>
  <si>
    <t>DIEGO ARMANDO  PE</t>
  </si>
  <si>
    <t>leidypelaezb@gmail.com</t>
  </si>
  <si>
    <t>JUAN DAVID  SOTO</t>
  </si>
  <si>
    <t>juanavi1223@hotmail.com</t>
  </si>
  <si>
    <t>GUSTAVO ADOLFO  V</t>
  </si>
  <si>
    <t>ga.villeville@gmail.com</t>
  </si>
  <si>
    <t>WILSON ARBEY  RES</t>
  </si>
  <si>
    <t>willtween@gmail.com</t>
  </si>
  <si>
    <t>JHONNY ALEJANDRO   H</t>
  </si>
  <si>
    <t>jhonnyaha@yahoo.es</t>
  </si>
  <si>
    <t>MIRO ALEXANDER TA</t>
  </si>
  <si>
    <t>alextaborda45@gmail.com</t>
  </si>
  <si>
    <t>NELSON HERNANDO</t>
  </si>
  <si>
    <t>nando2819@hotmail.com</t>
  </si>
  <si>
    <t>LEANDRO JOSÉ   VAREL</t>
  </si>
  <si>
    <t>leandro_corrales@hotmail.com</t>
  </si>
  <si>
    <t>JESUS ALEJANDRO</t>
  </si>
  <si>
    <t>alejo8182@hotmail.com</t>
  </si>
  <si>
    <t>JUAN DAVID   ECHAVAR</t>
  </si>
  <si>
    <t>juand_echavarria@hotmail.com</t>
  </si>
  <si>
    <t>JUAN FELIPE   MON</t>
  </si>
  <si>
    <t>juanfelipemont.195@gmail.com</t>
  </si>
  <si>
    <t>JUAN CARLOS   VELEZ</t>
  </si>
  <si>
    <t>carlosjuancasallas@gmail.con</t>
  </si>
  <si>
    <t>LUIS ELMER   OSPI</t>
  </si>
  <si>
    <t>elmerospi@hotmail.es</t>
  </si>
  <si>
    <t>ARBEY  ALVAREZ CORDO</t>
  </si>
  <si>
    <t>arbeyvictimas@gmail.com</t>
  </si>
  <si>
    <t>DIEGO NORBERTO  L</t>
  </si>
  <si>
    <t>diegolonc29@hotmail.com</t>
  </si>
  <si>
    <t>CARLOS MARIO   RESTR</t>
  </si>
  <si>
    <t>carlosmario81a@hotmail.com</t>
  </si>
  <si>
    <t>EDWIN   SANTAMARÍ</t>
  </si>
  <si>
    <t>edwin.santamaria01@gmail.com</t>
  </si>
  <si>
    <t>tntsafari@hotmail.com</t>
  </si>
  <si>
    <t>FABIAN ALBERTO  C</t>
  </si>
  <si>
    <t>fabian.catanoj@outlook.com</t>
  </si>
  <si>
    <t>FABIAN  ORTIZ</t>
  </si>
  <si>
    <t>fabian7127@hotmail.com</t>
  </si>
  <si>
    <t>JUAN ALEJANDRO  R</t>
  </si>
  <si>
    <t>puertas.ypuertas@hotmail.com</t>
  </si>
  <si>
    <t>JHON WILFER  PELAEZ</t>
  </si>
  <si>
    <t>wilfer.pelaez2121@gmail.com</t>
  </si>
  <si>
    <t>JUAN DAVID   BEDO</t>
  </si>
  <si>
    <t>facturacionembraguesfenix@gmail.com</t>
  </si>
  <si>
    <t>ANDRES CAMILO  GARCI</t>
  </si>
  <si>
    <t>abogadoshernandezg@gmail.com</t>
  </si>
  <si>
    <t>DAVID   CARDONA</t>
  </si>
  <si>
    <t>dacabra@hotmail.com</t>
  </si>
  <si>
    <t>JADISON  BUSTAMANTE</t>
  </si>
  <si>
    <t>jadisonbustamante@concejaldeitagui.gov.co</t>
  </si>
  <si>
    <t>DUGLER FREDERICH  MO</t>
  </si>
  <si>
    <t>dugler33@hotmail.com</t>
  </si>
  <si>
    <t>JORGE ARMANDO   V</t>
  </si>
  <si>
    <t>civytec@gmail.com</t>
  </si>
  <si>
    <t>CR 67 A CL 41 B SUR 47 A P 202</t>
  </si>
  <si>
    <t>ANDRES FELIPE  ME</t>
  </si>
  <si>
    <t>felipemejiava@gmail.com</t>
  </si>
  <si>
    <t>HERNAN  VILLAR</t>
  </si>
  <si>
    <t>facturas_hv@outlook.com</t>
  </si>
  <si>
    <t>BLADIMIR ZAPATA S</t>
  </si>
  <si>
    <t>elmaizal@maizalpereira.com</t>
  </si>
  <si>
    <t>mercasa galpon 1 lc 18</t>
  </si>
  <si>
    <t>JULIAN  FRANCO</t>
  </si>
  <si>
    <t>juliandavidfranco@gmail.com</t>
  </si>
  <si>
    <t>DANIEL  ORREGO RA</t>
  </si>
  <si>
    <t>orregoramirez@gmail.com</t>
  </si>
  <si>
    <t>JHOAN ARLEY   LONDOÑ</t>
  </si>
  <si>
    <t>mono.londono123@gmail.com</t>
  </si>
  <si>
    <t>DIEGO HUMBERTO</t>
  </si>
  <si>
    <t>hincapied41@gmail.com</t>
  </si>
  <si>
    <t>DAVID ANDRÉS  GIRALD</t>
  </si>
  <si>
    <t>facturacion@agpsoluciones.com.co</t>
  </si>
  <si>
    <t>DAVID   ROZO ARDI</t>
  </si>
  <si>
    <t>dfrarozo@gmail.com</t>
  </si>
  <si>
    <t>CARLOS MARIO  ARE</t>
  </si>
  <si>
    <t>casernaduque@gmail.com</t>
  </si>
  <si>
    <t>MIGUEL ÁNGEL  MAL</t>
  </si>
  <si>
    <t>onniwabanshu@gmail.com</t>
  </si>
  <si>
    <t>radiosyairesenvigado1122@gmail.com</t>
  </si>
  <si>
    <t>CARLOS ARTURO  GU</t>
  </si>
  <si>
    <t>carlosg3278@hotmail.com</t>
  </si>
  <si>
    <t>EDISON ALEJANDRO  BE</t>
  </si>
  <si>
    <t>edisonalejandrobedoyarojas@gmail.com</t>
  </si>
  <si>
    <t>JAIME ARTURO ARIS</t>
  </si>
  <si>
    <t>jaime.aristizabal@gmail.com</t>
  </si>
  <si>
    <t>VDA BELEN CR ALCARAVANES FCA LOS GR</t>
  </si>
  <si>
    <t>ANDRES FELIPE  CR</t>
  </si>
  <si>
    <t>afc82@hotmail.com</t>
  </si>
  <si>
    <t>GERMÁN RAÚL   ORO</t>
  </si>
  <si>
    <t>germmann@gmail.com</t>
  </si>
  <si>
    <t>NELSON ALBERTO   PAL</t>
  </si>
  <si>
    <t>palacio830@hotmail.com</t>
  </si>
  <si>
    <t>FERNAN RODRIGO  C</t>
  </si>
  <si>
    <t>fernan1583@hotmail.com</t>
  </si>
  <si>
    <t>JORGE ANDRES   CA</t>
  </si>
  <si>
    <t>jorgecamacho84111@gmail.com</t>
  </si>
  <si>
    <t>JUAN DAVID  ATEHO</t>
  </si>
  <si>
    <t>polari.sol@hotmail.com</t>
  </si>
  <si>
    <t>JAIRO ANDRÉS   VÉ</t>
  </si>
  <si>
    <t>andresank321@gmail.com</t>
  </si>
  <si>
    <t>MAURICIO   BORJA</t>
  </si>
  <si>
    <t>mauricioborja1983@gmail.com</t>
  </si>
  <si>
    <t>OSCAR DARIO  RICO AC</t>
  </si>
  <si>
    <t>Factura71278511@gmail.com</t>
  </si>
  <si>
    <t>FABIO ANDRES   LONDO</t>
  </si>
  <si>
    <t>fabioandresl@hotmail.com</t>
  </si>
  <si>
    <t>LUIS FELIPE  VÉLEZ G</t>
  </si>
  <si>
    <t>pipevelez83@gmail.com</t>
  </si>
  <si>
    <t>VIVÍAN LEANDRO</t>
  </si>
  <si>
    <t>leandrog5574@gmail.com</t>
  </si>
  <si>
    <t>ANDRES FELIPE</t>
  </si>
  <si>
    <t>andriw48@hotmail.com</t>
  </si>
  <si>
    <t>WALTER DUVAN  ZUL</t>
  </si>
  <si>
    <t>szuluaica@gmail.com</t>
  </si>
  <si>
    <t>ESTEBAN ARTURO  A</t>
  </si>
  <si>
    <t>arboledamartinez@gmail.com</t>
  </si>
  <si>
    <t>JAIRO ALONSO   CA</t>
  </si>
  <si>
    <t>jairitocano15@gmail.com</t>
  </si>
  <si>
    <t>HECTOR DANIEL  ME</t>
  </si>
  <si>
    <t>mariaisabel_villa@yahoo.es</t>
  </si>
  <si>
    <t>JOSE JULIAN   ORO</t>
  </si>
  <si>
    <t>julianexpresionarte@hotmail.com</t>
  </si>
  <si>
    <t>LUIS GILBERTO   GALE</t>
  </si>
  <si>
    <t>gyjmontajes@gmail.com</t>
  </si>
  <si>
    <t>ADRIÁN ALBERTO   CAS</t>
  </si>
  <si>
    <t>penales@hotmail.com</t>
  </si>
  <si>
    <t>JOSÉ JULIAN  PINO</t>
  </si>
  <si>
    <t>jpino037@hotmail.com</t>
  </si>
  <si>
    <t>cbaena17@gmail.com</t>
  </si>
  <si>
    <t>JHON ALEXANDER   ALV</t>
  </si>
  <si>
    <t>Jalexalv1984@gmail.com</t>
  </si>
  <si>
    <t>cosme516@hotmail.com</t>
  </si>
  <si>
    <t>LEONARDO  GARCÍA RES</t>
  </si>
  <si>
    <t>leogarestrepo@gmail.com</t>
  </si>
  <si>
    <t>JUAN  GAVIRIA CAÑOLA</t>
  </si>
  <si>
    <t>gaviriajuanandres@hotmail.com</t>
  </si>
  <si>
    <t>ALBERTO ZULETA AL</t>
  </si>
  <si>
    <t>bethobben22@hotmail.com</t>
  </si>
  <si>
    <t>AV 3 14 94</t>
  </si>
  <si>
    <t>CAMILO  CHALARCA</t>
  </si>
  <si>
    <t>camiloachalarca48@gmail.com</t>
  </si>
  <si>
    <t>HENRY SAMUEL  GAR</t>
  </si>
  <si>
    <t>Henrysamuelgarcia@hotmail.com</t>
  </si>
  <si>
    <t>JHEISON  GAVIRIA</t>
  </si>
  <si>
    <t>CEJAS1930@GMAIL.COM</t>
  </si>
  <si>
    <t>davidmonsalve1984@gmail.com</t>
  </si>
  <si>
    <t>JUAN CAMILO   MARTIN</t>
  </si>
  <si>
    <t>camilo8118@hotmail.com</t>
  </si>
  <si>
    <t>JHONNY MAURICIO</t>
  </si>
  <si>
    <t>jhonny775@hotmail.com</t>
  </si>
  <si>
    <t>ALEXIS   MURILLO ZUL</t>
  </si>
  <si>
    <t>alexismurillo562@gmail.com</t>
  </si>
  <si>
    <t>JAIME ALBERTO  ZA</t>
  </si>
  <si>
    <t>contacto.jaimezapata@gmail.com</t>
  </si>
  <si>
    <t>ALEJANDRO   MARTINEZ</t>
  </si>
  <si>
    <t>martinezlopez00000@gmail.com</t>
  </si>
  <si>
    <t>CARLOS ANDRES  PO</t>
  </si>
  <si>
    <t>Carlosposada347@gmail.com</t>
  </si>
  <si>
    <t>ESTEBAN   CORTES</t>
  </si>
  <si>
    <t>ecortes1985@gmail.com</t>
  </si>
  <si>
    <t>YEISON ESTIBEN FR</t>
  </si>
  <si>
    <t>ingfranco1123@gmail.com</t>
  </si>
  <si>
    <t>CL 45B SUR 37 55</t>
  </si>
  <si>
    <t>JUAN CAMILO   LAV</t>
  </si>
  <si>
    <t>camilo.laverde85@gmail.com</t>
  </si>
  <si>
    <t>YONIER DARIO OCAMPO</t>
  </si>
  <si>
    <t>yonierfacturacion.electronica@gmail.com</t>
  </si>
  <si>
    <t>CL 28 1 06 BRR DOCE DE OCTUBRE</t>
  </si>
  <si>
    <t>EDDIER   LONDOÑO</t>
  </si>
  <si>
    <t>julian0512.elolo@gmail.com</t>
  </si>
  <si>
    <t>JULIÁN ANDRÉS  LO</t>
  </si>
  <si>
    <t>aybandres@gmail.com</t>
  </si>
  <si>
    <t>ANDRES FELIPE   H</t>
  </si>
  <si>
    <t>andrespipedalia@gmail.com</t>
  </si>
  <si>
    <t>HECTOR ALEXANDER</t>
  </si>
  <si>
    <t>alexander9703@hotmail.com</t>
  </si>
  <si>
    <t>CARLOS FABIAN   V</t>
  </si>
  <si>
    <t>Soporte@siservicom.com</t>
  </si>
  <si>
    <t>JUAN CAMILO   RIA</t>
  </si>
  <si>
    <t>rueda182@gmail.com</t>
  </si>
  <si>
    <t>JUAN CARLOS  TANGARI</t>
  </si>
  <si>
    <t>juancarlosts25@gmail.com</t>
  </si>
  <si>
    <t>ALEJANDRO  MUÑOZ</t>
  </si>
  <si>
    <t>san_alejo@live.com</t>
  </si>
  <si>
    <t>fernandogiraldo697@gmail.com</t>
  </si>
  <si>
    <t>NICOLAS  MURILLO</t>
  </si>
  <si>
    <t>nmurillo@eafit.edu.co</t>
  </si>
  <si>
    <t>JUAN FERNANDO  BU</t>
  </si>
  <si>
    <t>juanfertour@hotmail.com</t>
  </si>
  <si>
    <t>FREDY ALBERTO   C</t>
  </si>
  <si>
    <t>freddycardona139@gmail.com</t>
  </si>
  <si>
    <t>JOHN HENRY   MEJIA M</t>
  </si>
  <si>
    <t>jerrysorry@hotmail.com</t>
  </si>
  <si>
    <t>JUAN CAMILO  VILL</t>
  </si>
  <si>
    <t>jcamilovillegas@gmail.com</t>
  </si>
  <si>
    <t>OSCAR ALEJANDRO</t>
  </si>
  <si>
    <t>veleztorres@gmail.com</t>
  </si>
  <si>
    <t>SANTIAGO BARRERA</t>
  </si>
  <si>
    <t>santiaro@gmail.com</t>
  </si>
  <si>
    <t>CIR 3 TRANSV 74 93 IN 202</t>
  </si>
  <si>
    <t>MANUEL   ZAPATA</t>
  </si>
  <si>
    <t>zapatamontoya@gmail.com</t>
  </si>
  <si>
    <t>ALEXIS   FERRO BR</t>
  </si>
  <si>
    <t>alexisferrobran@gmail.com</t>
  </si>
  <si>
    <t>dachalarca@gmail.com</t>
  </si>
  <si>
    <t>ALEXANDER  VILLEGAS</t>
  </si>
  <si>
    <t>techosfranco27@gmail.com</t>
  </si>
  <si>
    <t>FABIO  VALENCIA</t>
  </si>
  <si>
    <t>rockfavc@gmail.com</t>
  </si>
  <si>
    <t>JULIÁN ANDRES  GA</t>
  </si>
  <si>
    <t>juli30.garcia@gmail.com</t>
  </si>
  <si>
    <t>JUAN CAMILO   VÉL</t>
  </si>
  <si>
    <t>jcamilovlz@hotmail.com</t>
  </si>
  <si>
    <t>JUAN FERNANDO   S</t>
  </si>
  <si>
    <t>juanferser80@hotmail.com</t>
  </si>
  <si>
    <t>JHANDER ARLEY   S</t>
  </si>
  <si>
    <t>jhander1980@hotmail.com</t>
  </si>
  <si>
    <t>diegoapineda26@hotmail.com</t>
  </si>
  <si>
    <t>LUIS MAURICIO  MARIN</t>
  </si>
  <si>
    <t>mauriciolore2@gmail.com</t>
  </si>
  <si>
    <t>YOHAN STID  CIFUENTE</t>
  </si>
  <si>
    <t>jcifuentes3510@gmail.com</t>
  </si>
  <si>
    <t>JESUS ALBERTO   S</t>
  </si>
  <si>
    <t>jesussanchez74@hotmail.com</t>
  </si>
  <si>
    <t>ANYELO DUVANI   O</t>
  </si>
  <si>
    <t>anyelossa@gmail.com</t>
  </si>
  <si>
    <t>HERNANDO ADRIAN</t>
  </si>
  <si>
    <t>FEDOAVALOS1980@GMAIL.COM</t>
  </si>
  <si>
    <t>FERNANDO ADRIAN</t>
  </si>
  <si>
    <t>JULIAN DAVID   VILLA</t>
  </si>
  <si>
    <t>Jvillaster@gmail.com</t>
  </si>
  <si>
    <t>FABIO ALONSO  RAM</t>
  </si>
  <si>
    <t>fabioalonsor@yahoo.com</t>
  </si>
  <si>
    <t>ARLEN OVIDIO  RES</t>
  </si>
  <si>
    <t>arlenrestrepo29@gmail.com</t>
  </si>
  <si>
    <t>ANDRES   GUISAO</t>
  </si>
  <si>
    <t>itu501@gmail.com</t>
  </si>
  <si>
    <t>LEONARDO   URIBE  GU</t>
  </si>
  <si>
    <t>leobungee@gmail.com</t>
  </si>
  <si>
    <t>IDERMAN   GALLEGO VE</t>
  </si>
  <si>
    <t>Iderman3@gmail.com</t>
  </si>
  <si>
    <t>WILSON  VALENCIA</t>
  </si>
  <si>
    <t>wilsonvalenciapul@gmail.com</t>
  </si>
  <si>
    <t>DORIAN MAURICIO</t>
  </si>
  <si>
    <t>domaosep80@hotmail.com</t>
  </si>
  <si>
    <t>EDWIN   GALLEGO MUÑO</t>
  </si>
  <si>
    <t>Edwinkami@hotmail.com</t>
  </si>
  <si>
    <t>JULIAN ANDRES   F</t>
  </si>
  <si>
    <t>jafa227@hotmail.com</t>
  </si>
  <si>
    <t>FREDY ALEXANDER  PÉR</t>
  </si>
  <si>
    <t>faperez8007@yahoo.es</t>
  </si>
  <si>
    <t>CEFERINO  CEFERINO</t>
  </si>
  <si>
    <t>rceferino1980@gmail.com</t>
  </si>
  <si>
    <t>JUAN FERNANDO   GÓME</t>
  </si>
  <si>
    <t>Juanfgv80@gmail.com</t>
  </si>
  <si>
    <t>JAIME ANDRES  ESP</t>
  </si>
  <si>
    <t>elindolente@gmail.com</t>
  </si>
  <si>
    <t>ANDRÉS FELIPE   A</t>
  </si>
  <si>
    <t>lunadiesel46630@gmail.com</t>
  </si>
  <si>
    <t>WILTON ALEXANDER</t>
  </si>
  <si>
    <t>asesorcomex247@gmail.com</t>
  </si>
  <si>
    <t>CR 22 C 37 100 AP 208</t>
  </si>
  <si>
    <t>NELSON  FLOREZ AL</t>
  </si>
  <si>
    <t>nelsonflorez0@gmail.com</t>
  </si>
  <si>
    <t>JAMES  ADRIAN  HENAO</t>
  </si>
  <si>
    <t>jameshenaomarquez@gmail.com</t>
  </si>
  <si>
    <t>WILSON DARIO  SÁNCHE</t>
  </si>
  <si>
    <t>wilsonsanchez80@gmail.com</t>
  </si>
  <si>
    <t>RAFAEL JULIO  MAR</t>
  </si>
  <si>
    <t>marquezsaenz@hotmail.com</t>
  </si>
  <si>
    <t>JUAN CAMILO   SOT</t>
  </si>
  <si>
    <t>luisa2511@hotmail.com</t>
  </si>
  <si>
    <t>CAMILO   DOMINGUEZ M</t>
  </si>
  <si>
    <t>micodm@gmail.com</t>
  </si>
  <si>
    <t>ANDRES DARIO   BARRE</t>
  </si>
  <si>
    <t>29.barreiro@gmail.com</t>
  </si>
  <si>
    <t>fhermazo@gmail.com</t>
  </si>
  <si>
    <t>JUAN   CARDONA</t>
  </si>
  <si>
    <t>jfco80@hotmail.com</t>
  </si>
  <si>
    <t>YELMY   GUISAO GIL</t>
  </si>
  <si>
    <t>guisaoy@gmail.com</t>
  </si>
  <si>
    <t>GABRIEL JAIME  CA</t>
  </si>
  <si>
    <t>gjcadavid@gmail.com</t>
  </si>
  <si>
    <t>LUCAS FERNANDO  C</t>
  </si>
  <si>
    <t>lucascarvajal@yahoo.com</t>
  </si>
  <si>
    <t>DIEGO ALBERTO  BU</t>
  </si>
  <si>
    <t>NATYS1108@HOTMAIL.COM</t>
  </si>
  <si>
    <t>RUBER ALONDO  QUI</t>
  </si>
  <si>
    <t>ruberquiroz@gmail.com</t>
  </si>
  <si>
    <t>ALEXIS  MARTINEZ</t>
  </si>
  <si>
    <t>alexispublico@gmail.com</t>
  </si>
  <si>
    <t>JORGE ELIECER  VELÁS</t>
  </si>
  <si>
    <t>jorgeeliecervelasquezperez77@gmail.com</t>
  </si>
  <si>
    <t>ANDRES FELIPE   R</t>
  </si>
  <si>
    <t>Musicoandres@gmail.com</t>
  </si>
  <si>
    <t>JUAN CAMILO  LEZC</t>
  </si>
  <si>
    <t>juancamilolezcano@gmail.com</t>
  </si>
  <si>
    <t>SANTIAGO  JARAMIL</t>
  </si>
  <si>
    <t>santiagojh@hotmail.com</t>
  </si>
  <si>
    <t>SERGIO ANDRES  DO</t>
  </si>
  <si>
    <t>yeimypaola11@hotmail.com</t>
  </si>
  <si>
    <t>JULIO ALEJANDRO  GÓM</t>
  </si>
  <si>
    <t>jagomeza@gmail.com</t>
  </si>
  <si>
    <t>JULIO CESAR HENAO</t>
  </si>
  <si>
    <t>julicesarhenaoruiz@gmail.com</t>
  </si>
  <si>
    <t>AV 36 A DG 65 A 61 IN 301</t>
  </si>
  <si>
    <t>HERNÁN DARIO  ORTIZ</t>
  </si>
  <si>
    <t>hd.ortiz230@gmail.com</t>
  </si>
  <si>
    <t>ANDERSON ANTONIO   A</t>
  </si>
  <si>
    <t>mate0207@hotmail.com</t>
  </si>
  <si>
    <t>ANDRES FELIPE  OCHOA</t>
  </si>
  <si>
    <t>Ochoamensajeria7@gmail.com</t>
  </si>
  <si>
    <t>HAROLD ANDRÉS  ME</t>
  </si>
  <si>
    <t>mjuridica02@gmail.com</t>
  </si>
  <si>
    <t>YOMBLER UBEIMAR</t>
  </si>
  <si>
    <t>yombler@hotmail.es</t>
  </si>
  <si>
    <t>CAMILO  HINCAPIE</t>
  </si>
  <si>
    <t>CAMILOHINCAPIE982@GMAIL.COM</t>
  </si>
  <si>
    <t>LUIS ALFONZO  CAR</t>
  </si>
  <si>
    <t>lcardonaa@gmail.com</t>
  </si>
  <si>
    <t>FABIO ANDRES  YEP</t>
  </si>
  <si>
    <t>fabioyepes42@hotmail.com</t>
  </si>
  <si>
    <t>ALEXANDER   CANO ECH</t>
  </si>
  <si>
    <t>acanoechavarria@hotmail.com</t>
  </si>
  <si>
    <t>DIDIER ALEXANDER</t>
  </si>
  <si>
    <t>vergaradidier12@gmail.com</t>
  </si>
  <si>
    <t>JOHN EDWAR  ORTIZ</t>
  </si>
  <si>
    <t>john.luzavale@gmail.com</t>
  </si>
  <si>
    <t>JOSE HORACIO   HOYOS</t>
  </si>
  <si>
    <t>josehoraciohoyos@gmail.com</t>
  </si>
  <si>
    <t>JUAN CAMILO  CHAM</t>
  </si>
  <si>
    <t>jcchamorroa81@gmail.com</t>
  </si>
  <si>
    <t>ELKIN DARIO   PÉR</t>
  </si>
  <si>
    <t>elkinperez101277@gmail.com</t>
  </si>
  <si>
    <t>WILSON DE JESUS  MAR</t>
  </si>
  <si>
    <t>jm9208593@gmail.com</t>
  </si>
  <si>
    <t>EDER RUBILSON  HE</t>
  </si>
  <si>
    <t>ederhm0131@gmail.com</t>
  </si>
  <si>
    <t>RICARDO LEON  PULIDO</t>
  </si>
  <si>
    <t>ricardopul@gmail.com</t>
  </si>
  <si>
    <t>JUAN FELIPE   MAD</t>
  </si>
  <si>
    <t>felipemadrid.n.w@gmail.com</t>
  </si>
  <si>
    <t>OSCAR IVAN PINEDA</t>
  </si>
  <si>
    <t>CR 86 49 E 55 AP 520</t>
  </si>
  <si>
    <t>GERMÁN ANDRÉS   CALV</t>
  </si>
  <si>
    <t>ferreteria.elcastor@hotmail.com</t>
  </si>
  <si>
    <t>JAMES ANDRES  TOR</t>
  </si>
  <si>
    <t>torrezjames.1977@gmail.com</t>
  </si>
  <si>
    <t>SANTIAGO   TORO M</t>
  </si>
  <si>
    <t>sanbulltable@gmail.com</t>
  </si>
  <si>
    <t>WBE IMAR  SUÁREZ</t>
  </si>
  <si>
    <t>wsuarez0504@hotmail.com</t>
  </si>
  <si>
    <t>ÓSCAR IVÁN  BRAN</t>
  </si>
  <si>
    <t>bran32178@gmail.com</t>
  </si>
  <si>
    <t>ALEJANDRO  ARBOLE</t>
  </si>
  <si>
    <t>alejarbol@msn.com</t>
  </si>
  <si>
    <t>luecardona@hotmail.com</t>
  </si>
  <si>
    <t>JAIME DE JESÚS   MUÑ</t>
  </si>
  <si>
    <t>jaimemunozja@gmail.com</t>
  </si>
  <si>
    <t>JULIO   VALENCIA</t>
  </si>
  <si>
    <t>tataclothing@outlook.com</t>
  </si>
  <si>
    <t>FABIAN ALDEMAR GI</t>
  </si>
  <si>
    <t>CL 63 76 55</t>
  </si>
  <si>
    <t>EDWIN ORLANDO   MAZO</t>
  </si>
  <si>
    <t>edwinmazo22@gmail.com</t>
  </si>
  <si>
    <t>HERIBERTO  DÁVILA</t>
  </si>
  <si>
    <t>heriberto0518@gmail.com</t>
  </si>
  <si>
    <t>CARLOS A  DUQUE P</t>
  </si>
  <si>
    <t>cadupri@hotmail.com</t>
  </si>
  <si>
    <t>DAYRON AUGUSTO  B</t>
  </si>
  <si>
    <t>dayronbedoya2010@hotmail.com</t>
  </si>
  <si>
    <t>SEBASTIÁN  RIVERA</t>
  </si>
  <si>
    <t>Sebastianriveracortes@gmail.com</t>
  </si>
  <si>
    <t>ÁLVARO ADOLFO   MAZO</t>
  </si>
  <si>
    <t>mazoa4431@gmail.com</t>
  </si>
  <si>
    <t>PEDRO ANTONIO   QUIN</t>
  </si>
  <si>
    <t>QUINTERO.PRADO152@GMAIL.COM</t>
  </si>
  <si>
    <t>JORGE IVAN   GARC</t>
  </si>
  <si>
    <t>gjorgeivan181@gmail.com</t>
  </si>
  <si>
    <t>ANDRES FELIPE   GARC</t>
  </si>
  <si>
    <t>andresgarciah5@hotmail.com</t>
  </si>
  <si>
    <t>WILMER ALEXANDER  RE</t>
  </si>
  <si>
    <t>wilmer.restrepomaya@gmail.com</t>
  </si>
  <si>
    <t>ROBINSO   LÓPEZ R</t>
  </si>
  <si>
    <t>controlrl7827@gmail.com</t>
  </si>
  <si>
    <t>HENRY AICARDO   PELÁ</t>
  </si>
  <si>
    <t>henrypelaez132@hotmail.com</t>
  </si>
  <si>
    <t>WALTER ALEJANDRO</t>
  </si>
  <si>
    <t>kintana78@gmail.com</t>
  </si>
  <si>
    <t>GUSTAVO ADOLFO ME</t>
  </si>
  <si>
    <t>gusmeneses@hotmail.com</t>
  </si>
  <si>
    <t>CL 27 B 61 75 AP 2211</t>
  </si>
  <si>
    <t>ELKIN DARÍO  CARD</t>
  </si>
  <si>
    <t>edcg93@hotmail.com</t>
  </si>
  <si>
    <t>JUAN CARLOS   ARB</t>
  </si>
  <si>
    <t>jargut1127@gmail.com</t>
  </si>
  <si>
    <t>WILDERNNY GIOVANNY</t>
  </si>
  <si>
    <t>WILDERNNY11@GMAIL.COM</t>
  </si>
  <si>
    <t>CARLOS AUGUSTO  CORR</t>
  </si>
  <si>
    <t>carloscr36@hotmail.com</t>
  </si>
  <si>
    <t>mariomartin_@hotmail.com</t>
  </si>
  <si>
    <t>JULIAN  CASTRO PA</t>
  </si>
  <si>
    <t>juliancastro@yahoo.com</t>
  </si>
  <si>
    <t>JHONNY ALEJANDRO   G</t>
  </si>
  <si>
    <t>jhonny31gamboa@gmail.com</t>
  </si>
  <si>
    <t>JHON FREDDY   HOYOS</t>
  </si>
  <si>
    <t>fredyhoyos01@gmail.com</t>
  </si>
  <si>
    <t>CARLOS ALBERTO  F</t>
  </si>
  <si>
    <t>carlosforonda.2006@gmail.com</t>
  </si>
  <si>
    <t>JOHN DUBERLY  HERRER</t>
  </si>
  <si>
    <t>johndutech@gmail.com</t>
  </si>
  <si>
    <t>CARLOS AUGUSTO  M</t>
  </si>
  <si>
    <t>marulanda006@gmail.com</t>
  </si>
  <si>
    <t>luisfernando.torres@gmail.com</t>
  </si>
  <si>
    <t>EVERTH  ALONSO  G</t>
  </si>
  <si>
    <t>eg.transportes2021@hotmail.com</t>
  </si>
  <si>
    <t>JUAN CARLOS   GIR</t>
  </si>
  <si>
    <t>contable.juancarlosgiraldo@hotmail.com</t>
  </si>
  <si>
    <t>PABLO  LOZANO</t>
  </si>
  <si>
    <t>pabloalozanom@gmail.com</t>
  </si>
  <si>
    <t>JUAN CAMILO   GOM</t>
  </si>
  <si>
    <t>jcgomezfactura@gmail.com</t>
  </si>
  <si>
    <t>Envigado</t>
  </si>
  <si>
    <t>JUAN FELIPE  REND</t>
  </si>
  <si>
    <t>teorendon@yahoo.com</t>
  </si>
  <si>
    <t>LUIS ANÍBAL  PALA</t>
  </si>
  <si>
    <t>lapg1979@gmail.com</t>
  </si>
  <si>
    <t>WILLIAM DAVID  RA</t>
  </si>
  <si>
    <t>facturaswdrb@gmail.com</t>
  </si>
  <si>
    <t>MAURICIO ALBERTO   E</t>
  </si>
  <si>
    <t>mauriescobar@hotmail.com</t>
  </si>
  <si>
    <t>SEBASTIÁN  DE LEÓN C</t>
  </si>
  <si>
    <t>sebdeleon@gmail.com</t>
  </si>
  <si>
    <t>AVALOS   ACCESORI</t>
  </si>
  <si>
    <t>AVALOSACCESORIOS@GMAIL.COM</t>
  </si>
  <si>
    <t>IVAN DARIO OSSA P</t>
  </si>
  <si>
    <t>transportescargY2219@gmail.com</t>
  </si>
  <si>
    <t>CR 41B 44 SUR 32</t>
  </si>
  <si>
    <t>DAVID ANDRÉS   LO</t>
  </si>
  <si>
    <t>davidlucky@gmail.com</t>
  </si>
  <si>
    <t>JAMES   MARÍN SER</t>
  </si>
  <si>
    <t>jamesmcleoud@gmail.com</t>
  </si>
  <si>
    <t>JUAN DANIEL NARAN</t>
  </si>
  <si>
    <t>juandanielnaranjo14@gmail.com</t>
  </si>
  <si>
    <t>CLL 50 71 214 AP 203</t>
  </si>
  <si>
    <t>VICTOR ALONSO   R</t>
  </si>
  <si>
    <t>VARC771@HOTMAIL.COM</t>
  </si>
  <si>
    <t>ANDRÉS FELIPE   R</t>
  </si>
  <si>
    <t>afrengifom@gmail.com</t>
  </si>
  <si>
    <t>LUIS ANDRÉS   MORENO</t>
  </si>
  <si>
    <t>eedcol01@gmail.com</t>
  </si>
  <si>
    <t>EDWIN FERNEY  RINCÓN</t>
  </si>
  <si>
    <t>edwin_rincon772@hotmail.com</t>
  </si>
  <si>
    <t>VÍCTOR MANUEL  GALVE</t>
  </si>
  <si>
    <t>vicmgal@hotmail.com</t>
  </si>
  <si>
    <t>JOSE WLADIMIR   M</t>
  </si>
  <si>
    <t>casarrubiaestefania01@gmail.com</t>
  </si>
  <si>
    <t>JUAN PABLO   FERN</t>
  </si>
  <si>
    <t>juanpa412@hotmail.com</t>
  </si>
  <si>
    <t>LUIS ENRIQUE  VELASQ</t>
  </si>
  <si>
    <t>levelasq@gmail.com</t>
  </si>
  <si>
    <t>MARIO  PACHECO</t>
  </si>
  <si>
    <t>mario234@gmail.com</t>
  </si>
  <si>
    <t>RUBEN DARIO  MARQUEZ</t>
  </si>
  <si>
    <t>rubencho203@gmail.com</t>
  </si>
  <si>
    <t>CRISTIAN   CORTÉS</t>
  </si>
  <si>
    <t>ccortesduque@gmail.com</t>
  </si>
  <si>
    <t>JONH  MARIN VARGAS</t>
  </si>
  <si>
    <t>jjmarinvargas0824@gmail.com</t>
  </si>
  <si>
    <t>CARLOS ANDRES  TA</t>
  </si>
  <si>
    <t>siberiano1023@gmail.com</t>
  </si>
  <si>
    <t>ANDRES FELIPE COR</t>
  </si>
  <si>
    <t>bsual.info@gmail.com</t>
  </si>
  <si>
    <t>CL 48 C 65 A 10</t>
  </si>
  <si>
    <t>CARLOS MARIO   RI</t>
  </si>
  <si>
    <t>cmniebles@gmail.com</t>
  </si>
  <si>
    <t>EDISON   VALENCIA VA</t>
  </si>
  <si>
    <t>edisonv601@gmail.com</t>
  </si>
  <si>
    <t>FEDERICO   BUSTAM</t>
  </si>
  <si>
    <t>fedeb18@gmail.com</t>
  </si>
  <si>
    <t>DAVID  AGUDELO SALAZ</t>
  </si>
  <si>
    <t>agudelodavid1983@icloud.com</t>
  </si>
  <si>
    <t>CRISTIAN MARCELO</t>
  </si>
  <si>
    <t>odontomarcelo@gmail.com</t>
  </si>
  <si>
    <t>DIEGO ALEJANDRO   NA</t>
  </si>
  <si>
    <t>naranjodiego449@gmail.com</t>
  </si>
  <si>
    <t>JIMMY ALBERTO  CAICE</t>
  </si>
  <si>
    <t>Jimmycaicedoh@gmail.com</t>
  </si>
  <si>
    <t>ANDRES FELIPE  RO</t>
  </si>
  <si>
    <t>afra_pipe@hotmail.com</t>
  </si>
  <si>
    <t>ALEJANRO  GRAJALE</t>
  </si>
  <si>
    <t>alejandro.0628@hotmail.com</t>
  </si>
  <si>
    <t>JOHN DEIVI  ROLDÁ</t>
  </si>
  <si>
    <t>mercadeo.supernova@gmail.com</t>
  </si>
  <si>
    <t>WALTER MARIO  GOM</t>
  </si>
  <si>
    <t>wal.lesistemas@gmail.com</t>
  </si>
  <si>
    <t>HERNANDO  GIRALDO OS</t>
  </si>
  <si>
    <t>ingagropecuariohernando@gmail.com</t>
  </si>
  <si>
    <t>fran3012042062@gmail.com</t>
  </si>
  <si>
    <t>JONATAN ANDRES  SANT</t>
  </si>
  <si>
    <t>jonatanx@gmail.com</t>
  </si>
  <si>
    <t>CARLOS MARIO  RIVERA</t>
  </si>
  <si>
    <t>carlosrivera.seguros22@gmail.com</t>
  </si>
  <si>
    <t>JEAN CAMILO  HERNÁND</t>
  </si>
  <si>
    <t>nativasdesanjuan@gmail.com</t>
  </si>
  <si>
    <t>YUBAR EDUARDO   HINC</t>
  </si>
  <si>
    <t>yubar_27@hotmail.com</t>
  </si>
  <si>
    <t>JUAN ESTEBAN   ORTIZ</t>
  </si>
  <si>
    <t>Juanessix@gmail.com</t>
  </si>
  <si>
    <t>LUIS FELIPE   GUZ</t>
  </si>
  <si>
    <t>felipeguzr.facturas@gmail.com</t>
  </si>
  <si>
    <t>JUAN CAMILO  MONTOYA</t>
  </si>
  <si>
    <t>jcmontoyae24@gmail.com</t>
  </si>
  <si>
    <t>OSCAR ANDRES  SOL</t>
  </si>
  <si>
    <t>oscarasolisd@gmail.com</t>
  </si>
  <si>
    <t>CAMILO  NARANJO E</t>
  </si>
  <si>
    <t>camilonjobc@gmail.com</t>
  </si>
  <si>
    <t>ALEJANDRO  ANGEL</t>
  </si>
  <si>
    <t>angel2104@gmail.com</t>
  </si>
  <si>
    <t>MARTINEZ OSORIO J</t>
  </si>
  <si>
    <t>HERNAN DARIO ECHE</t>
  </si>
  <si>
    <t>inghernan2009@hotmail.com</t>
  </si>
  <si>
    <t>CR 50 A 79 A 20 BRR CAMPO VALDES</t>
  </si>
  <si>
    <t>DAVID ANDRÉS   AC</t>
  </si>
  <si>
    <t>david@starthub.com.co</t>
  </si>
  <si>
    <t>GUSTAVO ALBERTO   RE</t>
  </si>
  <si>
    <t>galrebe2025@gmail.com</t>
  </si>
  <si>
    <t>CARLOS ANDRÉS   A</t>
  </si>
  <si>
    <t>arango631@gmail.com</t>
  </si>
  <si>
    <t>mala03j@gmail.com</t>
  </si>
  <si>
    <t>MANUEL DARIO POSA</t>
  </si>
  <si>
    <t>manups141@hotmail.com</t>
  </si>
  <si>
    <t>TRANSV 36 CIR 72 142 AP 202</t>
  </si>
  <si>
    <t>YEIN LEIDER   OSORIO</t>
  </si>
  <si>
    <t>yeins2109@hotmail.com</t>
  </si>
  <si>
    <t>andresalvarez29071983@gmail.com</t>
  </si>
  <si>
    <t>ROBEIRO LEÓN   ES</t>
  </si>
  <si>
    <t>pizzajuancho@hotmail.com</t>
  </si>
  <si>
    <t>ALEJANDRO ALBERTO</t>
  </si>
  <si>
    <t>alejouribedesign@gmail.com</t>
  </si>
  <si>
    <t>JORGE DANILO  ZEA</t>
  </si>
  <si>
    <t>jdzeaca@gmail.com</t>
  </si>
  <si>
    <t>cesarveraa83@gmail.com</t>
  </si>
  <si>
    <t>JUAN CAMILO  ESCO</t>
  </si>
  <si>
    <t>jcec721@hotmail.com</t>
  </si>
  <si>
    <t>TOMÁS   GÓMEZ FERNÁN</t>
  </si>
  <si>
    <t>facturacionelectronicatgf@gmail.com</t>
  </si>
  <si>
    <t>JUAN  CORREA</t>
  </si>
  <si>
    <t>jpablo022@hotmail.com</t>
  </si>
  <si>
    <t>carlosarangov@hotmail.com</t>
  </si>
  <si>
    <t>salgadotavo@gmail.com</t>
  </si>
  <si>
    <t>JOSE REINEL   GAR</t>
  </si>
  <si>
    <t>rengadu@gmail.com</t>
  </si>
  <si>
    <t>JARRINSON HINCAPIE</t>
  </si>
  <si>
    <t>harzon1108@gmail.com</t>
  </si>
  <si>
    <t>JUAN CAMILO  ESTR</t>
  </si>
  <si>
    <t>soycami@gmail.com</t>
  </si>
  <si>
    <t>DURLEY  CARDONA</t>
  </si>
  <si>
    <t>durleycar.h@gmail.com</t>
  </si>
  <si>
    <t>ALEJANDRO  CUARTA</t>
  </si>
  <si>
    <t>Alejandro.cuartas@gmail.com</t>
  </si>
  <si>
    <t>MAURICIO RICARDO</t>
  </si>
  <si>
    <t>arquitectomauriciobotero@gmail.com</t>
  </si>
  <si>
    <t>ALEXIS YOBANY   GUTI</t>
  </si>
  <si>
    <t>alexyogz@gmail.com</t>
  </si>
  <si>
    <t>JUAN CAMILO  ZULU</t>
  </si>
  <si>
    <t>CAMILOZUDO@HOTMAIL.COM</t>
  </si>
  <si>
    <t>BORIS  RÍOS</t>
  </si>
  <si>
    <t>rios33corpa@gmail.com</t>
  </si>
  <si>
    <t>DANIEL ESTEBAN   SAL</t>
  </si>
  <si>
    <t>Daniel.esteban.salazar@gmail.com</t>
  </si>
  <si>
    <t>JUAN GUILLERMO YE</t>
  </si>
  <si>
    <t>juan80.jgyc@gmail.com</t>
  </si>
  <si>
    <t>CL 52 45 70 LC 1158 1162</t>
  </si>
  <si>
    <t>JUAN JOSE  TRUJILLO</t>
  </si>
  <si>
    <t>juanjosetrujillo8162@gmail.com</t>
  </si>
  <si>
    <t>ADRIÁN DANILO   MARI</t>
  </si>
  <si>
    <t>pcdanilo@hotmail.com</t>
  </si>
  <si>
    <t>distribuidoratricentenario@gmail.com</t>
  </si>
  <si>
    <t>MARCO AURELIO  GA</t>
  </si>
  <si>
    <t>marco.garcia06@gmail.com</t>
  </si>
  <si>
    <t>CARLOS  ANDRÉS  PINO</t>
  </si>
  <si>
    <t>carlos.andres.pino@gmail.com</t>
  </si>
  <si>
    <t>CARLOS MARIO  MON</t>
  </si>
  <si>
    <t>camario70@gmail.com</t>
  </si>
  <si>
    <t>JUAN FELIPE   LONDOÑ</t>
  </si>
  <si>
    <t>Felipe-juanlondono@hotmail.com</t>
  </si>
  <si>
    <t>JUAN RAÚL  ORTIZ</t>
  </si>
  <si>
    <t>juanriep8@hotmail.com</t>
  </si>
  <si>
    <t>juanfra566@gmail.com</t>
  </si>
  <si>
    <t>JULIÁN ANDRÉS   S</t>
  </si>
  <si>
    <t>sandersdeep@hotmail.com</t>
  </si>
  <si>
    <t>CAMILO  MADRIGAL</t>
  </si>
  <si>
    <t>camilomadrigal2025@gmail.com</t>
  </si>
  <si>
    <t>MARIO LEÓN   POSA</t>
  </si>
  <si>
    <t>mariopg100@gmail.com</t>
  </si>
  <si>
    <t>crisdigil01@hotmail.com</t>
  </si>
  <si>
    <t>CARLOS AUGUSTO   GON</t>
  </si>
  <si>
    <t>caugo2000@gmail.com</t>
  </si>
  <si>
    <t>JAIRO ALONSO   ZU</t>
  </si>
  <si>
    <t>jairo81.jazg@gmail.com</t>
  </si>
  <si>
    <t>JOSÉ ELISANDRO</t>
  </si>
  <si>
    <t>eloaiza1981@gmail.com</t>
  </si>
  <si>
    <t>YILMAR  VALOYES C</t>
  </si>
  <si>
    <t>yivacor@yahoo.es</t>
  </si>
  <si>
    <t>FERNANDO   SALDARRIA</t>
  </si>
  <si>
    <t>fernandosaldarriaga@yahoo.com</t>
  </si>
  <si>
    <t>SANTIAGO  PÉREZ W</t>
  </si>
  <si>
    <t>omegawal@gmail.com</t>
  </si>
  <si>
    <t>EDWIN ALONSO  CAL</t>
  </si>
  <si>
    <t>ingecalderon@hotmail.com</t>
  </si>
  <si>
    <t>JAIME ANDRÉS  MON</t>
  </si>
  <si>
    <t>aph063@gmail.com</t>
  </si>
  <si>
    <t>WILSON ANDRES  CU</t>
  </si>
  <si>
    <t>distintasytoner@gmail.com</t>
  </si>
  <si>
    <t>CARLOS EDUARDO LO</t>
  </si>
  <si>
    <t>klichelondon1981@gmail.com</t>
  </si>
  <si>
    <t>CL 103 D 68 A 08</t>
  </si>
  <si>
    <t>CARLOS ALBERTO   OLA</t>
  </si>
  <si>
    <t>CARLOSOLAYADUQUE@GMAIL.COM</t>
  </si>
  <si>
    <t>NELSON ENRIQUE  AGUD</t>
  </si>
  <si>
    <t>neagudelo2@gmail.com</t>
  </si>
  <si>
    <t>JOHAN OROZCO ROA</t>
  </si>
  <si>
    <t>johanorozcoroa@gmail.com</t>
  </si>
  <si>
    <t>CL 4 D 78 B B 69 IN 101</t>
  </si>
  <si>
    <t>CARLOS ALEXANDER  MA</t>
  </si>
  <si>
    <t>calemaru@yahoo.es</t>
  </si>
  <si>
    <t>OLVER OLFREY HERN</t>
  </si>
  <si>
    <t>olver.hernandez@gmail.com</t>
  </si>
  <si>
    <t>CR 94 E 65 A A 47</t>
  </si>
  <si>
    <t>FABIAN ANDREZ   MEJI</t>
  </si>
  <si>
    <t>mejiahernandezfabianandrez@gmail.com</t>
  </si>
  <si>
    <t>WILLIAM  MONCADA</t>
  </si>
  <si>
    <t>pintadarealfincahotel@gmail.com</t>
  </si>
  <si>
    <t>YORMAN ANDRÉS  MO</t>
  </si>
  <si>
    <t>yorman.montoya62@gmail.com</t>
  </si>
  <si>
    <t>JUAN CARLOS   PINEDA</t>
  </si>
  <si>
    <t>juanpv78@hotmail.com</t>
  </si>
  <si>
    <t>DANIEL   SANCHEZ</t>
  </si>
  <si>
    <t>Dfsg1981@gmail.com</t>
  </si>
  <si>
    <t>DAVID  CANO</t>
  </si>
  <si>
    <t>davecano7@yahoo.com</t>
  </si>
  <si>
    <t>WILLIAN ADOLFO  C</t>
  </si>
  <si>
    <t>COMUNICANTE@GMAIL.COM</t>
  </si>
  <si>
    <t>DANIEL   RESTREPO</t>
  </si>
  <si>
    <t>d.restrepoperez1981@gmail.com</t>
  </si>
  <si>
    <t>DAVIER DISNEY  RO</t>
  </si>
  <si>
    <t>monoupb1981@gmail.com</t>
  </si>
  <si>
    <t>JOSE ALEXANDER AR</t>
  </si>
  <si>
    <t>auxcontable2@computoner.com.co</t>
  </si>
  <si>
    <t>CR 78 45 G 62</t>
  </si>
  <si>
    <t>WILLIAM   MOSQUERA L</t>
  </si>
  <si>
    <t>wllymole@gmail.com</t>
  </si>
  <si>
    <t>WALTER ADRIÁN  MO</t>
  </si>
  <si>
    <t>oximede@hotmail.com</t>
  </si>
  <si>
    <t>RAMÓN EMILIO   MA</t>
  </si>
  <si>
    <t>reyconstructor0981@gmail.com</t>
  </si>
  <si>
    <t>DAVID  BERNAL</t>
  </si>
  <si>
    <t>davidherney@gmail.com</t>
  </si>
  <si>
    <t>ANDRES GONZALO</t>
  </si>
  <si>
    <t>ANDRISTI@HOTMAIL.COM</t>
  </si>
  <si>
    <t>GABRIEL JAIME  AR</t>
  </si>
  <si>
    <t>gabriel.arias81@gmail.com</t>
  </si>
  <si>
    <t>CRISTIAN  PENAGOS</t>
  </si>
  <si>
    <t>cristian.penagos@gmail.com</t>
  </si>
  <si>
    <t>GERMAN DARIO  SIE</t>
  </si>
  <si>
    <t>gdsierra@gmail.com</t>
  </si>
  <si>
    <t>CARLOS AUGUSTO PEREZ</t>
  </si>
  <si>
    <t>CR 79 89B 103</t>
  </si>
  <si>
    <t>FERNANDO LEON  CUART</t>
  </si>
  <si>
    <t>fernandocc43@gmaim.com</t>
  </si>
  <si>
    <t>PEDRO ANDRÉS   OS</t>
  </si>
  <si>
    <t>ossandrex@gmail.com</t>
  </si>
  <si>
    <t>JONNY ARLEX   OCA</t>
  </si>
  <si>
    <t>jonyocampo@hotmail.com</t>
  </si>
  <si>
    <t>ANDRES FELIPE  FU</t>
  </si>
  <si>
    <t>andresffs@gmail.com</t>
  </si>
  <si>
    <t>ANDRES  CASTAÑO E</t>
  </si>
  <si>
    <t>andresc81@gmail.com</t>
  </si>
  <si>
    <t>daltabor@hotmail.com</t>
  </si>
  <si>
    <t>ANDRÉS FELIPS  PE</t>
  </si>
  <si>
    <t>andresperez2007@hotmail.com</t>
  </si>
  <si>
    <t>ALEX CAMILO   CARDON</t>
  </si>
  <si>
    <t>camilocalibre@gmail.com</t>
  </si>
  <si>
    <t>Calle28 17 25</t>
  </si>
  <si>
    <t>JUAN FELIPE  VALE</t>
  </si>
  <si>
    <t>juanfvalencia@hotmail.com</t>
  </si>
  <si>
    <t>VICTOR   MUÑOZ MARTI</t>
  </si>
  <si>
    <t>elmediourbano@gmail.com</t>
  </si>
  <si>
    <t>ANDRES FELIPE HER</t>
  </si>
  <si>
    <t>afhernandezruiz@yahoo.com</t>
  </si>
  <si>
    <t>CR 38 54 52 AP 904 ED BOSTON PARK I</t>
  </si>
  <si>
    <t>CAMILO   RUIZ</t>
  </si>
  <si>
    <t>miloandres@gmail.com</t>
  </si>
  <si>
    <t>FREDY ALEXANDER   VA</t>
  </si>
  <si>
    <t>frevar77@gmail.com</t>
  </si>
  <si>
    <t>ALEN ANDRES   BUR</t>
  </si>
  <si>
    <t>aburgos840@gmail.com</t>
  </si>
  <si>
    <t>diego.zapata.e@gmail.com</t>
  </si>
  <si>
    <t>JORGE MARIO  VELA</t>
  </si>
  <si>
    <t>iqjmvelasquez@gmail.com</t>
  </si>
  <si>
    <t>RODRIGO  ORREGO</t>
  </si>
  <si>
    <t>fericomtosorrego@gmail.com</t>
  </si>
  <si>
    <t>FABIO ANDRES GALL</t>
  </si>
  <si>
    <t>accelitagui@hotmail.com</t>
  </si>
  <si>
    <t>CL 49 51 46</t>
  </si>
  <si>
    <t>JOSE ALEJANDRO HE</t>
  </si>
  <si>
    <t>jaha1981@hotmail.com</t>
  </si>
  <si>
    <t>CL 64 A 106 155 INT 504</t>
  </si>
  <si>
    <t>MAURICIO  PEREZ</t>
  </si>
  <si>
    <t>muropb@gmail.com</t>
  </si>
  <si>
    <t>JUAN CAMILO  MOLINA</t>
  </si>
  <si>
    <t>jcmovi@gmail.com</t>
  </si>
  <si>
    <t>DEIBY FERNEY  MAY</t>
  </si>
  <si>
    <t>dmaysepulveda@gmail.com</t>
  </si>
  <si>
    <t>SANTIAGO  VILLA MORE</t>
  </si>
  <si>
    <t>svillamoreno@gmail.com</t>
  </si>
  <si>
    <t>JUAN JOSÉ  LARA E</t>
  </si>
  <si>
    <t>juanlara.im@gmail.com</t>
  </si>
  <si>
    <t>DUHAN ANDRÉS   JA</t>
  </si>
  <si>
    <t>andrejara110@hotmail.com</t>
  </si>
  <si>
    <t>DANIEL   CARMONA</t>
  </si>
  <si>
    <t>djcg31@hotmail.com</t>
  </si>
  <si>
    <t>JULIAN DAVID  VALENC</t>
  </si>
  <si>
    <t>jvalenciam33@hotmail.com</t>
  </si>
  <si>
    <t>EDWARD ANDRÉS   V</t>
  </si>
  <si>
    <t>avargas3081@gmail.com</t>
  </si>
  <si>
    <t>CLAUDIO ANDRES</t>
  </si>
  <si>
    <t>joha_5490@hotmail.com</t>
  </si>
  <si>
    <t>JORGE ALEJANDRO  URI</t>
  </si>
  <si>
    <t>jalejandrou@hotmail.com</t>
  </si>
  <si>
    <t>JOSÉ FERNANDO  GA</t>
  </si>
  <si>
    <t>jose.garcia@tigo.com.co</t>
  </si>
  <si>
    <t>cmartinezgarzon@hotmail.com</t>
  </si>
  <si>
    <t>JUAN ESTEBAN ALZA</t>
  </si>
  <si>
    <t>jean50625@yahoo.es</t>
  </si>
  <si>
    <t>CL 70 59 193 AP 333</t>
  </si>
  <si>
    <t>MIGUEL ANGEL OSPI</t>
  </si>
  <si>
    <t>mospina1982@hotmail.com</t>
  </si>
  <si>
    <t>CL 77 B B 86 A 45 AP 301</t>
  </si>
  <si>
    <t>JULIAN ANDRES   P</t>
  </si>
  <si>
    <t>julio82mayo@gmail.com.co</t>
  </si>
  <si>
    <t>JUAN DIEGO  JARAM</t>
  </si>
  <si>
    <t>diegojz024@hotmail.com</t>
  </si>
  <si>
    <t>DARIO EDUARDO  GU</t>
  </si>
  <si>
    <t>darioegv@hotmail.com</t>
  </si>
  <si>
    <t>Carrera 38 N 12a 24</t>
  </si>
  <si>
    <t>JUAN FELIPE   JURADO</t>
  </si>
  <si>
    <t>fena21728@gmail.com</t>
  </si>
  <si>
    <t>JULIO   GÓMEZ GÓMEZ</t>
  </si>
  <si>
    <t>jgomez8103@gmail.com</t>
  </si>
  <si>
    <t>FEDERICO   ESCOBA</t>
  </si>
  <si>
    <t>fedesco@hotmail.com</t>
  </si>
  <si>
    <t>LUIS GABRIEL ROZO</t>
  </si>
  <si>
    <t>gabo1712@hotmail.com</t>
  </si>
  <si>
    <t>CL 93 37 74 AP 401</t>
  </si>
  <si>
    <t>RUBEN DARIO  ZAPA</t>
  </si>
  <si>
    <t>ruben-zj0217@hotmail.com</t>
  </si>
  <si>
    <t>CARLOS MARIO  GAL</t>
  </si>
  <si>
    <t>carlosusb07@gmail.com</t>
  </si>
  <si>
    <t>gustavoalveiro2011@gmail.com</t>
  </si>
  <si>
    <t>SERGIO  ALZATE GALLE</t>
  </si>
  <si>
    <t>saag4459@hotmail.com</t>
  </si>
  <si>
    <t>CARLOS ANDRES  SE</t>
  </si>
  <si>
    <t>drogueriaplenituddvida@gmail.com</t>
  </si>
  <si>
    <t>DG 85 79 C 18</t>
  </si>
  <si>
    <t>JEAN ALBERTO   POSAD</t>
  </si>
  <si>
    <t>psja7321@hotmail.com</t>
  </si>
  <si>
    <t>CAMILO ALBERTO   HER</t>
  </si>
  <si>
    <t>cherrera_1998@yahoo.com</t>
  </si>
  <si>
    <t>DIEGO ALBERTO   GONZ</t>
  </si>
  <si>
    <t>diegonpulgarin@hotmeil.com</t>
  </si>
  <si>
    <t>ADRIÁN ALBERTO  A</t>
  </si>
  <si>
    <t>adrian03@hotmail.com</t>
  </si>
  <si>
    <t>AD IAN ALBERTO  A</t>
  </si>
  <si>
    <t>ALBERT  MONCADA LAYO</t>
  </si>
  <si>
    <t>alber_moncada@hotmail.com</t>
  </si>
  <si>
    <t>CESAR AUGUSTO LOP</t>
  </si>
  <si>
    <t>cesaraulopez@hotmail.com</t>
  </si>
  <si>
    <t>CR 66 CL 96 9</t>
  </si>
  <si>
    <t>JUAN GABRIEL  LÓPEZ</t>
  </si>
  <si>
    <t>juanglopez06070@gmail.com</t>
  </si>
  <si>
    <t>JOVANY ANDRES  ZU</t>
  </si>
  <si>
    <t>jovany0340@hotmail.com</t>
  </si>
  <si>
    <t>FABIO   GALVIS QU</t>
  </si>
  <si>
    <t>fabiogalvis124@gmail.com</t>
  </si>
  <si>
    <t>DARWIN JHOAN   VA</t>
  </si>
  <si>
    <t>darlwing@hotmail.com</t>
  </si>
  <si>
    <t>JUAN CAMILO   DUR</t>
  </si>
  <si>
    <t>kamilojcd@hotmail.com</t>
  </si>
  <si>
    <t>OSCAR ALEJANDRO  ARA</t>
  </si>
  <si>
    <t>oscalejo123@hotmail.com</t>
  </si>
  <si>
    <t>JOSE LIBARDO CRUZ</t>
  </si>
  <si>
    <t>josecrbe@hotmail.com</t>
  </si>
  <si>
    <t>CL 29 SUR CR 46 A 35 IN 1006</t>
  </si>
  <si>
    <t>ALIRIO DE JESUS L</t>
  </si>
  <si>
    <t>erikacelina1984@gmail.com</t>
  </si>
  <si>
    <t>CL 55 A 57 80 LC 07 08 09</t>
  </si>
  <si>
    <t>CARLOS ALEJANDRO</t>
  </si>
  <si>
    <t>jacoborestrepo05@gmail.com</t>
  </si>
  <si>
    <t>MARCO AURELIO   S</t>
  </si>
  <si>
    <t>facturacionpuntomixcarnes@gmail.com</t>
  </si>
  <si>
    <t>Calle 26 5 03</t>
  </si>
  <si>
    <t>HENRY ALEXANDER G</t>
  </si>
  <si>
    <t>precisionmetrologica@gmail.com</t>
  </si>
  <si>
    <t>CL 56 78 A A 30</t>
  </si>
  <si>
    <t>EDER ANTONIO  LOP</t>
  </si>
  <si>
    <t>ederlopezq@hotmail.com</t>
  </si>
  <si>
    <t>HERNÁN   HERRERA</t>
  </si>
  <si>
    <t>h2o1982@hotmail.com</t>
  </si>
  <si>
    <t>JONY ALEXANDER  L</t>
  </si>
  <si>
    <t>lopez82-18@hotmail.com</t>
  </si>
  <si>
    <t>PABLO ANDRES  ARI</t>
  </si>
  <si>
    <t>pariasp80@hotmail.com</t>
  </si>
  <si>
    <t>JHON FREDY   MONS</t>
  </si>
  <si>
    <t>monsalvegil@hotmail.com</t>
  </si>
  <si>
    <t>JUAN SEBASTIÁN  A</t>
  </si>
  <si>
    <t>sebaspqek@gmail.com</t>
  </si>
  <si>
    <t>UBER ERNEY   BEDO</t>
  </si>
  <si>
    <t>uberbedoya88@gmail.com</t>
  </si>
  <si>
    <t>LUCAS  SÁNCHEZ RENDO</t>
  </si>
  <si>
    <t>lucassanc@gmail.com</t>
  </si>
  <si>
    <t>WILMER DARIO  BENITE</t>
  </si>
  <si>
    <t>benitez051889@gmail.com</t>
  </si>
  <si>
    <t>EDER HUMBERTO   C</t>
  </si>
  <si>
    <t>edercastrillon@yahoo.com</t>
  </si>
  <si>
    <t>HUMBERTO   CARMON</t>
  </si>
  <si>
    <t>htocm4633@gmail.com</t>
  </si>
  <si>
    <t>carlitos7017@hotmail.com</t>
  </si>
  <si>
    <t>LUKAS  VALLEJO MELUK</t>
  </si>
  <si>
    <t>emlukas82@hotmail.com</t>
  </si>
  <si>
    <t>LUIS FERNANDO ARA</t>
  </si>
  <si>
    <t>nanita612@hotmail.com</t>
  </si>
  <si>
    <t>CR 46 C 79 A S 76</t>
  </si>
  <si>
    <t>JORGE WILLIAM   B</t>
  </si>
  <si>
    <t>jbotero628@gmail.com</t>
  </si>
  <si>
    <t>nelsoncor@hotmail.com</t>
  </si>
  <si>
    <t>GIOVANY ALBERTO</t>
  </si>
  <si>
    <t>Maquinadosq.g@hotmail.com</t>
  </si>
  <si>
    <t>JUAN GUILLERMO   FLO</t>
  </si>
  <si>
    <t>florez.juan@hotmail.com</t>
  </si>
  <si>
    <t>JOSE ARLEY  VASQU</t>
  </si>
  <si>
    <t>josea.2012@gmail.com</t>
  </si>
  <si>
    <t>RAFAEL IGNACIO RO</t>
  </si>
  <si>
    <t>rirrfacturacion@gmail.com</t>
  </si>
  <si>
    <t>CR 48 CL 101 SUR 401</t>
  </si>
  <si>
    <t>VICTOR RAUL  FERN</t>
  </si>
  <si>
    <t>viterrazmotos@gmail.com</t>
  </si>
  <si>
    <t>JUAN CARLOS  CANO CA</t>
  </si>
  <si>
    <t>juancanocano@16.com</t>
  </si>
  <si>
    <t>NELSON.MONCADA@LEGUZ.CO</t>
  </si>
  <si>
    <t>WILTON CESAR LOND</t>
  </si>
  <si>
    <t>wiltoncesarlon@gmail.com</t>
  </si>
  <si>
    <t>CL 135 A SUR 47 4 IN 301</t>
  </si>
  <si>
    <t>DUBIAN OLIVERIO R</t>
  </si>
  <si>
    <t>duolraga73@hotmail.com</t>
  </si>
  <si>
    <t>CL 63 77 41 AP 1706</t>
  </si>
  <si>
    <t>JOSE ALBERTO   MO</t>
  </si>
  <si>
    <t>chepemon@yahoo.com</t>
  </si>
  <si>
    <t>HUGO  QUIROZ</t>
  </si>
  <si>
    <t>hquiroz@porcicarnes.com</t>
  </si>
  <si>
    <t>JUAN CARLOS   BOL</t>
  </si>
  <si>
    <t>jcbolivar1014@gmail.com</t>
  </si>
  <si>
    <t>CARLOS ALBERTO   COR</t>
  </si>
  <si>
    <t>carloscorrea2905@gmail.com</t>
  </si>
  <si>
    <t>CARLOS ARTURO BONILL</t>
  </si>
  <si>
    <t>albas1910@gmail.com</t>
  </si>
  <si>
    <t>CL 100BB SUR 48 B 47</t>
  </si>
  <si>
    <t>CARLOS ANDRES  CA</t>
  </si>
  <si>
    <t>carcanoc@hotmail.com</t>
  </si>
  <si>
    <t>RUBÉN DARIO   TOB</t>
  </si>
  <si>
    <t>rube8911@hotmail.es</t>
  </si>
  <si>
    <t>ARLES ARLEY  REST</t>
  </si>
  <si>
    <t>arlesdonb9@gmail.com</t>
  </si>
  <si>
    <t>VÍCTOR MANUEL   CORR</t>
  </si>
  <si>
    <t>victorcs77@gmail.com</t>
  </si>
  <si>
    <t>cal1978@hotmail.com</t>
  </si>
  <si>
    <t>JHON FREDY  LONDOÑO</t>
  </si>
  <si>
    <t>SAMYTOMASA@GMAIL.COM</t>
  </si>
  <si>
    <t>JUAN GUILLERMO AL</t>
  </si>
  <si>
    <t>guille_5@hotmail.com</t>
  </si>
  <si>
    <t>CARRERA 46 C 70 SUR 81</t>
  </si>
  <si>
    <t>CESAR  CANO FLOREZ</t>
  </si>
  <si>
    <t>ce-cano09@hotmail.com</t>
  </si>
  <si>
    <t>GIOVANI  CANO</t>
  </si>
  <si>
    <t>giovanicano1979@hotmail.com</t>
  </si>
  <si>
    <t>LUIS CARLOS  TIRA</t>
  </si>
  <si>
    <t>sartein@hotmail.com</t>
  </si>
  <si>
    <t>EDISON FERNANDO  GAL</t>
  </si>
  <si>
    <t>gloriaelcyvelez@hotmail.com</t>
  </si>
  <si>
    <t>CESAR ALBERTO    GÓM</t>
  </si>
  <si>
    <t>cegori14@gmail.com</t>
  </si>
  <si>
    <t>DIEGO ALEJANDO VA</t>
  </si>
  <si>
    <t>davagocy@gmail.com</t>
  </si>
  <si>
    <t>CR 46 C 80 SUR 155 AP 1807</t>
  </si>
  <si>
    <t>JULIO CESAR   GAV</t>
  </si>
  <si>
    <t>julio.gaviria821@gmail.com</t>
  </si>
  <si>
    <t>DUBER ESNEIDER</t>
  </si>
  <si>
    <t>velezduber1010@gmail.com</t>
  </si>
  <si>
    <t>DAVID ALEJANDRO   VA</t>
  </si>
  <si>
    <t>davidvane21@gmail.com</t>
  </si>
  <si>
    <t>YORLEY ADRIAN  SO</t>
  </si>
  <si>
    <t>distribuidorafarallons@hotmail.com</t>
  </si>
  <si>
    <t>CR 22 28 22</t>
  </si>
  <si>
    <t>CARLOS MARIO   GIRAL</t>
  </si>
  <si>
    <t>carlosmgiraldoc@yahoo.com</t>
  </si>
  <si>
    <t>CARLOS NORVEY  BO</t>
  </si>
  <si>
    <t>carlosnorvey@gmail.com</t>
  </si>
  <si>
    <t>HECTOR JAIME   BA</t>
  </si>
  <si>
    <t>hjaimebr@live.com</t>
  </si>
  <si>
    <t>Cra 51 49 22</t>
  </si>
  <si>
    <t>MARIO  MOLINA</t>
  </si>
  <si>
    <t>MARIOMOLINAT509@GMAIL.COM</t>
  </si>
  <si>
    <t>ELKIN DE JESUS  M</t>
  </si>
  <si>
    <t>elkinmendozapto@gmail.com</t>
  </si>
  <si>
    <t>ROGER ALEJANDRO  OCH</t>
  </si>
  <si>
    <t>rochoac858@hotmail.com</t>
  </si>
  <si>
    <t>JOFREY NIBALDO  M</t>
  </si>
  <si>
    <t>jofreymejiajaramillo@gmail.com</t>
  </si>
  <si>
    <t>GIOVANNY ARCÁNGEL</t>
  </si>
  <si>
    <t>yovaarca2@gmail.com</t>
  </si>
  <si>
    <t>robustamante2022@gmail.com</t>
  </si>
  <si>
    <t>PARCELACION ALDEAS CAMPESINAS</t>
  </si>
  <si>
    <t>OMAR   VALENCIA A</t>
  </si>
  <si>
    <t>asolimonpuertotriunfo@gmail.com</t>
  </si>
  <si>
    <t>LUIS ERNESTO  VAS</t>
  </si>
  <si>
    <t>CACHEGUA38@HOTMAIL.COM</t>
  </si>
  <si>
    <t>YEISON FERNANDO   JA</t>
  </si>
  <si>
    <t>yeisonj24@hotmail.com</t>
  </si>
  <si>
    <t>ROSEMBER   QUINTERO</t>
  </si>
  <si>
    <t>rosemberkinter2230@gmail.com</t>
  </si>
  <si>
    <t>LUIS ALBERTO   TO</t>
  </si>
  <si>
    <t>luistorogg@gmail.com</t>
  </si>
  <si>
    <t>HUGO DE JESÚS   S</t>
  </si>
  <si>
    <t>hugodjsanchez@gmail.com</t>
  </si>
  <si>
    <t>EGIDIO DE JESUS</t>
  </si>
  <si>
    <t>egi21-@hotmail.com</t>
  </si>
  <si>
    <t>CARLOS ERNESTO  A</t>
  </si>
  <si>
    <t>ernestolol458@gmail.com</t>
  </si>
  <si>
    <t>JUAN EUDES  CAMPI</t>
  </si>
  <si>
    <t>juan123campillo@gmail.com</t>
  </si>
  <si>
    <t>SALINAS JOSÉ   VE</t>
  </si>
  <si>
    <t>jvsalinas78@gmail.com</t>
  </si>
  <si>
    <t>JUAN CARLOS  BEDO</t>
  </si>
  <si>
    <t>juan.bedoya80@gmail.com</t>
  </si>
  <si>
    <t>luisfernando1111parra@gmail.com</t>
  </si>
  <si>
    <t>ALEJANDRO ANTONIO</t>
  </si>
  <si>
    <t>alantrime@gmail.com</t>
  </si>
  <si>
    <t>RODRIGO  VELEZ BETAN</t>
  </si>
  <si>
    <t>rodrigovb758@gmail.com</t>
  </si>
  <si>
    <t>DIEGO ATMANDO  MU</t>
  </si>
  <si>
    <t>casalinda8588@gmail.com</t>
  </si>
  <si>
    <t>ANDRES FELIPE  HENOA</t>
  </si>
  <si>
    <t>andru7152@gmail.com</t>
  </si>
  <si>
    <t>GERMAN ARTURO  CA</t>
  </si>
  <si>
    <t>Gcarballohoyos@gmail.com</t>
  </si>
  <si>
    <t>JAIME ANDRES  DIA</t>
  </si>
  <si>
    <t>diazguerra@gmail.com</t>
  </si>
  <si>
    <t>SANTIAGO   ZAPATA CA</t>
  </si>
  <si>
    <t>santiagozapatac@hotmail.com</t>
  </si>
  <si>
    <t>JHOHAN SEBASTIÁN   L</t>
  </si>
  <si>
    <t>sebastianman12@icloud.com</t>
  </si>
  <si>
    <t>diegopalacios.arq@gmail.com</t>
  </si>
  <si>
    <t>JUAN CARLOS  ZULU</t>
  </si>
  <si>
    <t>juandj197@gmail.com</t>
  </si>
  <si>
    <t>GUIDO ANDRÉS  BED</t>
  </si>
  <si>
    <t>abrstore1@icloud.com</t>
  </si>
  <si>
    <t>GABRIEL JAIME  PU</t>
  </si>
  <si>
    <t>admon2@gapcomunicaciones.com</t>
  </si>
  <si>
    <t>JORGE LUIS  MUÑOZ</t>
  </si>
  <si>
    <t>JOELM_PAISA@HOTMAIL.COM</t>
  </si>
  <si>
    <t>CR 96 49 87 AP 302</t>
  </si>
  <si>
    <t>BYRON RODRIGO   V</t>
  </si>
  <si>
    <t>villada86@hotmail.com</t>
  </si>
  <si>
    <t>JOSE IGNACIO  BED</t>
  </si>
  <si>
    <t>jbedoyao64@gmail.com</t>
  </si>
  <si>
    <t>HERNÁN DARÍO  OBANDO</t>
  </si>
  <si>
    <t>hernan.dario40@hotmail.com</t>
  </si>
  <si>
    <t>HECTOR MARIO GUTI</t>
  </si>
  <si>
    <t>tallerhectorg66@gmail.com</t>
  </si>
  <si>
    <t>CL 65 74 B 69 BRR SAN GERMAN</t>
  </si>
  <si>
    <t>JOSE NICOLAS MART</t>
  </si>
  <si>
    <t>jonimago@yahoo.es</t>
  </si>
  <si>
    <t>CR 28 27 D SUR 138</t>
  </si>
  <si>
    <t>CARCAMO LINCE JUAN</t>
  </si>
  <si>
    <t>CORREA RUIZ JAVIE</t>
  </si>
  <si>
    <t>JHON FREDY  ROJO SEP</t>
  </si>
  <si>
    <t>jfredymus@gmail.com</t>
  </si>
  <si>
    <t>JUAN  VALDES</t>
  </si>
  <si>
    <t>juanjv49@hotmail.com</t>
  </si>
  <si>
    <t>GUSTA715@HOTMAIL.COM</t>
  </si>
  <si>
    <t>JORGE HUMBERTO  GOME</t>
  </si>
  <si>
    <t>jorgehumbertogo@hotmail.com</t>
  </si>
  <si>
    <t>CARLOS  FLOREZ BOTER</t>
  </si>
  <si>
    <t>florezc906@gmail.com</t>
  </si>
  <si>
    <t>ANGEL GABRIEL   G</t>
  </si>
  <si>
    <t>construccionesinmunizadas@gmail.com</t>
  </si>
  <si>
    <t>RUBÉN   ARIAS</t>
  </si>
  <si>
    <t>rubenaa2000@gmail.com</t>
  </si>
  <si>
    <t>JORGE IVAN  TORO</t>
  </si>
  <si>
    <t>megageorge@gmail.com</t>
  </si>
  <si>
    <t>gerardosala43@gmail.com</t>
  </si>
  <si>
    <t>RAMÓN DE JESUS  V</t>
  </si>
  <si>
    <t>ramonvelezo@gmail.com</t>
  </si>
  <si>
    <t>JHON HENRY  MESA</t>
  </si>
  <si>
    <t>ALVARO ALONSO  GA</t>
  </si>
  <si>
    <t>ALVAROAGAVIRIA@GMAIL.COM</t>
  </si>
  <si>
    <t>velezgabo58@gmail.com</t>
  </si>
  <si>
    <t>MANUEL  HERNÁNDEZ</t>
  </si>
  <si>
    <t>manuelherquin@gmail.com</t>
  </si>
  <si>
    <t>GERMAN  RESTREPO</t>
  </si>
  <si>
    <t>gera0112@gmail.com</t>
  </si>
  <si>
    <t>JOHN WILLIAM  OSO</t>
  </si>
  <si>
    <t>johnwilliamosorno@gmail.com</t>
  </si>
  <si>
    <t>JOSE NICOLAS  LON</t>
  </si>
  <si>
    <t>nicol9070@gmail.com</t>
  </si>
  <si>
    <t>JUAN MANUEL   FRA</t>
  </si>
  <si>
    <t>juan.franco@concreacero.com.co</t>
  </si>
  <si>
    <t>JAIME   SALAZAR</t>
  </si>
  <si>
    <t>jaimetripas@gmail.com</t>
  </si>
  <si>
    <t>FRANCISCO ALBERTO</t>
  </si>
  <si>
    <t>medicionenergiasolar@gmail.com</t>
  </si>
  <si>
    <t>ABELARDO  GUZMÁN</t>
  </si>
  <si>
    <t>abelardoguzman0263@gmail.com</t>
  </si>
  <si>
    <t>FERNANDO  GUTIEREZ</t>
  </si>
  <si>
    <t>fernandogutierrezt09@gmail.com</t>
  </si>
  <si>
    <t>LUIS ALFONSO  MOR</t>
  </si>
  <si>
    <t>luis-alfonsomoreno@hotmail.com</t>
  </si>
  <si>
    <t>juanfot@me.com</t>
  </si>
  <si>
    <t>DIEGO RAMIRO GOMEZ B</t>
  </si>
  <si>
    <t>diego.gobe@hotmail.com</t>
  </si>
  <si>
    <t>CIRC 74A 39B 32 APTO 301</t>
  </si>
  <si>
    <t>WALTER FERNANDO</t>
  </si>
  <si>
    <t>walfog1960@gmail.com</t>
  </si>
  <si>
    <t>WILLIAM ANGEL  CO</t>
  </si>
  <si>
    <t>CONWILLYAGEL@GMAIL.COM</t>
  </si>
  <si>
    <t>CARLOS EDUARDO NA</t>
  </si>
  <si>
    <t>facturascen2023@gmail.com</t>
  </si>
  <si>
    <t>CL 67 4 A 15</t>
  </si>
  <si>
    <t>CARLOS MARIO  ÁLV</t>
  </si>
  <si>
    <t>camalga2@gmail.com</t>
  </si>
  <si>
    <t>NESTOR  HERNÁNDEZ</t>
  </si>
  <si>
    <t>turismoytransporte347@gmail.com</t>
  </si>
  <si>
    <t>JOSE FERLEY   MUÑ</t>
  </si>
  <si>
    <t>cabezongrande1@hotmail.com</t>
  </si>
  <si>
    <t>GUILLERMO   VALENCIA</t>
  </si>
  <si>
    <t>guillermoleonvalenciabuitrago@gmail.com</t>
  </si>
  <si>
    <t>ÁLVARO   BOTERO</t>
  </si>
  <si>
    <t>alvarobotero2@hotmail.com</t>
  </si>
  <si>
    <t>LUIS HERMOGENES</t>
  </si>
  <si>
    <t>GUSTAVO ALONSO  ALVA</t>
  </si>
  <si>
    <t>alvarezgustavo_267@hotmail.com</t>
  </si>
  <si>
    <t>JOSÉ BENJAMÍN  AGUDE</t>
  </si>
  <si>
    <t>benjaminagudelo@hotmail.com</t>
  </si>
  <si>
    <t>LUIS ALBEIRO  ALV</t>
  </si>
  <si>
    <t>builes0512@gmail.com</t>
  </si>
  <si>
    <t>JUAN CARLOS   URI</t>
  </si>
  <si>
    <t>BUENAMAR@OUTLOOK.ES</t>
  </si>
  <si>
    <t>CR 48 85 198</t>
  </si>
  <si>
    <t>TIRÓN ERICK  DIOS</t>
  </si>
  <si>
    <t>erickdiosa@outlook.com</t>
  </si>
  <si>
    <t>JAIME LEÓN   BETA</t>
  </si>
  <si>
    <t>jaimeleonbetancur@hotmail.com</t>
  </si>
  <si>
    <t>DIEGO LEÓN  CARDONA</t>
  </si>
  <si>
    <t>diegocardona489@gmail.com</t>
  </si>
  <si>
    <t>MAURICIO  ALVAREZ</t>
  </si>
  <si>
    <t>comejeninmunizacion@hotmail.es</t>
  </si>
  <si>
    <t>Cra 28 29 190</t>
  </si>
  <si>
    <t>ARMANDO DE JESÚS   M</t>
  </si>
  <si>
    <t>amca1960@gmail.com</t>
  </si>
  <si>
    <t>HUGO BERTO RAMIRE</t>
  </si>
  <si>
    <t>hugoramirezoca@gmail.com</t>
  </si>
  <si>
    <t>carlosagudeloa1960@gmail.com</t>
  </si>
  <si>
    <t>RUBEN ANTONIO  LO</t>
  </si>
  <si>
    <t>RUBEN.LOPEZ.52858@GMAIL.COM</t>
  </si>
  <si>
    <t>JONNY LEON  JIMÉNEZ</t>
  </si>
  <si>
    <t>Jljimeney@gmail.com</t>
  </si>
  <si>
    <t>JUAN CARLOS   ZAP</t>
  </si>
  <si>
    <t>dpiedra30@hotmail.com</t>
  </si>
  <si>
    <t>nelsonalvarezalvarez@hotmail.com</t>
  </si>
  <si>
    <t>calle 77 c 46 75 bl 11 lc 16</t>
  </si>
  <si>
    <t>JUAN GABRIEL   OS</t>
  </si>
  <si>
    <t>jgosuna@gmail.com</t>
  </si>
  <si>
    <t>WILLIAM JAIME  AR</t>
  </si>
  <si>
    <t>williamarango1960@gmail.com</t>
  </si>
  <si>
    <t>gustavoochoa30@hotmail.com</t>
  </si>
  <si>
    <t>JOSE ROBERTO MEJI</t>
  </si>
  <si>
    <t>jrmg48@hotmail.co</t>
  </si>
  <si>
    <t>CL 45 E 76 95 AP 401 ED PARQUE FONT</t>
  </si>
  <si>
    <t>JOHN JAIRO   PERW</t>
  </si>
  <si>
    <t>jjlocoloco@yahoo.es</t>
  </si>
  <si>
    <t>caliche.garcia@gmail.com</t>
  </si>
  <si>
    <t>LUIS BERNARDO   V</t>
  </si>
  <si>
    <t>transportesbernardovargas@gmail.com</t>
  </si>
  <si>
    <t>JORGE ALBERTO  BEDOY</t>
  </si>
  <si>
    <t>BEMORJA11@HOTMAIL.COM</t>
  </si>
  <si>
    <t>JOHN MARIO  CELIS</t>
  </si>
  <si>
    <t>jcelism123@gmail.com</t>
  </si>
  <si>
    <t>OMAR DARIO ARDILA</t>
  </si>
  <si>
    <t>ardilao@hotmail.com</t>
  </si>
  <si>
    <t>CL 67 SUR 43 C 17 CS 201 202</t>
  </si>
  <si>
    <t>JAIME ALBERTO  AL</t>
  </si>
  <si>
    <t>alvareztja20@gmail.com</t>
  </si>
  <si>
    <t>GUILLERMO LEÓN  SIER</t>
  </si>
  <si>
    <t>guillermo.sierrae@gmail.com</t>
  </si>
  <si>
    <t>JUAN MAURICIO   R</t>
  </si>
  <si>
    <t>jumaraal@yahoo.es</t>
  </si>
  <si>
    <t>FÉLIX   RÍOS</t>
  </si>
  <si>
    <t>felix08042004@gmail.com</t>
  </si>
  <si>
    <t>GABRIEL ANGEL  BE</t>
  </si>
  <si>
    <t>gabrielbedoya@industriasfunebresgb.com</t>
  </si>
  <si>
    <t>SERGIO  ADOLFO HE</t>
  </si>
  <si>
    <t>sergioh17@gmail.com</t>
  </si>
  <si>
    <t>CR 27 22 SUR 51 CA 120 URB PORTÒN D</t>
  </si>
  <si>
    <t>HORACIO  RUEDA VELEZ</t>
  </si>
  <si>
    <t>horacioruedavelez@gmail.com</t>
  </si>
  <si>
    <t>OSCAR LEON   MONTOYA</t>
  </si>
  <si>
    <t>montoleon054@gmail.com</t>
  </si>
  <si>
    <t>Carrera 46 b 46 sur 43</t>
  </si>
  <si>
    <t>ONEL ANTONIO  MON</t>
  </si>
  <si>
    <t>montesgiraldoonel@gmail.com</t>
  </si>
  <si>
    <t>ELKIN MARIO   AGU</t>
  </si>
  <si>
    <t>elkinmario31@gmail.com</t>
  </si>
  <si>
    <t>PHANOR ENRIQUE  B</t>
  </si>
  <si>
    <t>phanor30@hotmail.com</t>
  </si>
  <si>
    <t>CARLOS   PACHECO</t>
  </si>
  <si>
    <t>camapago@gmail.com</t>
  </si>
  <si>
    <t>JAIME IGNACIO   G</t>
  </si>
  <si>
    <t>pablogomezdias90@gmail.com</t>
  </si>
  <si>
    <t>ORLANDO EVELIO   VER</t>
  </si>
  <si>
    <t>herrajesvera@hotmail.com</t>
  </si>
  <si>
    <t>ALVARO LEON   VEL</t>
  </si>
  <si>
    <t>alvaro.veleze@hotmail.com</t>
  </si>
  <si>
    <t>JULIO CESAR   RIVERA</t>
  </si>
  <si>
    <t>jcriveravargas@hotmail.com</t>
  </si>
  <si>
    <t>ADOLFO LEON  GARC</t>
  </si>
  <si>
    <t>adolfo6967@hotmail.com</t>
  </si>
  <si>
    <t>MEDARDO  GOEZ BLANCO</t>
  </si>
  <si>
    <t>adrianamonsalpa@hotmail.com</t>
  </si>
  <si>
    <t>HECTOR MARIO  HER</t>
  </si>
  <si>
    <t>hectormarioherrera@gmail.com</t>
  </si>
  <si>
    <t>CARLOS ENRIQUE  B</t>
  </si>
  <si>
    <t>carlosbeta1@outlook.es</t>
  </si>
  <si>
    <t>VICTOR MANUEL  HE</t>
  </si>
  <si>
    <t>victor.herrera.1492@gmail.com</t>
  </si>
  <si>
    <t>RAFAEL IGNACIO  M</t>
  </si>
  <si>
    <t>RMOLINARANGO@GMAIL.COM</t>
  </si>
  <si>
    <t>JUAN CARLOS RESTR</t>
  </si>
  <si>
    <t>jcr71605@gmail.com</t>
  </si>
  <si>
    <t>CL 37 64 A 97</t>
  </si>
  <si>
    <t>ARMANDO  RESTREPO</t>
  </si>
  <si>
    <t>armandorpo@hotmail.com</t>
  </si>
  <si>
    <t>AR,ANDO DE JESUS</t>
  </si>
  <si>
    <t>ELKIN   HIGUITA</t>
  </si>
  <si>
    <t>elkinhiguita70@gmail.com</t>
  </si>
  <si>
    <t>OMAR DARIO CANO A</t>
  </si>
  <si>
    <t>omarcano2905@hotmail.com</t>
  </si>
  <si>
    <t>CR 20 18 20</t>
  </si>
  <si>
    <t>ROEN ELSIDIO GIRA</t>
  </si>
  <si>
    <t>distribuidorarobedans@gmail.com</t>
  </si>
  <si>
    <t>luisflopera17@gmail.com</t>
  </si>
  <si>
    <t>JUAN MANUEL  JARA</t>
  </si>
  <si>
    <t>jjaram44@eafit.edu.co</t>
  </si>
  <si>
    <t>DAVID ADOLFO RAMO</t>
  </si>
  <si>
    <t>trazas1a@gmail.com</t>
  </si>
  <si>
    <t>CR 42 7A SUR 92 APTO 509</t>
  </si>
  <si>
    <t>IVÁN HUMBERTO   G</t>
  </si>
  <si>
    <t>previgrisiv@gmail.com</t>
  </si>
  <si>
    <t>RUBÉN DARÍO   GÓMEZ</t>
  </si>
  <si>
    <t>rubendariogomez01@gmail.com</t>
  </si>
  <si>
    <t>LUIS GUILLERMO  H</t>
  </si>
  <si>
    <t>luisghincapue@yahoo.com</t>
  </si>
  <si>
    <t>JOSE   GUTIÉRREZ</t>
  </si>
  <si>
    <t>gutirestrepojose@gmail.com</t>
  </si>
  <si>
    <t>carlosm535@yahoo.com</t>
  </si>
  <si>
    <t>gerardoosorio86@hotmail.com</t>
  </si>
  <si>
    <t>ALVARO EUGENIO</t>
  </si>
  <si>
    <t>pazatiempo@gmail.com</t>
  </si>
  <si>
    <t>GIOVANNY   OSORIO</t>
  </si>
  <si>
    <t>giovannyoso@gmail.com</t>
  </si>
  <si>
    <t>guillermoleonlopez@gmail.com</t>
  </si>
  <si>
    <t>ORLANDO  CASTRO B</t>
  </si>
  <si>
    <t>orlandocb52@gmail.com</t>
  </si>
  <si>
    <t>JAIRO DE JESUS DA</t>
  </si>
  <si>
    <t>jadaseg@yahoo.com</t>
  </si>
  <si>
    <t>CR 32 47 27</t>
  </si>
  <si>
    <t>OSCAR ALBERTO  VE</t>
  </si>
  <si>
    <t>mariaparcila@gmail.com</t>
  </si>
  <si>
    <t>OSCAR AUGUSTO   P</t>
  </si>
  <si>
    <t>oscarperez-61@hotmail.com</t>
  </si>
  <si>
    <t>OVIDIO DE JESUS  GAR</t>
  </si>
  <si>
    <t>ovisgarlo@hotmail.com</t>
  </si>
  <si>
    <t>ROGER DE JESUS</t>
  </si>
  <si>
    <t>sinergiainformativa@gmail.com</t>
  </si>
  <si>
    <t>MAURICIO   VASQUEZ</t>
  </si>
  <si>
    <t>m.vasquez.gomez@hotmail.com</t>
  </si>
  <si>
    <t>LEONARDO DE JESUS</t>
  </si>
  <si>
    <t>aligan7@hotmail.com</t>
  </si>
  <si>
    <t>LUIS ORLANDO   VE</t>
  </si>
  <si>
    <t>luisorlandovelezvelez@gmail.com</t>
  </si>
  <si>
    <t>MAURICIO  TORO</t>
  </si>
  <si>
    <t>maurotoro007@gmail.com</t>
  </si>
  <si>
    <t>JHON JAIRO   ARIAS</t>
  </si>
  <si>
    <t>jjariasloza@gmail.com</t>
  </si>
  <si>
    <t>FREDDY ALBERTO  M</t>
  </si>
  <si>
    <t>conduamigossur@yahoo.es</t>
  </si>
  <si>
    <t>JORGE HERNAN  SAN</t>
  </si>
  <si>
    <t>jeferson.126@hotmail.com</t>
  </si>
  <si>
    <t>GUSTAVO   ECHEVER</t>
  </si>
  <si>
    <t>depositocerete@hotmail.com</t>
  </si>
  <si>
    <t>CARLOS ALBEIRO DE LA</t>
  </si>
  <si>
    <t>cadisa0562@gmail.com</t>
  </si>
  <si>
    <t>JUAN MANUEL  QUIN</t>
  </si>
  <si>
    <t>juanma.quinteroc@gmail.com</t>
  </si>
  <si>
    <t>HELMAN ALBERTO  B</t>
  </si>
  <si>
    <t>helmanbermudez@yahoo.com.mx</t>
  </si>
  <si>
    <t>GUILLERMO  JAVIER</t>
  </si>
  <si>
    <t>odontologacaralinasm@hotmail.com</t>
  </si>
  <si>
    <t>GUILLERMO LEON</t>
  </si>
  <si>
    <t>musicagsg@hotmail.com</t>
  </si>
  <si>
    <t>ALVARO ENRIQUE  H</t>
  </si>
  <si>
    <t>aherrera289@gmail.com</t>
  </si>
  <si>
    <t>JAVIER LOPEZ VILLA</t>
  </si>
  <si>
    <t>javierlopezvilla@gmail.com</t>
  </si>
  <si>
    <t>CR 35 8 SUR 22 AP 307</t>
  </si>
  <si>
    <t>ALVARO RUIZ GALLO</t>
  </si>
  <si>
    <t>aruizgallo@gmail.com</t>
  </si>
  <si>
    <t>CR 81 52 B 43</t>
  </si>
  <si>
    <t>JOHN JAIRO  MUNOZ</t>
  </si>
  <si>
    <t>direccion@pegantesskool.com</t>
  </si>
  <si>
    <t>CARLOS ALBERTO OS</t>
  </si>
  <si>
    <t>carlosalbertoospinam@hotmail.com</t>
  </si>
  <si>
    <t>CL 35 65 D 39 IN 601</t>
  </si>
  <si>
    <t>JULIO CESAR RENDON T</t>
  </si>
  <si>
    <t>CR 39B 40A 77</t>
  </si>
  <si>
    <t>JUAN LEONEL   SILVA</t>
  </si>
  <si>
    <t>jlschi@gmail.com</t>
  </si>
  <si>
    <t>carlos.redtrepi0861@gmsil.com</t>
  </si>
  <si>
    <t>JUAN ESTEBAN   MO</t>
  </si>
  <si>
    <t>je.montoya@hotmail.com</t>
  </si>
  <si>
    <t>IVÁN DE JESUS  PE</t>
  </si>
  <si>
    <t>ivanpenagos7@hotmail.com</t>
  </si>
  <si>
    <t>GABRIEL ENRIQUE   RO</t>
  </si>
  <si>
    <t>gabrielroldangomez@gmail.com</t>
  </si>
  <si>
    <t>NICOLÁS HERNANDO</t>
  </si>
  <si>
    <t>nikolashom@hotmail.com</t>
  </si>
  <si>
    <t>CARLOS MARIO  SER</t>
  </si>
  <si>
    <t>facturacionambientesycortinasdelsur@hotmail.com</t>
  </si>
  <si>
    <t>RODRIGO   LOAIZA</t>
  </si>
  <si>
    <t>rologa041061@hotmail.com</t>
  </si>
  <si>
    <t>ANDRÉS  ESCOBAR P</t>
  </si>
  <si>
    <t>aescobarpelaez@gmail.com</t>
  </si>
  <si>
    <t>EDGAR DE JESUS</t>
  </si>
  <si>
    <t>ejvs130662@gmail.com</t>
  </si>
  <si>
    <t>URIEL JOSE ALZATE</t>
  </si>
  <si>
    <t>herramienta.ujar@gmail.com</t>
  </si>
  <si>
    <t>CR 89 92 C 64 BL 31 IN 261</t>
  </si>
  <si>
    <t>CARLOS MARIO  MUÑ</t>
  </si>
  <si>
    <t>carlosmario415@gmail.com</t>
  </si>
  <si>
    <t>FLAVIO ALBERTO MO</t>
  </si>
  <si>
    <t>seing84@yahoo.es</t>
  </si>
  <si>
    <t>CR 42 A 46 C SUR 6</t>
  </si>
  <si>
    <t>DAIRON HUMBERTO</t>
  </si>
  <si>
    <t>dahugaca@gmail.com</t>
  </si>
  <si>
    <t>RAMIRO ALONSO  SA</t>
  </si>
  <si>
    <t>ramiro2562@gmail.com</t>
  </si>
  <si>
    <t>CARLOS ARTURO  PE</t>
  </si>
  <si>
    <t>cpenazap@gmail.com</t>
  </si>
  <si>
    <t>LINO  RAMIREZ</t>
  </si>
  <si>
    <t>linoramirez321@gmail.com</t>
  </si>
  <si>
    <t>SERGIO  TORRES AR</t>
  </si>
  <si>
    <t>satamn@hotmail.com</t>
  </si>
  <si>
    <t>MISAEL ANTONIO TE</t>
  </si>
  <si>
    <t>comercialimpresosfenix@gmail.com</t>
  </si>
  <si>
    <t>CR 45 A 44 72 BRR CENTRO</t>
  </si>
  <si>
    <t>CARLOS JULIO  RES</t>
  </si>
  <si>
    <t>carlosjuliorestrepo@gmail.com</t>
  </si>
  <si>
    <t>CARLOS MARIO GAVI</t>
  </si>
  <si>
    <t>cegauto@hotmail.com</t>
  </si>
  <si>
    <t>CR 58 45 67</t>
  </si>
  <si>
    <t>RAFAEL   AMAYA</t>
  </si>
  <si>
    <t>rafael7162@gmail.com</t>
  </si>
  <si>
    <t>REINALDO ARTURO</t>
  </si>
  <si>
    <t>supertiendadecarnesrayfer23@gmail.com</t>
  </si>
  <si>
    <t>JULIO CESAR  LUNA</t>
  </si>
  <si>
    <t>julioclj@gmail.com</t>
  </si>
  <si>
    <t>JUAN GUILLERMO  O</t>
  </si>
  <si>
    <t>juan.gmol0428@gmail.con</t>
  </si>
  <si>
    <t>CARLOS MARIO  MOLINA</t>
  </si>
  <si>
    <t>carlosmariomolina62@gmail.com</t>
  </si>
  <si>
    <t>SERGIO ALONSO  PA</t>
  </si>
  <si>
    <t>serpar1962@hotmail.com</t>
  </si>
  <si>
    <t>HERNAN DARIO  CARVAJ</t>
  </si>
  <si>
    <t>hcarvajal111@gmail.com</t>
  </si>
  <si>
    <t>MANUEL ALBERTO MARUL</t>
  </si>
  <si>
    <t>mamm482marulanda@hotmail.vom</t>
  </si>
  <si>
    <t>LUIS FERNANDO  IS</t>
  </si>
  <si>
    <t>luisfernandoij@gmail.com</t>
  </si>
  <si>
    <t>famabodhert@gmail.com</t>
  </si>
  <si>
    <t>JESUS ALBERTO   H</t>
  </si>
  <si>
    <t>albertohurtado1962@gmail.com</t>
  </si>
  <si>
    <t>GUSTAVO   VILLA</t>
  </si>
  <si>
    <t>ecolombiavicecomercial@gmail.com</t>
  </si>
  <si>
    <t>OMAR DE JESUS SOT</t>
  </si>
  <si>
    <t>contabilidad@vuelo-secreto.com</t>
  </si>
  <si>
    <t>CR 85 34 B 5</t>
  </si>
  <si>
    <t>OSCAR  PIEDRAHITA</t>
  </si>
  <si>
    <t>lotesyfincas@hotmail.com</t>
  </si>
  <si>
    <t>GERMAN HORACIO  D</t>
  </si>
  <si>
    <t>germduque@gmail.com</t>
  </si>
  <si>
    <t>ANTONIO JESUS PIE</t>
  </si>
  <si>
    <t>maria.e.madrid@hotmail.com</t>
  </si>
  <si>
    <t>CR 43 57 66 AP 504</t>
  </si>
  <si>
    <t>ALBEIRO DE JESÚS   G</t>
  </si>
  <si>
    <t>albeirovalenciano01@hotmail.com</t>
  </si>
  <si>
    <t>JHON JAIRO  VALENCIA</t>
  </si>
  <si>
    <t>jjvalencia1961@gmail.com</t>
  </si>
  <si>
    <t>VICTOR RAUL LOPEZ</t>
  </si>
  <si>
    <t>gerencia@cajasprint.com.co</t>
  </si>
  <si>
    <t>CL 97 SUR 50 204</t>
  </si>
  <si>
    <t>MIGUEL ANTONIO  P</t>
  </si>
  <si>
    <t>miguelanpa@hotmail.com</t>
  </si>
  <si>
    <t>juanca.restrepo22@gmail.com</t>
  </si>
  <si>
    <t>CR 63 B 34 50 AP 1002 ED SAN MARTIN</t>
  </si>
  <si>
    <t>SERGIO ALBERTO  ROMÁ</t>
  </si>
  <si>
    <t>seromanjllo@hotmail.com</t>
  </si>
  <si>
    <t>SERGIO ALBERTO</t>
  </si>
  <si>
    <t>WALTER MARIO  SÁNCHE</t>
  </si>
  <si>
    <t>waltersanchez020563@gmail.com</t>
  </si>
  <si>
    <t>JUAN DAVID  MONDR</t>
  </si>
  <si>
    <t>juandmondragonm@yahoo.com.co</t>
  </si>
  <si>
    <t>JUAN RODRIGO  LOP</t>
  </si>
  <si>
    <t>juanrolopez@gmail.com</t>
  </si>
  <si>
    <t>HAYEN ORLANDO  GA</t>
  </si>
  <si>
    <t>ayengarcia@hotmail.com</t>
  </si>
  <si>
    <t>JAIME ALFONSO  ES</t>
  </si>
  <si>
    <t>jimmy7606@hotmail.com</t>
  </si>
  <si>
    <t>CARLOS ALBERTO   GON</t>
  </si>
  <si>
    <t>cargon42@hotmail.com</t>
  </si>
  <si>
    <t>GUILLERMO  CASTRILLO</t>
  </si>
  <si>
    <t>guillerca2008@hotmail.com</t>
  </si>
  <si>
    <t>JORGE CLIMER  RIB</t>
  </si>
  <si>
    <t>contacto@riboninsa.com</t>
  </si>
  <si>
    <t>JOHN JAIRO   PRECIAD</t>
  </si>
  <si>
    <t>jjpreciado@gmail.com</t>
  </si>
  <si>
    <t>JUAN CARLOS   RES</t>
  </si>
  <si>
    <t>jhpublicidad1563@gmail.com</t>
  </si>
  <si>
    <t>LUIS GUILLERMO  GALE</t>
  </si>
  <si>
    <t>procesosdealuminio@hotmail.com</t>
  </si>
  <si>
    <t>luisgonzalezh@hotmail.com</t>
  </si>
  <si>
    <t>LUÍS FERNANDO   S</t>
  </si>
  <si>
    <t>sazy0704@hotmail.com</t>
  </si>
  <si>
    <t>MANUEL SALVADOR   OC</t>
  </si>
  <si>
    <t>manuels1000@gmail.com</t>
  </si>
  <si>
    <t>JUAN DIEGO  URIBE</t>
  </si>
  <si>
    <t>uribejuandiego@gmail.com</t>
  </si>
  <si>
    <t>UBEIMAR   LOPEZ V</t>
  </si>
  <si>
    <t>gerencia@ayharrendamientos.com</t>
  </si>
  <si>
    <t>ALEJANDRO  ARENAS</t>
  </si>
  <si>
    <t>arenastobon@hotmail.com</t>
  </si>
  <si>
    <t>LUIS FERNANDO   M</t>
  </si>
  <si>
    <t>transmurillo23@gmail.com</t>
  </si>
  <si>
    <t>EFREN FELIPE  ZULUAG</t>
  </si>
  <si>
    <t>efren.zuluaga16@gmail.com</t>
  </si>
  <si>
    <t>Cale 88 B 67 45, casa primer p</t>
  </si>
  <si>
    <t>JUAN MANUEL   CAT</t>
  </si>
  <si>
    <t>juanmcatano@gmail.com</t>
  </si>
  <si>
    <t>RAFAEL ORLANDO RI</t>
  </si>
  <si>
    <t>rafaelorlandorivera@hotmail.com</t>
  </si>
  <si>
    <t>CR 82 45 C 136</t>
  </si>
  <si>
    <t>JUAN GULLERMO  TO</t>
  </si>
  <si>
    <t>juguitoga@gmail.com</t>
  </si>
  <si>
    <t>RICARDO JOSE NEIRA P</t>
  </si>
  <si>
    <t>ricardonenator@gmail.com</t>
  </si>
  <si>
    <t>CL 5 A SUR 32 A 151</t>
  </si>
  <si>
    <t>JOHN   GRANADA  B</t>
  </si>
  <si>
    <t>GRANDESHUEVOS@HOTMAIL.COM</t>
  </si>
  <si>
    <t>VICTOR MANUEL   H</t>
  </si>
  <si>
    <t>hoyosariasvictormanuel@gmail.com</t>
  </si>
  <si>
    <t>YOVANI ANGEL  AGU</t>
  </si>
  <si>
    <t>yasmin.agudelo@gmail.com</t>
  </si>
  <si>
    <t>HUMBERTO  ALZATE</t>
  </si>
  <si>
    <t>alzatehumberto77@gmail.com</t>
  </si>
  <si>
    <t>GUILLERMO   CASTR</t>
  </si>
  <si>
    <t>me.mocas@hotmail.com</t>
  </si>
  <si>
    <t>GUILLERMO ALBERTO</t>
  </si>
  <si>
    <t>gpereira53@hotmail.com</t>
  </si>
  <si>
    <t>MAURICIO   ARANGO</t>
  </si>
  <si>
    <t>arangomauricio9@gmail.com</t>
  </si>
  <si>
    <t>LUIS FDO  VALENCIA S</t>
  </si>
  <si>
    <t>luis.valencia@dislicores.com</t>
  </si>
  <si>
    <t>FRANCISCO ELIECER</t>
  </si>
  <si>
    <t>frasato.moreno@hotmail.com</t>
  </si>
  <si>
    <t>CR 65 D 36 13 AP 501</t>
  </si>
  <si>
    <t>FERNANDO LEON  GOMEZ</t>
  </si>
  <si>
    <t>gomezleon62@gmail.com</t>
  </si>
  <si>
    <t>JUAN DIEGO   VANEGAS</t>
  </si>
  <si>
    <t>crefrut@hotmail.com</t>
  </si>
  <si>
    <t>FABIO LUIS  CARMO</t>
  </si>
  <si>
    <t>flcarmona@gmail.com</t>
  </si>
  <si>
    <t>mocampoz2@gmail.com</t>
  </si>
  <si>
    <t>JHON JAIRO  VILLA</t>
  </si>
  <si>
    <t>EDGAR DE JESUS QU</t>
  </si>
  <si>
    <t>FACTURACIONEDGARQUINTERO@HOTMAIL.COM</t>
  </si>
  <si>
    <t>CR 50 42 47</t>
  </si>
  <si>
    <t>JUAN JOSÉ   CASTAÑO</t>
  </si>
  <si>
    <t>juanbathor@hotmail.com</t>
  </si>
  <si>
    <t>JUAN CARLOS  PUER</t>
  </si>
  <si>
    <t>homcojuanpuerta@hotmail.com</t>
  </si>
  <si>
    <t>CALLE 10 26 A 25 of. 1201</t>
  </si>
  <si>
    <t>OSCAR EDUARDO   JARA</t>
  </si>
  <si>
    <t>ojaramillop@gmail.com</t>
  </si>
  <si>
    <t>HERNANDO  FRANCO</t>
  </si>
  <si>
    <t>502hernandofrancoaguirre@gmail.com</t>
  </si>
  <si>
    <t>DORIAN DE JESÚS   CA</t>
  </si>
  <si>
    <t>redautomotriz1@gmail.com</t>
  </si>
  <si>
    <t>LUIS ALBERTO  SANCHE</t>
  </si>
  <si>
    <t>lasscomunicaciones@hotmail.com</t>
  </si>
  <si>
    <t>LITOGRAFIA  SUAREZ</t>
  </si>
  <si>
    <t>litografiasuarez@hotmail.com</t>
  </si>
  <si>
    <t>gabriel.garcia.barrientos@gmail.com</t>
  </si>
  <si>
    <t>JOHN FERNANDO   CUAR</t>
  </si>
  <si>
    <t>Johncua.jfcz@gmail.com</t>
  </si>
  <si>
    <t>JHONSON   ALFONSO CA</t>
  </si>
  <si>
    <t>jhonsonac@gmail.com</t>
  </si>
  <si>
    <t>PEDRO   RAMIREZ C</t>
  </si>
  <si>
    <t>peclaraz23@gmail.com</t>
  </si>
  <si>
    <t>GUSTAVO   URREGO</t>
  </si>
  <si>
    <t>Gurrego19640@gmail.com</t>
  </si>
  <si>
    <t>GUSTAVO  AL ERTO   U</t>
  </si>
  <si>
    <t>Gaurrego19640@gmail.com</t>
  </si>
  <si>
    <t>NESTOR DE JESUS   AL</t>
  </si>
  <si>
    <t>Nestal071@gmail.com</t>
  </si>
  <si>
    <t>OSCAR  GAVIRIA TA</t>
  </si>
  <si>
    <t>PRODUCCIONAPANCOL@GMAIL.COM</t>
  </si>
  <si>
    <t>SERGIO  BOTERO PARRA</t>
  </si>
  <si>
    <t>sergioboterop@hotmail.com</t>
  </si>
  <si>
    <t>MARIO  MORALES</t>
  </si>
  <si>
    <t>mariomorales83@gmail.com</t>
  </si>
  <si>
    <t>JOHN JAIRO  ROJAS</t>
  </si>
  <si>
    <t>john.rojas1962@gmail.com</t>
  </si>
  <si>
    <t>RUBEN DARIO  DOMI</t>
  </si>
  <si>
    <t>rubendds2015@icloud.com</t>
  </si>
  <si>
    <t>FRANCISCO LUIS AL</t>
  </si>
  <si>
    <t>bpomedellin@gmail.com</t>
  </si>
  <si>
    <t>DG 43 C N 33 B 26</t>
  </si>
  <si>
    <t>HECTOR FRANCISCO   P</t>
  </si>
  <si>
    <t>hectopre@gmail.com</t>
  </si>
  <si>
    <t>HUBERNEY  CIFUENTES</t>
  </si>
  <si>
    <t>innovadistribuciones10@gmail.com</t>
  </si>
  <si>
    <t>HERNÁN   SUAZA CADAV</t>
  </si>
  <si>
    <t>suazanet@hotmail.com</t>
  </si>
  <si>
    <t>OSCAR  GÓMEZ GÓMEZ</t>
  </si>
  <si>
    <t>ogomezg64@gmail.com</t>
  </si>
  <si>
    <t>rafarango64@yahoo.es</t>
  </si>
  <si>
    <t>UBEIMAR DE JESUS</t>
  </si>
  <si>
    <t>2089KMILO@GMAIL.COM</t>
  </si>
  <si>
    <t>LUIS OCTAVIO  GAL</t>
  </si>
  <si>
    <t>OCTAVIOGALLEGO13@HOTMAIL.COM</t>
  </si>
  <si>
    <t>FRANCISCO ANGEL</t>
  </si>
  <si>
    <t>carplaco@hotmail.com</t>
  </si>
  <si>
    <t>JUAN GUILLERMO  E</t>
  </si>
  <si>
    <t>luzadrianae1@gmail.com</t>
  </si>
  <si>
    <t>octalvaro1833@gmail.com</t>
  </si>
  <si>
    <t>MAURICIO   CORREA GI</t>
  </si>
  <si>
    <t>mcorreag19@gmail.com</t>
  </si>
  <si>
    <t>JUAN CARLOS   RIOS S</t>
  </si>
  <si>
    <t>riossjc@hotmail.com</t>
  </si>
  <si>
    <t>contabilidad@cirelesemt.com.co</t>
  </si>
  <si>
    <t>NELSON ARTURO   G</t>
  </si>
  <si>
    <t>fenga2019@gmail.com</t>
  </si>
  <si>
    <t>hervi@live.com</t>
  </si>
  <si>
    <t>JUAN CARLOS  HENA</t>
  </si>
  <si>
    <t>jhenao@sena.edu.co</t>
  </si>
  <si>
    <t>JUAN  LOPEZ</t>
  </si>
  <si>
    <t>mateobikeroad@gmail.com</t>
  </si>
  <si>
    <t>OSCAR ALBERTO   GARC</t>
  </si>
  <si>
    <t>oscargruas@gmail.com</t>
  </si>
  <si>
    <t>FABIO CARTAGENA P</t>
  </si>
  <si>
    <t>cartagena_pamplona@yahoo.es</t>
  </si>
  <si>
    <t>TRANSV 27 A SUR 4245</t>
  </si>
  <si>
    <t>ALIRIO   RODRIGUE</t>
  </si>
  <si>
    <t>alirio2095@hotmail.com</t>
  </si>
  <si>
    <t>HERNÁN DARIO  YEP</t>
  </si>
  <si>
    <t>heyes@hotmail.es</t>
  </si>
  <si>
    <t>EDISON DARIO  NEI</t>
  </si>
  <si>
    <t>neirapalacio@gmail.com</t>
  </si>
  <si>
    <t>JAVIER DARIO MADRID</t>
  </si>
  <si>
    <t>javierdariomadrid@hotmail.com</t>
  </si>
  <si>
    <t>AUTOP MEDELLIN BOGOTA KM 35</t>
  </si>
  <si>
    <t>JUAN GONZALO  BER</t>
  </si>
  <si>
    <t>jgonzalob@hotmail.com</t>
  </si>
  <si>
    <t>JORGE HORACIO   P</t>
  </si>
  <si>
    <t>jorgecirped@hotmail.com</t>
  </si>
  <si>
    <t>VICTOR RAUL  MARTINE</t>
  </si>
  <si>
    <t>victor1027@hotmail.es</t>
  </si>
  <si>
    <t>ALEX DAVID   ZAPA</t>
  </si>
  <si>
    <t>azapatab1@hotmail.com</t>
  </si>
  <si>
    <t>CR 25 A CL 40 143 BL 1 IN 304</t>
  </si>
  <si>
    <t>GERMAN  FRANCO</t>
  </si>
  <si>
    <t>germanfrancod@gmail.com</t>
  </si>
  <si>
    <t>JOHN OCTAVIO   ME</t>
  </si>
  <si>
    <t>john.octavio.mejia.c@gmail.com</t>
  </si>
  <si>
    <t>FRANCISCO JOSÉ   BAR</t>
  </si>
  <si>
    <t>franciscobarros173@gmail.com</t>
  </si>
  <si>
    <t>JOSEALEJANDROC735@GMAIL.COM</t>
  </si>
  <si>
    <t>LUIS FERNANDO   T</t>
  </si>
  <si>
    <t>luisefe25@gmail.com</t>
  </si>
  <si>
    <t>NICOOLAS  TAMAYO</t>
  </si>
  <si>
    <t>nftamayoc@gmail.com</t>
  </si>
  <si>
    <t>MAURICIO    ISAZA</t>
  </si>
  <si>
    <t>mauricio.mir.mir@gmail.com</t>
  </si>
  <si>
    <t>JORGE HUMBERTO  P</t>
  </si>
  <si>
    <t>jorgeposadam@hotmail.com</t>
  </si>
  <si>
    <t>ALEJANDRO  GUISADO M</t>
  </si>
  <si>
    <t>damian-5599@hotmail.es</t>
  </si>
  <si>
    <t>JHON JAIRO  POSADA M</t>
  </si>
  <si>
    <t>jhonpome@gmail.com</t>
  </si>
  <si>
    <t>ELKIN   JARABA</t>
  </si>
  <si>
    <t>elkinalbeirojarabagil@gmail.com</t>
  </si>
  <si>
    <t>JAVIER ALBERTO  L</t>
  </si>
  <si>
    <t>javierlunal@outlook.com</t>
  </si>
  <si>
    <t>CESAR AUGUSTO  OS</t>
  </si>
  <si>
    <t>mems6@hotmail.com</t>
  </si>
  <si>
    <t>CARLOS MARIO  ORR</t>
  </si>
  <si>
    <t>facturasmario.orrego@gmail.com</t>
  </si>
  <si>
    <t>CAMILO JOSE  BARR</t>
  </si>
  <si>
    <t>camilojosebarrera@gmail.com</t>
  </si>
  <si>
    <t>LUIS JAIRO  TORO</t>
  </si>
  <si>
    <t>ljtoro@gmail.com</t>
  </si>
  <si>
    <t>GALTER   NAVARRO</t>
  </si>
  <si>
    <t>wnavarrog@gamil.com</t>
  </si>
  <si>
    <t>CARLOS ALBERTO   ZAP</t>
  </si>
  <si>
    <t>zcarlos22@hotmail.com</t>
  </si>
  <si>
    <t>garciagalejandro@hotmail.com</t>
  </si>
  <si>
    <t>PASCUAL ADOLFO PE</t>
  </si>
  <si>
    <t>pascualpema@hotmail.com</t>
  </si>
  <si>
    <t>CR 25 B SUR 1 8 A 62 CA 15</t>
  </si>
  <si>
    <t>nromero20@yahoo.com</t>
  </si>
  <si>
    <t>RICARDO   ARANGO</t>
  </si>
  <si>
    <t>ricardoarangopereira@hotmail.com</t>
  </si>
  <si>
    <t>JUAN MANUEL  ARIA</t>
  </si>
  <si>
    <t>jariasm@eafit.edu.co</t>
  </si>
  <si>
    <t>luisgaranzazu@gmail.com</t>
  </si>
  <si>
    <t>HAROLD   MARIN PALAC</t>
  </si>
  <si>
    <t>hamapa71@hotmail.com</t>
  </si>
  <si>
    <t>DIEGO FERNANDO  E</t>
  </si>
  <si>
    <t>diego.estrada@upb.edu.co</t>
  </si>
  <si>
    <t>GUSTAVO ALIRIO   CAL</t>
  </si>
  <si>
    <t>gacalderc@hotmail.com</t>
  </si>
  <si>
    <t>LUIS FERNANDO   YEPE</t>
  </si>
  <si>
    <t>luisyepes45@gmail.com</t>
  </si>
  <si>
    <t>JOHN HENAO   HENAO</t>
  </si>
  <si>
    <t>jjahenao@gmail.com</t>
  </si>
  <si>
    <t>JORGE LUIS  CARVAJAL</t>
  </si>
  <si>
    <t>j65carva@gmail.com</t>
  </si>
  <si>
    <t>CRISTÓBAL   ZAPAT</t>
  </si>
  <si>
    <t>xtozapata@gmail.com</t>
  </si>
  <si>
    <t>ALBERTO ABAD   AG</t>
  </si>
  <si>
    <t>betinabad@hotmail.com</t>
  </si>
  <si>
    <t>JUAN ESTEBAN  ISA</t>
  </si>
  <si>
    <t>symano7@hotmail.com</t>
  </si>
  <si>
    <t>drgherrera2015@gmail.com</t>
  </si>
  <si>
    <t>HENRY DE JESÚS  MUÑO</t>
  </si>
  <si>
    <t>henryquerubin@gmail.com</t>
  </si>
  <si>
    <t>IVAN DARIO CORREA AR</t>
  </si>
  <si>
    <t>sanpio1990@gmail.com</t>
  </si>
  <si>
    <t>CL 83 48 35 BL 8 LC 8 B CENTRAL MAY</t>
  </si>
  <si>
    <t>CESAR HERNANDO  REND</t>
  </si>
  <si>
    <t>cesar.rendon@gmail.com</t>
  </si>
  <si>
    <t>GUILLERMO LEON  O</t>
  </si>
  <si>
    <t>cpv2012hastapronti@hotmail.con</t>
  </si>
  <si>
    <t>SAUL  GÓMEZ</t>
  </si>
  <si>
    <t>sgp.ant3894@gmail.com</t>
  </si>
  <si>
    <t>HECTOR   VALENCIA CH</t>
  </si>
  <si>
    <t>h13valencia@gmail.com</t>
  </si>
  <si>
    <t>JOSUE  LOPEZ FRAN</t>
  </si>
  <si>
    <t>FLA-W@HOTMAIL.COM</t>
  </si>
  <si>
    <t>MIGUEL ANGEL  RUI</t>
  </si>
  <si>
    <t>maruizg@unal.edu.co</t>
  </si>
  <si>
    <t>JORGE ALONSO  FRA</t>
  </si>
  <si>
    <t>jorgefranco1015@hotmail.com</t>
  </si>
  <si>
    <t>ROLANDO DE JESUS  PU</t>
  </si>
  <si>
    <t>rolanpu65@hotmail.com</t>
  </si>
  <si>
    <t>HERNAN RAMIRO   RUA</t>
  </si>
  <si>
    <t>tapasel16@gmail.com</t>
  </si>
  <si>
    <t>gsmrflorez27@gmail.com</t>
  </si>
  <si>
    <t>NELSON ARTURO   V</t>
  </si>
  <si>
    <t>nelsonavl@hotmail.com</t>
  </si>
  <si>
    <t>ROBERTO JAIRO VAL</t>
  </si>
  <si>
    <t>robertojvallejo@gmail.com</t>
  </si>
  <si>
    <t>CL 32 E E 80 87</t>
  </si>
  <si>
    <t>JOSE MIGUEL   VAL</t>
  </si>
  <si>
    <t>JOSEMVALLEJOT@GMAIL.COM</t>
  </si>
  <si>
    <t>MARTIN   ARANGO</t>
  </si>
  <si>
    <t>marangom2020@gmail.com</t>
  </si>
  <si>
    <t>JORGE HERNAN  BUS</t>
  </si>
  <si>
    <t>jorgehbustamante@gmail.com</t>
  </si>
  <si>
    <t>MANUEL ENRIQUE</t>
  </si>
  <si>
    <t>correatmanuel@gmail.com</t>
  </si>
  <si>
    <t>JAIME ALBERTO  GA</t>
  </si>
  <si>
    <t>jaime_garcia923@hotmail.com</t>
  </si>
  <si>
    <t>ELKIN ALBERTO  CA</t>
  </si>
  <si>
    <t>elkin.castrillon@udea.edu.co</t>
  </si>
  <si>
    <t>JOSÉ IGNACIO  MAY</t>
  </si>
  <si>
    <t>josemaya@yahoo.com</t>
  </si>
  <si>
    <t>ALVARO DE JESÚS</t>
  </si>
  <si>
    <t>aleon681@hotmail.com</t>
  </si>
  <si>
    <t>JOHN MARIO   PINO VA</t>
  </si>
  <si>
    <t>John.mariopino@gmail.com</t>
  </si>
  <si>
    <t>HERNAN  CANO BETA</t>
  </si>
  <si>
    <t>hernancb@gmail.com</t>
  </si>
  <si>
    <t>MARCO AURELIO  PA</t>
  </si>
  <si>
    <t>marcopalaciot@gmail.com</t>
  </si>
  <si>
    <t>GILBERTO  URIBE T</t>
  </si>
  <si>
    <t>gilbertouribe@hotmail.com</t>
  </si>
  <si>
    <t>JORGE IVAN   ALVA</t>
  </si>
  <si>
    <t>Jorgedelpino@hotmail.com</t>
  </si>
  <si>
    <t>EUDI  BEDOYA CARDONA</t>
  </si>
  <si>
    <t>eudi.bedoya@yahoo.es</t>
  </si>
  <si>
    <t>JHON JAIRO  SALAZ</t>
  </si>
  <si>
    <t>JOHMSAL08@HOTMAIL.COM</t>
  </si>
  <si>
    <t>ALVARO IVAN   MAR</t>
  </si>
  <si>
    <t>aimartinezgomez@gmail.com</t>
  </si>
  <si>
    <t>ALVEIRO DE JESUS</t>
  </si>
  <si>
    <t>alveiro.0566@gmail.com</t>
  </si>
  <si>
    <t>JOSE FERNANDO   DUQU</t>
  </si>
  <si>
    <t>amhinestrosa76@hotmail.com</t>
  </si>
  <si>
    <t>HIDEBRABDIN  LOPEZ</t>
  </si>
  <si>
    <t>CARLOS ALBEIRO  M</t>
  </si>
  <si>
    <t>carlosmontoya201418@gmail.com</t>
  </si>
  <si>
    <t>JHON JAIRO  GAVIR</t>
  </si>
  <si>
    <t>jjconstrusur@hotmail.com</t>
  </si>
  <si>
    <t>SERGIO  BURGOS AL</t>
  </si>
  <si>
    <t>sergioburgos2007@hotmail.com</t>
  </si>
  <si>
    <t>WILLIAM  OROZCO MURI</t>
  </si>
  <si>
    <t>williamorozcomurillo@hotmail.com</t>
  </si>
  <si>
    <t>EDGAR ADOLFO   TO</t>
  </si>
  <si>
    <t>toroacevedoedgar@gmail.com</t>
  </si>
  <si>
    <t>JOSÉ FERNANDO   V</t>
  </si>
  <si>
    <t>jfvargasp24@gmail.com</t>
  </si>
  <si>
    <t>BENHUR  ZAPATA RI</t>
  </si>
  <si>
    <t>BENZR7@GMAIL.COM</t>
  </si>
  <si>
    <t>JAN CARLOS  RESTREPO</t>
  </si>
  <si>
    <t>jcrestrepoabogado@msn.com</t>
  </si>
  <si>
    <t>LUIS FERNANDO  PI</t>
  </si>
  <si>
    <t>luis.1cardonapiedra@gmail.com</t>
  </si>
  <si>
    <t>FRANCISCO LUIS AR</t>
  </si>
  <si>
    <t>solucionesyherramientasarbole@gmail.com</t>
  </si>
  <si>
    <t>CR 433 27 A 91 AP 2107 BRR LOMA DE</t>
  </si>
  <si>
    <t>EDGAR ALONSO   CA</t>
  </si>
  <si>
    <t>ecasta2002@yahoo.com</t>
  </si>
  <si>
    <t>JUAN CARLOS   ESPINO</t>
  </si>
  <si>
    <t>elbarbas1020@gmail.com</t>
  </si>
  <si>
    <t>JUAN GUILLERMO  H</t>
  </si>
  <si>
    <t>juanghenao@gmail.com</t>
  </si>
  <si>
    <t>GONZALO   QUINTER</t>
  </si>
  <si>
    <t>chalo.quinte91@gmail.com</t>
  </si>
  <si>
    <t>UBALDO A  MORA S</t>
  </si>
  <si>
    <t>mora.ubaldo@gmail.com</t>
  </si>
  <si>
    <t>JAIME ALBERTO   D</t>
  </si>
  <si>
    <t>albertoduque718@gmail.com</t>
  </si>
  <si>
    <t>fsegura322@gmail.com</t>
  </si>
  <si>
    <t>tavortiz561@hotmail.com</t>
  </si>
  <si>
    <t>JOSÉ JAVIER  CELY</t>
  </si>
  <si>
    <t>javiercely@hotmail.com</t>
  </si>
  <si>
    <t>IVAN ALEXANDER  A</t>
  </si>
  <si>
    <t>iaam938@gmail.com</t>
  </si>
  <si>
    <t>JUAN DIEGO MESA M</t>
  </si>
  <si>
    <t>CR 29 48 41</t>
  </si>
  <si>
    <t>TITO DE JESÚS  AGUDE</t>
  </si>
  <si>
    <t>titoac30@hotmail.com</t>
  </si>
  <si>
    <t>JUAN CARLOS   ECH</t>
  </si>
  <si>
    <t>losjuanes8@gmail.com</t>
  </si>
  <si>
    <t>JORGE EDUIN  RAVE</t>
  </si>
  <si>
    <t>RAVESPIN@GMAIL.COM</t>
  </si>
  <si>
    <t>SIGIFREDO   MARIN GO</t>
  </si>
  <si>
    <t>ramonmolina@une.net.com</t>
  </si>
  <si>
    <t>LUIS EDUARDO  GON</t>
  </si>
  <si>
    <t>luisegomo@hotmail.com</t>
  </si>
  <si>
    <t>OVIDIO DE JESÚS  MUÑ</t>
  </si>
  <si>
    <t>ovidio.jesus@grupobimbo.com</t>
  </si>
  <si>
    <t>JORGE WILLIAM  RA</t>
  </si>
  <si>
    <t>jorge.ramirez@epm.com.co</t>
  </si>
  <si>
    <t>JOHN MARIO  RAMIREZ</t>
  </si>
  <si>
    <t>lasgruitas@gmail.com</t>
  </si>
  <si>
    <t>WILMAN  OSPINA AL</t>
  </si>
  <si>
    <t>wilman.ospina@gmail.com</t>
  </si>
  <si>
    <t>ORLANDO   PINTO OSOR</t>
  </si>
  <si>
    <t>opinoso@yahoo.com</t>
  </si>
  <si>
    <t>JORGE ALBERTO  MI</t>
  </si>
  <si>
    <t>jmirabustamante@gmail.com</t>
  </si>
  <si>
    <t>JOVANNY   GRISALES</t>
  </si>
  <si>
    <t>gigri1996@gmail.com</t>
  </si>
  <si>
    <t>JORGE   GIRALDO PALA</t>
  </si>
  <si>
    <t>jorge.giraldo@dex.co</t>
  </si>
  <si>
    <t>RAÚL ALBERTO  TAB</t>
  </si>
  <si>
    <t>gerenciabastionseguridad@hotmail.com</t>
  </si>
  <si>
    <t>JORGE ALBERTO BERRIO</t>
  </si>
  <si>
    <t>CL 104F 74 38</t>
  </si>
  <si>
    <t>GILDAR0117@GMAIL.COM</t>
  </si>
  <si>
    <t>JUAN MANUEL   AMARIL</t>
  </si>
  <si>
    <t>amarilesjuan1@hotmail.com</t>
  </si>
  <si>
    <t>HECTOR  OROZCO CA</t>
  </si>
  <si>
    <t>arqhoc@gmail.com</t>
  </si>
  <si>
    <t>NICOLAS   MONTOYA</t>
  </si>
  <si>
    <t>ALBEIRO28@YAHOO.ES</t>
  </si>
  <si>
    <t>RUBÉN DARÍO   LÓP</t>
  </si>
  <si>
    <t>rubenlopez1986@live.com</t>
  </si>
  <si>
    <t>JORGE ALBERO  NAV</t>
  </si>
  <si>
    <t>BERNA@BERNA.COM.CO</t>
  </si>
  <si>
    <t>JUAN CARLOS  BERR</t>
  </si>
  <si>
    <t>jcbgmgr@hotmail.com</t>
  </si>
  <si>
    <t>Rodrigoarroyave02@gmail.com</t>
  </si>
  <si>
    <t>LUIS NELSON  GIRA</t>
  </si>
  <si>
    <t>luisngiraldo@gmail.com</t>
  </si>
  <si>
    <t>SANTIAGO JOSÉ   O</t>
  </si>
  <si>
    <t>sochoa39@hotmail.com</t>
  </si>
  <si>
    <t>HAROLD   JARAMILL</t>
  </si>
  <si>
    <t>haroldjaramilloa@hotmail.com</t>
  </si>
  <si>
    <t>JORGE MARIO  ZAPATA</t>
  </si>
  <si>
    <t>agjzapata2017@gmail.com</t>
  </si>
  <si>
    <t>JOSE ARTURO ZUÑIGA</t>
  </si>
  <si>
    <t>arturojose459@gmail.com</t>
  </si>
  <si>
    <t>CR 21 A 33 29 BRR BUENOS AIRES</t>
  </si>
  <si>
    <t>FABIAN AUGUSTO</t>
  </si>
  <si>
    <t>fano1102@hotmail.com</t>
  </si>
  <si>
    <t>LUIS ROGERIO  GON</t>
  </si>
  <si>
    <t>rogergonzalezl@hotmail.com</t>
  </si>
  <si>
    <t>MUÑOZ SANCHEZ JOS</t>
  </si>
  <si>
    <t>josetkh594@gmail.com</t>
  </si>
  <si>
    <t>CR 50 99 SUR 69</t>
  </si>
  <si>
    <t>JAIME DE JESUS  M</t>
  </si>
  <si>
    <t>jaimedejesusdavilamartinez@gmail.com</t>
  </si>
  <si>
    <t>ALFONSO LEON  ARR</t>
  </si>
  <si>
    <t>alfonsoleon73@hotmail.com</t>
  </si>
  <si>
    <t>CÉSAR EDINSON  ESCAL</t>
  </si>
  <si>
    <t>c.escalante.c@gmail.com</t>
  </si>
  <si>
    <t>JOSE   RESTREPO B</t>
  </si>
  <si>
    <t>joseale528@gmail.com</t>
  </si>
  <si>
    <t>LEÓN DARÍO   MEJIA P</t>
  </si>
  <si>
    <t>drogueria.fatima.apartado@gmail.com</t>
  </si>
  <si>
    <t>HERNAN  PALACIO</t>
  </si>
  <si>
    <t>dariopalacio05@hotmail.com</t>
  </si>
  <si>
    <t>DARIO   PALACIO</t>
  </si>
  <si>
    <t>JUAN DIEGO   LEÓN</t>
  </si>
  <si>
    <t>jdlpif@gmail.com</t>
  </si>
  <si>
    <t>MARTIN ALONSO   OSOR</t>
  </si>
  <si>
    <t>mosorio67@hotmail.com</t>
  </si>
  <si>
    <t>HUGO ALBERTO   AL</t>
  </si>
  <si>
    <t>hugo_alvarezp@hotmail.com</t>
  </si>
  <si>
    <t>HERIBERTO   DE LO</t>
  </si>
  <si>
    <t>htodelosrios67@gmail.com</t>
  </si>
  <si>
    <t>JAIME ANDRÉS   SANTA</t>
  </si>
  <si>
    <t>jaimesanta1611@gmail.com</t>
  </si>
  <si>
    <t>LUPOGO16@HOTMAIL.COM</t>
  </si>
  <si>
    <t>JHON JAIRO   RAMÍ</t>
  </si>
  <si>
    <t>lailiada50@yahoo.es</t>
  </si>
  <si>
    <t>JESÚS NEFTALY   HERN</t>
  </si>
  <si>
    <t>nhernandez@isuperior.co</t>
  </si>
  <si>
    <t>ROBERTO  ISAZA</t>
  </si>
  <si>
    <t>robertoisazavallejo@gmail.com</t>
  </si>
  <si>
    <t>RUBÉN   CANO</t>
  </si>
  <si>
    <t>rac5@hotmail.com</t>
  </si>
  <si>
    <t>DARIO  RUA</t>
  </si>
  <si>
    <t>Dario.rua@camejia.com</t>
  </si>
  <si>
    <t>DIDIER DE JESUS</t>
  </si>
  <si>
    <t>didiermesa76@hotmail.es</t>
  </si>
  <si>
    <t>OCTAVIO DE JESUS</t>
  </si>
  <si>
    <t>octaviopeluza@gmail.com</t>
  </si>
  <si>
    <t>MARTÍN FERNANDO</t>
  </si>
  <si>
    <t>mariasr7@hotmail.com</t>
  </si>
  <si>
    <t>ALBEIRO   GUISAO</t>
  </si>
  <si>
    <t>albeiroguisao@gmail.com</t>
  </si>
  <si>
    <t>gustavo.munoz67@hotmail.com</t>
  </si>
  <si>
    <t>SAUL  GOEZ BLNCO</t>
  </si>
  <si>
    <t>sagoezb@hotmail.com</t>
  </si>
  <si>
    <t>RICARDO  MANTILLA</t>
  </si>
  <si>
    <t>ricardomantillag@gmail.com</t>
  </si>
  <si>
    <t>JUAN CARLO   MENE</t>
  </si>
  <si>
    <t>oficina@jcmeneses.com.co</t>
  </si>
  <si>
    <t>LUIS EDUARDO   QU</t>
  </si>
  <si>
    <t>lecheq13@gmail.com</t>
  </si>
  <si>
    <t>JAVIER  RESTREPO</t>
  </si>
  <si>
    <t>javireu67@icloud.com</t>
  </si>
  <si>
    <t>FRANCISCO JAVIER  ME</t>
  </si>
  <si>
    <t>fmen67@hotmail.com</t>
  </si>
  <si>
    <t>CARLOS ALBERTO  I</t>
  </si>
  <si>
    <t>CALOSIZ1020@GMAIL.COM</t>
  </si>
  <si>
    <t>CARLOS MARIO   OS</t>
  </si>
  <si>
    <t>carloso-23@gmail.com</t>
  </si>
  <si>
    <t>CARLOS   PALACIO</t>
  </si>
  <si>
    <t>carlosmauriciopalacio@hotmail.com</t>
  </si>
  <si>
    <t>CARLOS ALBERTO  DIEZ</t>
  </si>
  <si>
    <t>carlosdiez314@gmail.com</t>
  </si>
  <si>
    <t>MANUEL FABIO   MEJIA</t>
  </si>
  <si>
    <t>mms71694@gmail.com</t>
  </si>
  <si>
    <t>jorge.gomo@hotmail.com</t>
  </si>
  <si>
    <t>FERNANDO ALBERTO   Z</t>
  </si>
  <si>
    <t>ferzapata2009@hotmail.com</t>
  </si>
  <si>
    <t>williamb91@hotmailo.com</t>
  </si>
  <si>
    <t>DANIEL DE JESÚS</t>
  </si>
  <si>
    <t>figurcol@gmail.com</t>
  </si>
  <si>
    <t>DANIEL ALBERTO   YEP</t>
  </si>
  <si>
    <t>danielalbertoyepez@gmail.com</t>
  </si>
  <si>
    <t>ALEXANDER  CORTES</t>
  </si>
  <si>
    <t>acortes@bancolombia.com.co</t>
  </si>
  <si>
    <t>HAROLD FERNANDO R</t>
  </si>
  <si>
    <t>comprashrz@gmail.com</t>
  </si>
  <si>
    <t>CL 17 A SUR CR 44 170 IN 104</t>
  </si>
  <si>
    <t>HORACIO ALBERTO   RE</t>
  </si>
  <si>
    <t>albertrengifo1968@gmail.com</t>
  </si>
  <si>
    <t>JORGE ALBERTO  CA</t>
  </si>
  <si>
    <t>amhenaorico@gmail.com</t>
  </si>
  <si>
    <t>DIDIEM   MONTOYA MUÑ</t>
  </si>
  <si>
    <t>didimo36@hotmail.es</t>
  </si>
  <si>
    <t>octavioatehortua85@gmail.com</t>
  </si>
  <si>
    <t>DWAYNE   ZAPATA M</t>
  </si>
  <si>
    <t>dwaynezam@hotmail.com</t>
  </si>
  <si>
    <t>ALDEMAR  VARELA C</t>
  </si>
  <si>
    <t>alvarelc@gmail.com</t>
  </si>
  <si>
    <t>GIOVANNI ORLEY</t>
  </si>
  <si>
    <t>giocarpa05@hotmail.com</t>
  </si>
  <si>
    <t>OSCAR ENRIQUE   PIED</t>
  </si>
  <si>
    <t>batidosnatural@hotmail.com</t>
  </si>
  <si>
    <t>vicenteguerra01@gmail.com</t>
  </si>
  <si>
    <t>PAULO AYLTON   OC</t>
  </si>
  <si>
    <t>pauloayltonochoa@hotmail.com</t>
  </si>
  <si>
    <t>memog156877@gmail.com</t>
  </si>
  <si>
    <t>JULIAN  OSSA CASTAÑO</t>
  </si>
  <si>
    <t>julian.ossac@gmail.com</t>
  </si>
  <si>
    <t>CARLOS ALBERTO  MEJÍ</t>
  </si>
  <si>
    <t>cams.8691@gmail.com</t>
  </si>
  <si>
    <t>JUAN CARLOS  DUQU</t>
  </si>
  <si>
    <t>juandsalazar68@hotmail.com</t>
  </si>
  <si>
    <t>HÉCTOR ARROYAVE</t>
  </si>
  <si>
    <t>hectorarroyave@gmail.com</t>
  </si>
  <si>
    <t>JAIME ARTURO   RO</t>
  </si>
  <si>
    <t>perjara@hotmail.com</t>
  </si>
  <si>
    <t>GRECAS Y GRECAS</t>
  </si>
  <si>
    <t>grecasygrecas1@hotmail.com</t>
  </si>
  <si>
    <t>ELADIO DE JESUS</t>
  </si>
  <si>
    <t>lau_carito@hotmail.com</t>
  </si>
  <si>
    <t>JULIO CÉSAR   GAR</t>
  </si>
  <si>
    <t>jgarciaxyz@hotmail.com</t>
  </si>
  <si>
    <t>camiondisel@hotmail.com</t>
  </si>
  <si>
    <t>FRANK  TORO VELAS</t>
  </si>
  <si>
    <t>fratovel@gmail.com</t>
  </si>
  <si>
    <t>JUAN PABLO  BECERRA</t>
  </si>
  <si>
    <t>JUANPABLOBECERRAG@GMAIL.COM</t>
  </si>
  <si>
    <t>FABIAN  PULGARIN</t>
  </si>
  <si>
    <t>FABIAN.PULGARIN@HOTMAIL.COM</t>
  </si>
  <si>
    <t>BORIS DARIO  PERE</t>
  </si>
  <si>
    <t>representacionesmic@gmail.com</t>
  </si>
  <si>
    <t>JESUS OVIDIO  VEL</t>
  </si>
  <si>
    <t>jovg_69@hotmail.com</t>
  </si>
  <si>
    <t>LUIS DAVID  ECHEV</t>
  </si>
  <si>
    <t>echeverridavid@hotmail.com</t>
  </si>
  <si>
    <t>ROBERTO DE JESUS  ME</t>
  </si>
  <si>
    <t>robertnegro71@gamil.com</t>
  </si>
  <si>
    <t>ÁLVARO ANTONIO  A</t>
  </si>
  <si>
    <t>aaaraquefernandez@gmail.com</t>
  </si>
  <si>
    <t>ALFONSO   CADAVID</t>
  </si>
  <si>
    <t>alfonsocadavidfacturas@gmail.com</t>
  </si>
  <si>
    <t>LUÍS FERNANDO   FERN</t>
  </si>
  <si>
    <t>agro2f@hotmail.com</t>
  </si>
  <si>
    <t>ELKIN DARIO  DUQU</t>
  </si>
  <si>
    <t>martinduque.2416@gmail.com</t>
  </si>
  <si>
    <t>JOHN JAIRO</t>
  </si>
  <si>
    <t>JAIROVALENCIA1125@HOTMAIL.ES</t>
  </si>
  <si>
    <t>JORGE  HER NAN  L</t>
  </si>
  <si>
    <t>jorge.loperat@gmail.com</t>
  </si>
  <si>
    <t>JHON MARIO   MAYA</t>
  </si>
  <si>
    <t>joma.yaro@hotmail.com</t>
  </si>
  <si>
    <t>GABRIEL ALBERTO C</t>
  </si>
  <si>
    <t>monicalenavasquez@gmail.com</t>
  </si>
  <si>
    <t>CL 33 42 B 06 TO SUR 1004</t>
  </si>
  <si>
    <t>PEDRO ANTONIO  ALZAT</t>
  </si>
  <si>
    <t>gerencia@segurosunion.com</t>
  </si>
  <si>
    <t>JUAN CARLOS  GONZALE</t>
  </si>
  <si>
    <t>jcursor@gmail.com</t>
  </si>
  <si>
    <t>NELSON RAMIRO  PEREZ</t>
  </si>
  <si>
    <t>nelsonperezalvarez@yahoo.com</t>
  </si>
  <si>
    <t>ORLANDO DE JESÚS   O</t>
  </si>
  <si>
    <t>orlandoorocontec@gmail.com</t>
  </si>
  <si>
    <t>CARLOS MARIO  GAR</t>
  </si>
  <si>
    <t>garzon.cm@gmail.com</t>
  </si>
  <si>
    <t>LUIS FERNANDO   F</t>
  </si>
  <si>
    <t>luisfrancosuarez841@hotmail.com</t>
  </si>
  <si>
    <t>JAIRO ALEXANDER</t>
  </si>
  <si>
    <t>alexander.morenodiaz@gmail.com</t>
  </si>
  <si>
    <t>javierchiquito120@gmail.com</t>
  </si>
  <si>
    <t>CR 71 A 92 B B 21</t>
  </si>
  <si>
    <t>ARTURO JAVIER  GIL A</t>
  </si>
  <si>
    <t>carlosgilma0709@gmail.com</t>
  </si>
  <si>
    <t>LUIS FERNANDO  VILLA</t>
  </si>
  <si>
    <t>lfvillada7121@hotmail.com</t>
  </si>
  <si>
    <t>facturacioncemh2023@gmail.com</t>
  </si>
  <si>
    <t>GUSTAVO  MARTINEZ</t>
  </si>
  <si>
    <t>gustavom0869@gmail.com</t>
  </si>
  <si>
    <t>JAIME HUMBERTO   RUE</t>
  </si>
  <si>
    <t>positivosalcien@gmail.com</t>
  </si>
  <si>
    <t>MARTIN ALONSO GUI</t>
  </si>
  <si>
    <t>guinortiz@hotmail.com</t>
  </si>
  <si>
    <t>CL 105 A 64 D 73</t>
  </si>
  <si>
    <t>DIEGO FERNANDO MARUL</t>
  </si>
  <si>
    <t>CR 42 83 34</t>
  </si>
  <si>
    <t>ROLANDO   REYEA GONZ</t>
  </si>
  <si>
    <t>rolreyes02@yahoo.com</t>
  </si>
  <si>
    <t>WILLIAM ALBERTO   DU</t>
  </si>
  <si>
    <t>williamduque69@gmail.com</t>
  </si>
  <si>
    <t>WILLIAM PASCUAL</t>
  </si>
  <si>
    <t>Alberfumigaciones@gmail.com</t>
  </si>
  <si>
    <t>CARLOS MARIO   TABAR</t>
  </si>
  <si>
    <t>natasanchez0120@gmail.com</t>
  </si>
  <si>
    <t>LIBARDO EDWIN   JARA</t>
  </si>
  <si>
    <t>jaralibo@hotmail.com</t>
  </si>
  <si>
    <t>JOHN JAIRO  LONDO</t>
  </si>
  <si>
    <t>JOHNJAIROLONDONO08@GMAIL.COM</t>
  </si>
  <si>
    <t>JUAN DIEGO  ECHEV</t>
  </si>
  <si>
    <t>SASAINTERNACIONAL@GMAIL.COM</t>
  </si>
  <si>
    <t>RAMÓN LISANDRO   GAV</t>
  </si>
  <si>
    <t>ramongaviria@gmail.com</t>
  </si>
  <si>
    <t>JAIME ALBERTO  GI</t>
  </si>
  <si>
    <t>cdsups@hotmail.com</t>
  </si>
  <si>
    <t>facturaelectronicametrogorras@gmail.com</t>
  </si>
  <si>
    <t>ALEXANDER   QUINT</t>
  </si>
  <si>
    <t>alexquintero.ema20@gmail.com</t>
  </si>
  <si>
    <t>jaime.duque.ae@gmail.com</t>
  </si>
  <si>
    <t>FEDERICO ADOLFO</t>
  </si>
  <si>
    <t>fredytrucking2020@gmail.com</t>
  </si>
  <si>
    <t>ELKIN OLIER  OCAM</t>
  </si>
  <si>
    <t>elkinolier@hotmail.com</t>
  </si>
  <si>
    <t>JUAN CARLOS  PATI</t>
  </si>
  <si>
    <t>patillantas@live.com</t>
  </si>
  <si>
    <t>GIOVANNY S  SERNA</t>
  </si>
  <si>
    <t>giovaserna@outlook.com</t>
  </si>
  <si>
    <t>juandavidbetancurarroyave@gmail.com</t>
  </si>
  <si>
    <t>WILL HENRY  ZAPAT</t>
  </si>
  <si>
    <t>willhzapara@gmail.com</t>
  </si>
  <si>
    <t>ALEX YAIR  ISAZA</t>
  </si>
  <si>
    <t>puertas.isaza@yahoo.com</t>
  </si>
  <si>
    <t>LUIS FERNANDO  RIOS</t>
  </si>
  <si>
    <t>lfriosmesa@gmail.com</t>
  </si>
  <si>
    <t>GAVIRIA WILSON IV</t>
  </si>
  <si>
    <t>auxiliar.electricosgaviviria@gmail.com</t>
  </si>
  <si>
    <t>CL 89 CR 92 A 25 IN 301</t>
  </si>
  <si>
    <t>RAMIRO EVELIO  GO</t>
  </si>
  <si>
    <t>ramigoz@hotmaol.com</t>
  </si>
  <si>
    <t>LEONARDO FABIO</t>
  </si>
  <si>
    <t>leonardomarinvlz@gmail.com</t>
  </si>
  <si>
    <t>ANDRÉS DARIO   GA</t>
  </si>
  <si>
    <t>andresdariogallegogiraldo@gmail.com</t>
  </si>
  <si>
    <t>GUSTAVO EUGENIO</t>
  </si>
  <si>
    <t>tavohenao@gmail.com</t>
  </si>
  <si>
    <t>JHON JAIRO  CORRE</t>
  </si>
  <si>
    <t>jjcorrea2005@gmail.com</t>
  </si>
  <si>
    <t>JOSÉ   MORENO COR</t>
  </si>
  <si>
    <t>angel7169moreno@gmail.com</t>
  </si>
  <si>
    <t>OSCAR ALBERTO  GR</t>
  </si>
  <si>
    <t>oscargrisa19@gmail.com</t>
  </si>
  <si>
    <t>MAURICIO  COLEY G</t>
  </si>
  <si>
    <t>maocoley@gmail.com</t>
  </si>
  <si>
    <t>WILMAR DE JESUS J</t>
  </si>
  <si>
    <t>sandramilenafull@hotmail.com</t>
  </si>
  <si>
    <t>CL 40 81 A 146 AP 201 ED ROBLEDALES</t>
  </si>
  <si>
    <t>OH BELLEZA MERCAD</t>
  </si>
  <si>
    <t>CARTERA@OHBELLEZA.COM.CO</t>
  </si>
  <si>
    <t>JUAN FELIPE   RUI</t>
  </si>
  <si>
    <t>juanfeliperuizruiz@hotmeil.com</t>
  </si>
  <si>
    <t>JULIO  BENITEZ</t>
  </si>
  <si>
    <t>jcbenitezt@gmail.com</t>
  </si>
  <si>
    <t>EDGAR RAUL   DELGADO</t>
  </si>
  <si>
    <t>edgarrdelca@gmail.com</t>
  </si>
  <si>
    <t>MAURICIO   CAMACH</t>
  </si>
  <si>
    <t>mysterblanco@gmail.com</t>
  </si>
  <si>
    <t>WILLIAM ANTONIO</t>
  </si>
  <si>
    <t>willimont@hotmail.com</t>
  </si>
  <si>
    <t>JUAN DAVID   GÓME</t>
  </si>
  <si>
    <t>chocogomez@hotmail.com</t>
  </si>
  <si>
    <t xml:space="preserve"> YOVANNY</t>
  </si>
  <si>
    <t>GERENCIA@ORIGINALSYSTEM.COM.CO</t>
  </si>
  <si>
    <t>carlosariasma07@gmail.com</t>
  </si>
  <si>
    <t>JUAN CARLOS   LÓPEZ</t>
  </si>
  <si>
    <t>juanca_lopez1@outlook.com</t>
  </si>
  <si>
    <t>JUAN CAMILO  RUA</t>
  </si>
  <si>
    <t>THERANCHSANTAELENA@GMAIL.COM</t>
  </si>
  <si>
    <t>CARLOS  PELAEZ</t>
  </si>
  <si>
    <t>peruca2005@yahoo.com</t>
  </si>
  <si>
    <t>LUIS CARLOS  ANGARIT</t>
  </si>
  <si>
    <t>carlosradiadoreslja@hotmail.com</t>
  </si>
  <si>
    <t>ERMENEGILDO BEDOY</t>
  </si>
  <si>
    <t>danibedoyacas@hotmail.com</t>
  </si>
  <si>
    <t>CL 69 48 102</t>
  </si>
  <si>
    <t>JUAN GONZALO  MEJ</t>
  </si>
  <si>
    <t>gurbio71@gmail.com</t>
  </si>
  <si>
    <t>DIEGO ADRIAN   BE</t>
  </si>
  <si>
    <t>trazoscontinuous@gmail.com</t>
  </si>
  <si>
    <t>JAVIER AUGUSTO   CAÑ</t>
  </si>
  <si>
    <t>javierconstrucciones19@hotmail.com</t>
  </si>
  <si>
    <t>NEFTALI   QUINTER</t>
  </si>
  <si>
    <t>neftaq03@hotmail.com</t>
  </si>
  <si>
    <t>JOSE RICARDO  CAR</t>
  </si>
  <si>
    <t>jrcarrerac2011@hotmail.com</t>
  </si>
  <si>
    <t>JUAN FELIPE ZULUA</t>
  </si>
  <si>
    <t>DG 50 73 A 28</t>
  </si>
  <si>
    <t>HELBERT ENRIQUE   AR</t>
  </si>
  <si>
    <t>helbert1604@gmail.com</t>
  </si>
  <si>
    <t>ARLEY HUMBERTO MA</t>
  </si>
  <si>
    <t>armagir@gmail.com</t>
  </si>
  <si>
    <t>CR 57 35 290 AP 1023 URB PUERTO NUE</t>
  </si>
  <si>
    <t>JOHN FREDDY   OCH</t>
  </si>
  <si>
    <t>jochoa502@gmail.com</t>
  </si>
  <si>
    <t>NÉSTOR  HURTADO ÁLVA</t>
  </si>
  <si>
    <t>neslehu@gmail.com</t>
  </si>
  <si>
    <t>JUAN FERNANDO  VA</t>
  </si>
  <si>
    <t>valenciagrajalesjuanfernando@gmail.com</t>
  </si>
  <si>
    <t>JORGE ENRIQUE OSP</t>
  </si>
  <si>
    <t>jorgeenrikeospina@hotmail.com</t>
  </si>
  <si>
    <t>CR 96 B 49 72 P 2</t>
  </si>
  <si>
    <t>ARNOLD   MUÑOZ MO</t>
  </si>
  <si>
    <t>ARNOLD2007@HOTMAIL.COM</t>
  </si>
  <si>
    <t>GABRIEL  CANO</t>
  </si>
  <si>
    <t>gjcano71@gmail.com</t>
  </si>
  <si>
    <t>SERGIO IVAN   ZAP</t>
  </si>
  <si>
    <t>sergioivanzapatasierra@gmail.com</t>
  </si>
  <si>
    <t>EDISON AUGUSTO</t>
  </si>
  <si>
    <t>ediafa1971@gmail.com</t>
  </si>
  <si>
    <t>ANCIZAR DE JESÚS</t>
  </si>
  <si>
    <t>ancizar1426@gmail.con</t>
  </si>
  <si>
    <t>HERNAN  GIRALDO</t>
  </si>
  <si>
    <t>heragis@gmail.com</t>
  </si>
  <si>
    <t>FLECHAS606@GMAIL.COM</t>
  </si>
  <si>
    <t>CARLOS MARIO  RAMIRE</t>
  </si>
  <si>
    <t>IVAN ALBEIRO  CAR</t>
  </si>
  <si>
    <t>albeiro.carmonag@gmail.com</t>
  </si>
  <si>
    <t>DAVID ALEJANDRO   NA</t>
  </si>
  <si>
    <t>davidnaranjoz@gmail.com</t>
  </si>
  <si>
    <t>megalux80@hotmail.com</t>
  </si>
  <si>
    <t>WALTER MAURICIO</t>
  </si>
  <si>
    <t>dobleuemege@gmail.com</t>
  </si>
  <si>
    <t>JOHN MAURICIO  OSORI</t>
  </si>
  <si>
    <t>mauricioosorioyo@gmail.com</t>
  </si>
  <si>
    <t>ELKIN LEANDRO  GARZÓ</t>
  </si>
  <si>
    <t>leandro271@hotmail.com</t>
  </si>
  <si>
    <t>JOSE ELIAS  GALLE</t>
  </si>
  <si>
    <t>graficaslitomania@hotmail.com</t>
  </si>
  <si>
    <t>WEIMAR DE JESUS V</t>
  </si>
  <si>
    <t>RAUL ALEXIS  ALVAREZ</t>
  </si>
  <si>
    <t>RAULALVAREZ130@HOTMAIL.COM</t>
  </si>
  <si>
    <t>GONZALO ANDRÉS  MORA</t>
  </si>
  <si>
    <t>gonzoamd@hotmail.com</t>
  </si>
  <si>
    <t>ELIAS ALEXANDER V</t>
  </si>
  <si>
    <t>elias@eliasvallejo.com</t>
  </si>
  <si>
    <t>CL 65 90 90 AP 1215 URB PENINSULA</t>
  </si>
  <si>
    <t>EVARISTO  LONDOÑO</t>
  </si>
  <si>
    <t>elmolinares@hotmail.com</t>
  </si>
  <si>
    <t>IVAN DARÍO   VILL</t>
  </si>
  <si>
    <t>ivandariov53@gmail.com</t>
  </si>
  <si>
    <t>FABIAN OSWALDO  COLO</t>
  </si>
  <si>
    <t>fabian.c.0204@gmail.com</t>
  </si>
  <si>
    <t>JAIRO ALBERTO   T</t>
  </si>
  <si>
    <t>toto_517@hotmail.com</t>
  </si>
  <si>
    <t>LEÓN DARIO  SALDARRI</t>
  </si>
  <si>
    <t>leondariosa@gmail.com</t>
  </si>
  <si>
    <t>JORGE  ORTEGA MUÑ</t>
  </si>
  <si>
    <t>JO6523797@GMAIL.COM</t>
  </si>
  <si>
    <t>dasonido@hotmail.com</t>
  </si>
  <si>
    <t>JOHNY MAURICIO</t>
  </si>
  <si>
    <t>johnylondon@gmail.com</t>
  </si>
  <si>
    <t>CARLOS MARIO  BER</t>
  </si>
  <si>
    <t>bermudezcarlosmario@hotmail.com</t>
  </si>
  <si>
    <t>JUAN FERNANDO  UR</t>
  </si>
  <si>
    <t>juanfdouribe@hotmail.com</t>
  </si>
  <si>
    <t>MARIO   TOBON</t>
  </si>
  <si>
    <t>mariotobon1972@gmail.com</t>
  </si>
  <si>
    <t>DUBALIER CARDENAS</t>
  </si>
  <si>
    <t>secretariatcountry@gmail.com</t>
  </si>
  <si>
    <t>CL 54 35 33</t>
  </si>
  <si>
    <t>JUAN FERNANDO  EC</t>
  </si>
  <si>
    <t>serviagroabejorral@hotmail.com</t>
  </si>
  <si>
    <t>GARCES VALENCIA C</t>
  </si>
  <si>
    <t>contabilidadcmtapizados@gmail.com</t>
  </si>
  <si>
    <t>CL 80 65 127</t>
  </si>
  <si>
    <t>JHON ALEXANDER  M</t>
  </si>
  <si>
    <t>MARTINEZEXPRESO@HOTMAIL.COM</t>
  </si>
  <si>
    <t>FELIPE MARTINEZ A</t>
  </si>
  <si>
    <t>felipema2209@gmail.com</t>
  </si>
  <si>
    <t>CR 23 36 SUR 28</t>
  </si>
  <si>
    <t>EDISSON  ARBELAEZ</t>
  </si>
  <si>
    <t>facturastian@gmail.com</t>
  </si>
  <si>
    <t>WILMAN ALBERTO  R</t>
  </si>
  <si>
    <t>warera@uahoo.com</t>
  </si>
  <si>
    <t>JOHN FREDY  CARDO</t>
  </si>
  <si>
    <t>cardonafredy89@gmail.com</t>
  </si>
  <si>
    <t>JUAN MANUEL   GIR</t>
  </si>
  <si>
    <t>juanma2808@hotmail.com</t>
  </si>
  <si>
    <t>CAMILO  VARGAS VE</t>
  </si>
  <si>
    <t>camilovargasv@gmail.com</t>
  </si>
  <si>
    <t>DIEGO FERNANDO  R</t>
  </si>
  <si>
    <t>diego.robledo@gmail.com</t>
  </si>
  <si>
    <t>MAURICIO  PELAEZ TOR</t>
  </si>
  <si>
    <t>mpt22@hotmail.com</t>
  </si>
  <si>
    <t>HÉCTOR MAURICIO   LO</t>
  </si>
  <si>
    <t>consultoria@hectormauricio.co</t>
  </si>
  <si>
    <t>GABRIEL  IGNACIO   G</t>
  </si>
  <si>
    <t>aga2851k@gmail.com</t>
  </si>
  <si>
    <t>carlosfernandolopera@gmail.com</t>
  </si>
  <si>
    <t>WILINTON   HERNÁNDEZ</t>
  </si>
  <si>
    <t>willy7256@gmail.com</t>
  </si>
  <si>
    <t>FERDY   SIERRA</t>
  </si>
  <si>
    <t>ferbys01@hotmail.com</t>
  </si>
  <si>
    <t>SOR MARIA MAGDALE</t>
  </si>
  <si>
    <t>SORMARIAGH@HOTMAIL.COM</t>
  </si>
  <si>
    <t>IVAN DARIO   RAMI</t>
  </si>
  <si>
    <t>psiautofacturacion@gmail.com</t>
  </si>
  <si>
    <t>EYESID   ALVAREZ BAH</t>
  </si>
  <si>
    <t>eyesi9@hotmail.com</t>
  </si>
  <si>
    <t>DORANCE DE JESÚS  RO</t>
  </si>
  <si>
    <t>dorancerojas@yahoo.es</t>
  </si>
  <si>
    <t>ANDRES FELIPE  SEPUL</t>
  </si>
  <si>
    <t>andrseal@hotmail.com</t>
  </si>
  <si>
    <t>JUAN CAMILO  MART</t>
  </si>
  <si>
    <t>carlottareposteria@gimail.com</t>
  </si>
  <si>
    <t>JORGE IVAN  ALZATE C</t>
  </si>
  <si>
    <t>alzatecjorgeivan@gmail.com</t>
  </si>
  <si>
    <t>WILBERGT ANTONIO</t>
  </si>
  <si>
    <t>asesor.contable.niif@gmail.com</t>
  </si>
  <si>
    <t>ILDEBRANDO  CARDO</t>
  </si>
  <si>
    <t>ilde1097@hotmail.com</t>
  </si>
  <si>
    <t>JAVIER  EMILIO ROLDA</t>
  </si>
  <si>
    <t>ing.javierroldan@hotmail.com</t>
  </si>
  <si>
    <t>CL 44 SUR 46 B 87 CA 120</t>
  </si>
  <si>
    <t>ARIOLFO ASDRUBAL</t>
  </si>
  <si>
    <t>asdrubal05@live.com</t>
  </si>
  <si>
    <t>JAVIER HUMBERTO Z</t>
  </si>
  <si>
    <t>javierzapata111@hotmail.com</t>
  </si>
  <si>
    <t>CL 27 D SUR CR 27 C 50 IN 416</t>
  </si>
  <si>
    <t>JOSÉ ABELARDO  SOTO</t>
  </si>
  <si>
    <t>josesotom2014@gmail.com</t>
  </si>
  <si>
    <t>CARLOS MARIO   ZA</t>
  </si>
  <si>
    <t>alerpa21@gmail.com</t>
  </si>
  <si>
    <t>RUBEN DARIO  LOPE</t>
  </si>
  <si>
    <t>rdl.transportes@hotmail.com</t>
  </si>
  <si>
    <t>CALLE 63 76 55</t>
  </si>
  <si>
    <t>DIEGO LEON  AYALA</t>
  </si>
  <si>
    <t>diego.ayala.f16@gmail.com</t>
  </si>
  <si>
    <t>CARLOS WILSON  MA</t>
  </si>
  <si>
    <t>MAURICIO  GALLEGO</t>
  </si>
  <si>
    <t>maurogallegoe@gmail.com</t>
  </si>
  <si>
    <t>JOSE  CASTRILLON</t>
  </si>
  <si>
    <t>jacastrill@hotmail.com</t>
  </si>
  <si>
    <t>ALVARO ANDRES  ME</t>
  </si>
  <si>
    <t>headtec0628@gmail.com</t>
  </si>
  <si>
    <t>HECTOR ELI ZULUAG</t>
  </si>
  <si>
    <t>agro.hg1@gmail.com</t>
  </si>
  <si>
    <t>CL 85 48 1 BL 1 LC 6</t>
  </si>
  <si>
    <t>GIOVANNY  HIGUITA</t>
  </si>
  <si>
    <t>giovannyhiguita@gmail.com</t>
  </si>
  <si>
    <t>CARLOS JOSE  ARANGO</t>
  </si>
  <si>
    <t>carlosjosearango@gmail.com</t>
  </si>
  <si>
    <t>MISAEL  BLANDÓN P</t>
  </si>
  <si>
    <t>misaelbp15@gmail.com</t>
  </si>
  <si>
    <t>GABRIEL JAIME  RA</t>
  </si>
  <si>
    <t>gabrielraza1973@gmail.com</t>
  </si>
  <si>
    <t>Calle 27A sur 47 55 apto 12</t>
  </si>
  <si>
    <t>JUAN PABLO   RAMÍ</t>
  </si>
  <si>
    <t>juanp@juanp.com</t>
  </si>
  <si>
    <t>WILLIAM DARIO MOR</t>
  </si>
  <si>
    <t>williammorenosoto21@gmail.com</t>
  </si>
  <si>
    <t>TRANSV 4 75 D 52</t>
  </si>
  <si>
    <t>JUAN DAVID   SALD</t>
  </si>
  <si>
    <t>juand7076@gmail.com</t>
  </si>
  <si>
    <t>JUAN   FELIPE REN</t>
  </si>
  <si>
    <t>feliperendon13@gmail.com</t>
  </si>
  <si>
    <t>ESTEBAN   HERNÁND</t>
  </si>
  <si>
    <t>estebanherlla73@hotmail.com</t>
  </si>
  <si>
    <t>ESTEBAN   GARCIA</t>
  </si>
  <si>
    <t>Esteban452@gmail.com</t>
  </si>
  <si>
    <t>JOHN FREDY   ORTIZ C</t>
  </si>
  <si>
    <t>johnfoc160@gmail.com</t>
  </si>
  <si>
    <t>JOSE   JARAMILLO MON</t>
  </si>
  <si>
    <t>Jjaramim@gmail.com</t>
  </si>
  <si>
    <t>NELSON DARIO   GU</t>
  </si>
  <si>
    <t>NELSONDARIOG1205@GMAIL.COM</t>
  </si>
  <si>
    <t>JORGE LEÓN   VERA</t>
  </si>
  <si>
    <t>jl.veraro@gmail.com</t>
  </si>
  <si>
    <t>JULIO  VELASQUEZ</t>
  </si>
  <si>
    <t>juvevepa@yahoo.com</t>
  </si>
  <si>
    <t>JORGE RICARDO  SA</t>
  </si>
  <si>
    <t>jsanchezmadrid@yahoo.com</t>
  </si>
  <si>
    <t>ANDRÉS FERNANDO   RO</t>
  </si>
  <si>
    <t>afrolife@gmail.com</t>
  </si>
  <si>
    <t>ALBERNY  RINCON O</t>
  </si>
  <si>
    <t>albernyr@yahoo.com</t>
  </si>
  <si>
    <t>JORGE ALEXANDER A</t>
  </si>
  <si>
    <t>japintores@gmail.com</t>
  </si>
  <si>
    <t>CR 80 105 21</t>
  </si>
  <si>
    <t>MAURICIO POSADA H</t>
  </si>
  <si>
    <t>facturacionmauro74@gmail.com</t>
  </si>
  <si>
    <t>CL 34 86 A 67 INT 202</t>
  </si>
  <si>
    <t>RODRIGO ALONSO</t>
  </si>
  <si>
    <t>rcorreac74@gmail.com</t>
  </si>
  <si>
    <t>CARLOS  RESTREPO</t>
  </si>
  <si>
    <t>crestrepog@gmail.com</t>
  </si>
  <si>
    <t>ALEXANDER ORIEL</t>
  </si>
  <si>
    <t>alxplus@gmail.com</t>
  </si>
  <si>
    <t>JOSE LEONARDO   S</t>
  </si>
  <si>
    <t>saninconsultor@gmail.com</t>
  </si>
  <si>
    <t>GILBERTO  SALAZAR GÓ</t>
  </si>
  <si>
    <t>gilbertosalazarg05@gmail.com</t>
  </si>
  <si>
    <t>FERNEY ABELARDO M</t>
  </si>
  <si>
    <t>ferneyabelardo@gmail.com</t>
  </si>
  <si>
    <t>CL 46 43 135 AP 1703</t>
  </si>
  <si>
    <t>JUAN CARLOS   OCH</t>
  </si>
  <si>
    <t>juank8asierra@yahoo.es</t>
  </si>
  <si>
    <t>PEDRO GIOVANNY</t>
  </si>
  <si>
    <t>Pgonaranjo@hotmail.com</t>
  </si>
  <si>
    <t>YOAN   CASTAÑO</t>
  </si>
  <si>
    <t>yoan.castano@hotmail.com</t>
  </si>
  <si>
    <t>CARLOS ANDRÉS   USME</t>
  </si>
  <si>
    <t>causmequintero@yahoo.es</t>
  </si>
  <si>
    <t>LUIS ANIBAL  URRE</t>
  </si>
  <si>
    <t>luisurrego1974@gmail.com</t>
  </si>
  <si>
    <t>JOHN FREDY   RUBI</t>
  </si>
  <si>
    <t>domiserviciosaburra@gmail.com</t>
  </si>
  <si>
    <t>JORGE HERNÁN   OS</t>
  </si>
  <si>
    <t>arqjorgeospina@gmail.com</t>
  </si>
  <si>
    <t>JUAN DAVID  ORREG</t>
  </si>
  <si>
    <t>jd.orrego@hotmail.com</t>
  </si>
  <si>
    <t>MANUEL DE JESÚS</t>
  </si>
  <si>
    <t>manueltabares0510@gmail.com</t>
  </si>
  <si>
    <t>EDDIEN JAIRO   VE</t>
  </si>
  <si>
    <t>ejairovergara@gmail.com</t>
  </si>
  <si>
    <t>JAIME ANDRÉS   BE</t>
  </si>
  <si>
    <t>jbetancurl@hotmail.com</t>
  </si>
  <si>
    <t>robertoguerra66@gmail.com</t>
  </si>
  <si>
    <t>JOHN JAIRO   ECHEVER</t>
  </si>
  <si>
    <t>jecheverrig@novaventa.com</t>
  </si>
  <si>
    <t>JOSE MANUEL  BENAVID</t>
  </si>
  <si>
    <t>CENTRALDEGASBC@HOTMAIL.COM</t>
  </si>
  <si>
    <t>JOHN JAIRO  ZULUAGA</t>
  </si>
  <si>
    <t>johnzulu78@hotmail.com</t>
  </si>
  <si>
    <t>JHON JAIME  PEREZ</t>
  </si>
  <si>
    <t>jhonjaime@gmail.com</t>
  </si>
  <si>
    <t>GERMAN DARIO   BA</t>
  </si>
  <si>
    <t>germanbarrera@gmail.com</t>
  </si>
  <si>
    <t>CAMILO  MONTOYA V</t>
  </si>
  <si>
    <t>camilo.mv74@gmail.com</t>
  </si>
  <si>
    <t>ANDRES ROBERTO  B</t>
  </si>
  <si>
    <t>andres.renteria@outlook.com</t>
  </si>
  <si>
    <t>HUGO JOVANNY   GO</t>
  </si>
  <si>
    <t>jovannygomez635@gmail.com</t>
  </si>
  <si>
    <t>JUAN FERNANDO  AR</t>
  </si>
  <si>
    <t>juanfer_arango@hotmail.com</t>
  </si>
  <si>
    <t>ROBINSON  LOAIZA</t>
  </si>
  <si>
    <t>natosfotografia@gmail.com</t>
  </si>
  <si>
    <t>HARLEY ALBERTO</t>
  </si>
  <si>
    <t>harleymarin_2016@outlook.es</t>
  </si>
  <si>
    <t>JOSÉ ALEXIS   CAS</t>
  </si>
  <si>
    <t>alexiscastillae@yhaoo.com</t>
  </si>
  <si>
    <t>MARIO   QUINTERO</t>
  </si>
  <si>
    <t>marioquinteroescobar@hotmail.com</t>
  </si>
  <si>
    <t>VICTOR ROMÁN   SU</t>
  </si>
  <si>
    <t>victoroman25@gmail.com</t>
  </si>
  <si>
    <t>CARLOS ANDRÉS   C</t>
  </si>
  <si>
    <t>candrescq@hotmail.com</t>
  </si>
  <si>
    <t>JAIME ALFREDO  RUEDA</t>
  </si>
  <si>
    <t>jaimert172@yahoo.com.mx</t>
  </si>
  <si>
    <t>WILMAR ALBERTO  TABA</t>
  </si>
  <si>
    <t>gerencia@grupowtg.com.co</t>
  </si>
  <si>
    <t>WILVER HERNÁN   P</t>
  </si>
  <si>
    <t>JOSE  GARCIA</t>
  </si>
  <si>
    <t>josegarcia.oe@hotmail.com</t>
  </si>
  <si>
    <t>CARLOS  FLÓREZ</t>
  </si>
  <si>
    <t>candresquiet@gmail.com</t>
  </si>
  <si>
    <t>JUAN CAMILO GOMEZ JI</t>
  </si>
  <si>
    <t>CR 27 28 SUR 51 CA 178</t>
  </si>
  <si>
    <t>JAVID   GARCIA TO</t>
  </si>
  <si>
    <t>javid122@hoymail.com</t>
  </si>
  <si>
    <t>ROBINSON ANDRES  TAN</t>
  </si>
  <si>
    <t>randrestangarife@gmail.com</t>
  </si>
  <si>
    <t>JULIO CESAR   MAR</t>
  </si>
  <si>
    <t>Juliocmartinez74@gmail.com</t>
  </si>
  <si>
    <t>JAVIER  DIAZGRANA</t>
  </si>
  <si>
    <t>javierdiazgranados@yahoo.com</t>
  </si>
  <si>
    <t>LUIS ANGEL   CORR</t>
  </si>
  <si>
    <t>luisandrolulo@hotmail.com</t>
  </si>
  <si>
    <t>CARLOS ALBERTO  S</t>
  </si>
  <si>
    <t>CARLOSSALA022912@GMAIL.COM</t>
  </si>
  <si>
    <t>ARMANDO ALBERTO</t>
  </si>
  <si>
    <t>EXCEDENTESSUAREZ5413@HOTMAIL.COM</t>
  </si>
  <si>
    <t>PARMENIO AGUDELO</t>
  </si>
  <si>
    <t>jlptramitesyprocesos@gmail.com</t>
  </si>
  <si>
    <t>CL 96 76 5</t>
  </si>
  <si>
    <t>RODRIGO   VALENCIA</t>
  </si>
  <si>
    <t>motoresdealta@gmail.com</t>
  </si>
  <si>
    <t>CARLOS  BARBARAN</t>
  </si>
  <si>
    <t>cbarbaran@gmail.com</t>
  </si>
  <si>
    <t>DIEGO LEON  SANCH</t>
  </si>
  <si>
    <t>diegolens@hotmail.com</t>
  </si>
  <si>
    <t>BYRON   HENAO LOP</t>
  </si>
  <si>
    <t>byron.henaol@gmail.com</t>
  </si>
  <si>
    <t>JUAN MANUEL  VALENCI</t>
  </si>
  <si>
    <t>jumaval75une@gmail.com</t>
  </si>
  <si>
    <t>WBEIMAR LEON   ZA</t>
  </si>
  <si>
    <t>wber_w71@yahoo.es</t>
  </si>
  <si>
    <t>HENRY   DÍAZ CAST</t>
  </si>
  <si>
    <t>henrydc36@hotmail.com</t>
  </si>
  <si>
    <t>LUIS CARLOS   HIG</t>
  </si>
  <si>
    <t>patry1919@hotmail.com</t>
  </si>
  <si>
    <t>dialcano@gmail.com</t>
  </si>
  <si>
    <t>JOHN MAURICIO   ÁLVA</t>
  </si>
  <si>
    <t>monomedellin@gmail.com</t>
  </si>
  <si>
    <t>JUAN CARLOS   ISAZA</t>
  </si>
  <si>
    <t>isazavilla@hotmail.com</t>
  </si>
  <si>
    <t>JOHNNY ENRIQUE  LEMU</t>
  </si>
  <si>
    <t>jelp51@gmail.com</t>
  </si>
  <si>
    <t>JUAN CARLOS   HERNÁN</t>
  </si>
  <si>
    <t>juanhernandezosorio1@gmail.com</t>
  </si>
  <si>
    <t>WILMAR FERNNDO  F</t>
  </si>
  <si>
    <t>wilmfranco53@gmail.com</t>
  </si>
  <si>
    <t>EDISON  RODAS</t>
  </si>
  <si>
    <t>edison.rodas@gmail.com</t>
  </si>
  <si>
    <t>JUAN GUILLERMO   VÉL</t>
  </si>
  <si>
    <t>juangvelez2018@yahoo.com</t>
  </si>
  <si>
    <t>diegoabarrerah@yahoo.com</t>
  </si>
  <si>
    <t>EDINSON HERNAN  C</t>
  </si>
  <si>
    <t>EDICOF@GMAIL.COM</t>
  </si>
  <si>
    <t>GUILLERMO ARLES M</t>
  </si>
  <si>
    <t>gmesamm@gmail.com</t>
  </si>
  <si>
    <t>CR 38 75B SUR 115</t>
  </si>
  <si>
    <t>JAVIER ALONSO BUI</t>
  </si>
  <si>
    <t>jbuitre@yahoo.com</t>
  </si>
  <si>
    <t>CR 80 45 G G 84 AP 201</t>
  </si>
  <si>
    <t>ELKIN DE JESÚS   USM</t>
  </si>
  <si>
    <t>usme1214@gmail.com</t>
  </si>
  <si>
    <t>OMAR WILLIAN  GUZ</t>
  </si>
  <si>
    <t>omarw.guzman@hotmail.com</t>
  </si>
  <si>
    <t>ERWIN HAYKMAN LON</t>
  </si>
  <si>
    <t>erwin.londono@gmail.com</t>
  </si>
  <si>
    <t>CR 43 D 14 A 97 APTDO AP 102</t>
  </si>
  <si>
    <t>ANDRES  HERNANDEZ</t>
  </si>
  <si>
    <t>ccioran@hotmail.com</t>
  </si>
  <si>
    <t>MARLON   AGUDELO</t>
  </si>
  <si>
    <t>marlonfredya@gmail.com</t>
  </si>
  <si>
    <t>WILLIAM ALONSO</t>
  </si>
  <si>
    <t>williamquin01@yahoo.com</t>
  </si>
  <si>
    <t>WALTER ALEXANDER</t>
  </si>
  <si>
    <t>contabilidadempv204@gmail.com</t>
  </si>
  <si>
    <t>HERNANDEZ  OSCAR</t>
  </si>
  <si>
    <t>oscardariohernandez0701@gmail.com</t>
  </si>
  <si>
    <t>GABRIEL MARIO   S</t>
  </si>
  <si>
    <t>gabrielsanin2@gmail.com</t>
  </si>
  <si>
    <t>IGNACIO   RIOS CA</t>
  </si>
  <si>
    <t>fenix1106@gmail.com</t>
  </si>
  <si>
    <t>HUGO ALBERTO   CA</t>
  </si>
  <si>
    <t>hgcardona@gmail.com</t>
  </si>
  <si>
    <t>YEDSID  GALVIS</t>
  </si>
  <si>
    <t>yesidgalvis@hotmil.com</t>
  </si>
  <si>
    <t>EDGAR  AGUDELO CÓ</t>
  </si>
  <si>
    <t>eagudelo1976@gmail.com</t>
  </si>
  <si>
    <t>ELKIN ALBEIRO   G</t>
  </si>
  <si>
    <t>facturaelkin@gmail.com</t>
  </si>
  <si>
    <t>fuan.rm@hotmail.com</t>
  </si>
  <si>
    <t>MAURICIO  GARCIA</t>
  </si>
  <si>
    <t>garciagramauro@gmail.com</t>
  </si>
  <si>
    <t>DIEGO LEON  SALAZAR</t>
  </si>
  <si>
    <t>disalazarv@hotmail.com</t>
  </si>
  <si>
    <t>CARLOS  LARIOS</t>
  </si>
  <si>
    <t>calarios76@gmsil.com</t>
  </si>
  <si>
    <t>gustavocalvache1976@hotmail.com</t>
  </si>
  <si>
    <t>JESUS ANTONIO  GA</t>
  </si>
  <si>
    <t>antgalindo@gmail.com</t>
  </si>
  <si>
    <t>CR 72 A 80 A 43 AP 1805 TO 2 URB</t>
  </si>
  <si>
    <t>ALQUIVER DE JESÚS</t>
  </si>
  <si>
    <t>alquiverperez467@gmail.com</t>
  </si>
  <si>
    <t>JUAN ESTEBAN    G</t>
  </si>
  <si>
    <t>juanesteban0013@gmail.com</t>
  </si>
  <si>
    <t>JAVIER ALEXIS  CA</t>
  </si>
  <si>
    <t>javieralexiscarvajal@gmail.com</t>
  </si>
  <si>
    <t>YESID YAHIRTON</t>
  </si>
  <si>
    <t>yesidcasafus1976@hotmail.com</t>
  </si>
  <si>
    <t>WALTER  BURGOS AL</t>
  </si>
  <si>
    <t>walterburgosalvarez@gmail.com</t>
  </si>
  <si>
    <t>MANUEL ALBERTO  G</t>
  </si>
  <si>
    <t>576manuelgarcia@gmail.com</t>
  </si>
  <si>
    <t>ALEJANDRO  PINEDA</t>
  </si>
  <si>
    <t>alejopineda10@hotmail.com</t>
  </si>
  <si>
    <t>ALEXANDER   USMA CAD</t>
  </si>
  <si>
    <t>aleus50@hotmail.com</t>
  </si>
  <si>
    <t>JUAN FERNANDO  BETAN</t>
  </si>
  <si>
    <t>betafernando@hotmail.com</t>
  </si>
  <si>
    <t>WILMER JAHIDER   HEN</t>
  </si>
  <si>
    <t>jahider1@yahoo.es</t>
  </si>
  <si>
    <t>ORFID ANDRES  GAR</t>
  </si>
  <si>
    <t>orfidandres@gmail.com</t>
  </si>
  <si>
    <t>ELKIN   PUERTA BO</t>
  </si>
  <si>
    <t>epuerta35@gmail.com</t>
  </si>
  <si>
    <t>GUSTAVO ADOLFO   PIN</t>
  </si>
  <si>
    <t>gapibe@gmail.com</t>
  </si>
  <si>
    <t>GUSTAVO ADOLFO  J</t>
  </si>
  <si>
    <t>JUAN CARLOS  JARA</t>
  </si>
  <si>
    <t>mellojc32@gmail.com</t>
  </si>
  <si>
    <t>ANDRES  ARANGO</t>
  </si>
  <si>
    <t>pipelon761@gmail.com</t>
  </si>
  <si>
    <t>tianaarango87@gmail.com</t>
  </si>
  <si>
    <t>RAÚL WBEIMAR  ZAP</t>
  </si>
  <si>
    <t>rulchino01@gmail.com</t>
  </si>
  <si>
    <t>LUIS ALBERTO   MA</t>
  </si>
  <si>
    <t>lmartinezm2015@gmail.com</t>
  </si>
  <si>
    <t>PATRICIO ANDRES</t>
  </si>
  <si>
    <t>OCAMPOARIAS.43@GMAIL.COM</t>
  </si>
  <si>
    <t>caramcard@yahoo.es</t>
  </si>
  <si>
    <t>RAMON EDUARDO  LO</t>
  </si>
  <si>
    <t>londonor335@gmail.com</t>
  </si>
  <si>
    <t>ROMAN ANDRES   ARANG</t>
  </si>
  <si>
    <t>Andresarango765@hotmail.com</t>
  </si>
  <si>
    <t>ANDRES FELIPE   G</t>
  </si>
  <si>
    <t>andresyo76@gmail.com</t>
  </si>
  <si>
    <t>JUAN CARLOS  GUTI</t>
  </si>
  <si>
    <t>juancarlos.gutierrezmo@gmail.com</t>
  </si>
  <si>
    <t>ANDRES  PARRA OCHOA</t>
  </si>
  <si>
    <t>dsyandrea7@gmail.com</t>
  </si>
  <si>
    <t>HENRY   GOMEZ</t>
  </si>
  <si>
    <t>Ventanasyvidrioshb2@gmail.com</t>
  </si>
  <si>
    <t>EDUIN NORBEY   SÁNCH</t>
  </si>
  <si>
    <t>edwin.sanches.1976@gmail.com</t>
  </si>
  <si>
    <t>ANTONIO JOSE  CAM</t>
  </si>
  <si>
    <t>jjosejcv@hotmail.com</t>
  </si>
  <si>
    <t>WILLIAN ANDRÉS</t>
  </si>
  <si>
    <t>wpereirajaramillo@gmail.com</t>
  </si>
  <si>
    <t>SANDRO MONCALEANO</t>
  </si>
  <si>
    <t>sandro.pulgarin@epm.com.co</t>
  </si>
  <si>
    <t>JUAN ESTEBAN  ARE</t>
  </si>
  <si>
    <t>jearenas@gmail.com</t>
  </si>
  <si>
    <t>BLADIMIR ADOLFO</t>
  </si>
  <si>
    <t>bladiuran@gmail.com</t>
  </si>
  <si>
    <t>ANDRÉS FELIPE   M</t>
  </si>
  <si>
    <t>andresfelipemontoya@hotmail.com</t>
  </si>
  <si>
    <t>WILSON HERNANDO ARIS</t>
  </si>
  <si>
    <t>inversionesverona@gmail.com</t>
  </si>
  <si>
    <t>CR 51 49 58</t>
  </si>
  <si>
    <t>JOSÉ ALBEIRO  PAT</t>
  </si>
  <si>
    <t>legumbreriapancho@gmail.com</t>
  </si>
  <si>
    <t>DIEGO ANDRES   PI</t>
  </si>
  <si>
    <t>dapr1977@hotmail.com</t>
  </si>
  <si>
    <t>ALEJANDRO   RAMIREZ</t>
  </si>
  <si>
    <t>alejo.22rr@gmail.com</t>
  </si>
  <si>
    <t>ANDRES FELIPE  ZULUA</t>
  </si>
  <si>
    <t>andreszukuagasalazar@gmail.com</t>
  </si>
  <si>
    <t>ALEXANDER  NARANJ</t>
  </si>
  <si>
    <t>alexnaranjof36@gmail.com</t>
  </si>
  <si>
    <t>JOHN FERNANDO   C</t>
  </si>
  <si>
    <t>comercializadorajfc22@gmail.com</t>
  </si>
  <si>
    <t>ANDRÉS FELIPE   GUAR</t>
  </si>
  <si>
    <t>andres.guarin@cafedecolombia.com.co</t>
  </si>
  <si>
    <t>LUIS ARNEY  ROMAN</t>
  </si>
  <si>
    <t>natag981@hotmail.com</t>
  </si>
  <si>
    <t>LUIS FERNANDO  SALAZ</t>
  </si>
  <si>
    <t>lfsalazarv@gmail.com</t>
  </si>
  <si>
    <t>SERGIO ALEJANDRO   U</t>
  </si>
  <si>
    <t>uribesergio417@gmail.com</t>
  </si>
  <si>
    <t>RAFAEL ANGEL  URI</t>
  </si>
  <si>
    <t>rafarepuestos22@gmail.com</t>
  </si>
  <si>
    <t>OSCAR MAURICIO   RES</t>
  </si>
  <si>
    <t>blandonoscar@yahoo.com.mx</t>
  </si>
  <si>
    <t>YVAN SHNEIDER  BE</t>
  </si>
  <si>
    <t>YVANBERRIO@GMAIL.COM</t>
  </si>
  <si>
    <t>WILMAR ALBERTO  Z</t>
  </si>
  <si>
    <t>wilmar.zapata@epm.com.co</t>
  </si>
  <si>
    <t>UBERNEY  ECHAVARR</t>
  </si>
  <si>
    <t>uberneyecheberria77@gmail.com</t>
  </si>
  <si>
    <t>LEANDRO  CARDONA</t>
  </si>
  <si>
    <t>leandro0927@hotmail.com</t>
  </si>
  <si>
    <t>FERNEY   MONTOYA</t>
  </si>
  <si>
    <t>ferneymontoyar@gmail.com</t>
  </si>
  <si>
    <t>GIOVANNY  CONTRER</t>
  </si>
  <si>
    <t>gcontre03@gmail.com</t>
  </si>
  <si>
    <t>JOSE  DOMÍNGUEZ</t>
  </si>
  <si>
    <t>dominguez.jose@gmail.com</t>
  </si>
  <si>
    <t>SILVIO   MARTÍNEZ</t>
  </si>
  <si>
    <t>silvio.martinezdian7@gmail.com</t>
  </si>
  <si>
    <t>ANDRES FELIPE  VI</t>
  </si>
  <si>
    <t>afvillegasm@gmail.com</t>
  </si>
  <si>
    <t>RICARDO LEON PERE</t>
  </si>
  <si>
    <t>rperez2705@hotmail.com</t>
  </si>
  <si>
    <t>jagc1962@gmail.com</t>
  </si>
  <si>
    <t>CARLOS ANDRES   P</t>
  </si>
  <si>
    <t>carluperez@hotmail.com</t>
  </si>
  <si>
    <t>GUILLERMO ANDRÉS</t>
  </si>
  <si>
    <t>guillermoaarias2014@gmail.com</t>
  </si>
  <si>
    <t>PABLO ANDRÉS   RE</t>
  </si>
  <si>
    <t>Rapigruamedellin@gmail.com</t>
  </si>
  <si>
    <t>JORGE  AGUDELO</t>
  </si>
  <si>
    <t>oledugaegroj@gmail.com</t>
  </si>
  <si>
    <t>BORIS DISNEY  VAR</t>
  </si>
  <si>
    <t>famoreco29@gmail.com</t>
  </si>
  <si>
    <t>JUAN CARLOS   LOP</t>
  </si>
  <si>
    <t>jccortes1002@gmail.com</t>
  </si>
  <si>
    <t>ivanramirezs2014@gmail.com</t>
  </si>
  <si>
    <t>SANTIAGO  SALGADO</t>
  </si>
  <si>
    <t>santiago.salgado.ag@gmail.com</t>
  </si>
  <si>
    <t>HERNÁN   RESTREPO</t>
  </si>
  <si>
    <t>acherpo@yahoo.com</t>
  </si>
  <si>
    <t>ANDRÉS  FELIPE  J</t>
  </si>
  <si>
    <t>andresjimenez76@gmail.com</t>
  </si>
  <si>
    <t>CARLOS ENRIQUE  G</t>
  </si>
  <si>
    <t>CARLOSGARCES9@HOTMAIL.COM</t>
  </si>
  <si>
    <t>RICARDO  QUINTANA</t>
  </si>
  <si>
    <t>ricardoqfmedallo@gmail.com</t>
  </si>
  <si>
    <t>GUILLERMO   YEPES</t>
  </si>
  <si>
    <t>guilyede@gmail.com</t>
  </si>
  <si>
    <t>JOHN MARIO   GARCÍA</t>
  </si>
  <si>
    <t>johnmariogarcia@hotmail.com</t>
  </si>
  <si>
    <t>OROZCO GIL JAIME</t>
  </si>
  <si>
    <t>jaime.orozco350@pascualbravo.edu.co</t>
  </si>
  <si>
    <t>CR 67 A 80 16</t>
  </si>
  <si>
    <t>JAIRO ANDRES  VALENC</t>
  </si>
  <si>
    <t>valenciamejia1976@gmail.com</t>
  </si>
  <si>
    <t>WILMER ALEXANDER</t>
  </si>
  <si>
    <t>wahoyos@hotmail.com</t>
  </si>
  <si>
    <t>CR 73 45 F 24 IN 401</t>
  </si>
  <si>
    <t>JAIRO ALFONSO   MART</t>
  </si>
  <si>
    <t>pjaimar@hotmail.com</t>
  </si>
  <si>
    <t>WILLIAM ANDREI PO</t>
  </si>
  <si>
    <t>willyp0524@gmail.com</t>
  </si>
  <si>
    <t>CR 81 A 2 B 21</t>
  </si>
  <si>
    <t>RICARDO ANDRES  G</t>
  </si>
  <si>
    <t>elelegido1a@yahoo.es</t>
  </si>
  <si>
    <t>CAMILO  VILLEGAS</t>
  </si>
  <si>
    <t>Taller77@hotmail.com</t>
  </si>
  <si>
    <t>JUAN CAMILO  LOPE</t>
  </si>
  <si>
    <t>camilolopezh@gmail.com</t>
  </si>
  <si>
    <t>JORGE LUIS  SALAS OL</t>
  </si>
  <si>
    <t>Jsalasoficial@gmail.com</t>
  </si>
  <si>
    <t>JUAN CAMILO RESTR</t>
  </si>
  <si>
    <t>adrianagiraldogallego@gmail.com</t>
  </si>
  <si>
    <t>JORGE MARIO  CAST</t>
  </si>
  <si>
    <t>jorgemario0255@gmail.com</t>
  </si>
  <si>
    <t>LEONARDO RUIZ ARR</t>
  </si>
  <si>
    <t>leonardoruizarroyave@hotmail.com</t>
  </si>
  <si>
    <t>CL 9 SUR 79 A 72 IN 604</t>
  </si>
  <si>
    <t>ANDRÉS   CASTAÑO</t>
  </si>
  <si>
    <t>andres_casochoa@hotmail.com</t>
  </si>
  <si>
    <t>LUIS HERACLIO  BU</t>
  </si>
  <si>
    <t>heracliobustamante@gmail.com</t>
  </si>
  <si>
    <t>ÓSCAR MARIO   CAR</t>
  </si>
  <si>
    <t>omco9999@hotmail.com</t>
  </si>
  <si>
    <t>burgosdiego79@gmail.com</t>
  </si>
  <si>
    <t>FRANCISCO  OSORIO</t>
  </si>
  <si>
    <t>frosorio365@gmail.com</t>
  </si>
  <si>
    <t>WILSON  SEPULVEDA</t>
  </si>
  <si>
    <t>wilsepulveda76@gmail.com</t>
  </si>
  <si>
    <t>ÁNGEL DE JESÚS</t>
  </si>
  <si>
    <t>angelmontoya1976@gmail.com</t>
  </si>
  <si>
    <t>LUIS GUILLERMO  P</t>
  </si>
  <si>
    <t>guillepda@yahoo.es</t>
  </si>
  <si>
    <t>JOSE GREGORIO  PE</t>
  </si>
  <si>
    <t>jjpatino715@gmail.com</t>
  </si>
  <si>
    <t>OSCAR IVAN BETANCUR</t>
  </si>
  <si>
    <t>oscarivanbetancurmesa@hotmail.com</t>
  </si>
  <si>
    <t>KR 79 47 06</t>
  </si>
  <si>
    <t>jgutierrez_rios@hotmail.com</t>
  </si>
  <si>
    <t>JUAN CARLOS   LONDOÑ</t>
  </si>
  <si>
    <t>jclasst@gmail.com</t>
  </si>
  <si>
    <t>NEKSON ALEJANDRO</t>
  </si>
  <si>
    <t>alebui@gmail.com</t>
  </si>
  <si>
    <t>BAYRON MAURICIO</t>
  </si>
  <si>
    <t>bmgg_77@outlook.com</t>
  </si>
  <si>
    <t>CARLOS ANDRÉS   MONT</t>
  </si>
  <si>
    <t>camontes@gmail.com</t>
  </si>
  <si>
    <t>DAVID   MONTOYA</t>
  </si>
  <si>
    <t>davidmontoyavelez@gmail.com</t>
  </si>
  <si>
    <t>CARLOS   RUIZ VEL</t>
  </si>
  <si>
    <t>carlosdani77@hotmail.com</t>
  </si>
  <si>
    <t>IVAN ALBERTO   CA</t>
  </si>
  <si>
    <t>ivancallecorrea@gmail.com</t>
  </si>
  <si>
    <t>MISAEL  JIMENEZ A</t>
  </si>
  <si>
    <t>redescomputer@hotmail.com</t>
  </si>
  <si>
    <t>ANDRÉS JHOBANY</t>
  </si>
  <si>
    <t>andresy1977@gmail.com</t>
  </si>
  <si>
    <t>JUAN GABRIEL   HI</t>
  </si>
  <si>
    <t>juanghincapiev@gmail.com</t>
  </si>
  <si>
    <t>ANDRÉS FELIPE   TIRA</t>
  </si>
  <si>
    <t>felipetira@gmail.com</t>
  </si>
  <si>
    <t>VLADIMIR   PEÑA</t>
  </si>
  <si>
    <t>vladope@gmail.com</t>
  </si>
  <si>
    <t>GABRIEL JAIME   MART</t>
  </si>
  <si>
    <t>gabrielbassico@gmail.com</t>
  </si>
  <si>
    <t>tavomonsalve@hotmail.com</t>
  </si>
  <si>
    <t>GABRIEL  ALBERTO</t>
  </si>
  <si>
    <t>gabrielpelaezbran84@gmail.com</t>
  </si>
  <si>
    <t>CL 40 A SUR 34 B 105 AP 632 TO 18</t>
  </si>
  <si>
    <t>MAURICIO  ANDRES</t>
  </si>
  <si>
    <t>mauricioarteagaposada@gmail.com</t>
  </si>
  <si>
    <t>CL 48 C 97 A 62 AP 401</t>
  </si>
  <si>
    <t>EDWARD   CHAVERRA</t>
  </si>
  <si>
    <t>supremaley@hotmail.com</t>
  </si>
  <si>
    <t>NELSON DARIO   GOMEZ</t>
  </si>
  <si>
    <t>nelsongmz@gmail.com</t>
  </si>
  <si>
    <t>LUIS HENRY  VILLE</t>
  </si>
  <si>
    <t>elville18@hotmail.com</t>
  </si>
  <si>
    <t>NESTOR  CEDIEL TA</t>
  </si>
  <si>
    <t>ncedielt@gmail.com</t>
  </si>
  <si>
    <t>DIEGO EDISON  TOR</t>
  </si>
  <si>
    <t>diegoetp@gmail.com</t>
  </si>
  <si>
    <t>DIEGO ANDRES  MORENO</t>
  </si>
  <si>
    <t>diegomorenopso@hotmail.com</t>
  </si>
  <si>
    <t>JUAN DAVID  VARGAS R</t>
  </si>
  <si>
    <t>david_vargas9@hotmail.com</t>
  </si>
  <si>
    <t>JUAN GUILLERMO   GAL</t>
  </si>
  <si>
    <t>juangui0319@gmail.com</t>
  </si>
  <si>
    <t>IVÁN ALFONSO  AMA</t>
  </si>
  <si>
    <t>ivanamma@yahoo.es</t>
  </si>
  <si>
    <t>YEYRON  VALENCIA</t>
  </si>
  <si>
    <t>yeyronvalencia@gmail.com</t>
  </si>
  <si>
    <t>CARLOS ANDRÉS   P</t>
  </si>
  <si>
    <t>tomas042013@hotmail.com</t>
  </si>
  <si>
    <t>ROBERTO CARLOS AR</t>
  </si>
  <si>
    <t>arcila1978@hotmail.com</t>
  </si>
  <si>
    <t>CR 50 D 82 183 BRR CAMPO VALDES</t>
  </si>
  <si>
    <t>JHON JAIRO  MOREN</t>
  </si>
  <si>
    <t>jhonjmoreno@hotmail.com</t>
  </si>
  <si>
    <t>WGDK1979@GMAIL.COM</t>
  </si>
  <si>
    <t>MANUEL FERNANDO</t>
  </si>
  <si>
    <t>manferc79@gmail.com</t>
  </si>
  <si>
    <t>OSCAR ADOLFO   GU</t>
  </si>
  <si>
    <t>eoags202@yahoo.es</t>
  </si>
  <si>
    <t>andresgo59@hotmail.com</t>
  </si>
  <si>
    <t>OSCAR DAVID  ECHE</t>
  </si>
  <si>
    <t>oscardavid79@hotmail.com</t>
  </si>
  <si>
    <t>MANUEL   MORENO</t>
  </si>
  <si>
    <t>manuelmoreno2001@hotmail.com</t>
  </si>
  <si>
    <t>CESAR ALBERTO   GOME</t>
  </si>
  <si>
    <t>michel280419@hotmail.com</t>
  </si>
  <si>
    <t>ALEXANDER   URIBE</t>
  </si>
  <si>
    <t>fecomercializadoracei@hotmail.com</t>
  </si>
  <si>
    <t>JORGE IVAN   TAMAYO</t>
  </si>
  <si>
    <t>jotamayob@gmail.com</t>
  </si>
  <si>
    <t>JOVANNY  URIBE BETAN</t>
  </si>
  <si>
    <t>jovauribe@gmail.com</t>
  </si>
  <si>
    <t>HERVIN FABIAN   VALE</t>
  </si>
  <si>
    <t>hervin.valencia@gmail.com</t>
  </si>
  <si>
    <t>NESTOR  ARRUBLA GALL</t>
  </si>
  <si>
    <t>nestorwdx307@gmail.com</t>
  </si>
  <si>
    <t>CESAR  CASTAÑEDA</t>
  </si>
  <si>
    <t>cesarcastanedasandoval@gmail.com</t>
  </si>
  <si>
    <t>WALTER JAVIER   A</t>
  </si>
  <si>
    <t>jac1803@hotmail.com</t>
  </si>
  <si>
    <t>EDWAR ANDRES  BED</t>
  </si>
  <si>
    <t>edwar.bedoya@gmail.com</t>
  </si>
  <si>
    <t>carlosquintero1428@gmail.com</t>
  </si>
  <si>
    <t>OSCAR  ORREGO</t>
  </si>
  <si>
    <t>oscar78121@gmail.com</t>
  </si>
  <si>
    <t>JOHN BAYRON   MOL</t>
  </si>
  <si>
    <t>johnba.molina@gmail.com</t>
  </si>
  <si>
    <t>GABRIEL JAIME</t>
  </si>
  <si>
    <t>cs.gabrielgonzalez@gmail.com</t>
  </si>
  <si>
    <t>WILLIAM   GALLEGOJ</t>
  </si>
  <si>
    <t>willygj08@gmail.com</t>
  </si>
  <si>
    <t>CARLOS ADRIAN  ZA</t>
  </si>
  <si>
    <t>adriza7921@gmail.com</t>
  </si>
  <si>
    <t>JORGE WILLIAM  MUNOZ</t>
  </si>
  <si>
    <t>jorge.william.munoz@hotmail.com</t>
  </si>
  <si>
    <t>LUIS FELIPE   DUQ</t>
  </si>
  <si>
    <t>gerencia@electronicaservicios.com.co</t>
  </si>
  <si>
    <t>GILBERTO LEON  RESTR</t>
  </si>
  <si>
    <t>gres69@hotmail.com</t>
  </si>
  <si>
    <t>OSCAR MARINO  SAN</t>
  </si>
  <si>
    <t>osmasp@gmail.com</t>
  </si>
  <si>
    <t>JULIAN DAVID SIER</t>
  </si>
  <si>
    <t>huespedmedellin@gmail.com</t>
  </si>
  <si>
    <t>CR 32 B 10 99 AP 232</t>
  </si>
  <si>
    <t>CARLOS ALBERTO  V</t>
  </si>
  <si>
    <t>velezcarlos05@gmail.com</t>
  </si>
  <si>
    <t>ANDRES FERNANDO</t>
  </si>
  <si>
    <t>amolinavargas@gmail.com</t>
  </si>
  <si>
    <t>SERGIO  VELASQUEZ</t>
  </si>
  <si>
    <t>sergiovelasquez@me.com</t>
  </si>
  <si>
    <t>SANTIAGO  NARANJO</t>
  </si>
  <si>
    <t>velilla@yahoo.com</t>
  </si>
  <si>
    <t>JUAN CARL9S  SALA</t>
  </si>
  <si>
    <t>juancs51@hotmail.com</t>
  </si>
  <si>
    <t>GIOVANNI ALEXIS   CH</t>
  </si>
  <si>
    <t>giovannichica@gmail.com</t>
  </si>
  <si>
    <t>JULIO CESAR  MUÑOZ P</t>
  </si>
  <si>
    <t>munozjulio811@gmail.com</t>
  </si>
  <si>
    <t>OSCAR HERNÁN  VAS</t>
  </si>
  <si>
    <t>oscarvasco@gmail.com</t>
  </si>
  <si>
    <t>JAIME ANDRÉS   AGUIR</t>
  </si>
  <si>
    <t>jaaguirre@gmail.com</t>
  </si>
  <si>
    <t>CARLOS ANDRES</t>
  </si>
  <si>
    <t>naranjosierra@yahoo.com</t>
  </si>
  <si>
    <t>DIEGO LEÓN VÉLEZ</t>
  </si>
  <si>
    <t>dlv.velez@gmail.com</t>
  </si>
  <si>
    <t>CR 50 C 10 SUR 120 IN 116</t>
  </si>
  <si>
    <t>JHON FREDDY   VAL</t>
  </si>
  <si>
    <t>freddyvallejo2010@gmail.com.co</t>
  </si>
  <si>
    <t>LUIS FERNANDO  VI</t>
  </si>
  <si>
    <t>luisvilladian@gmail.com</t>
  </si>
  <si>
    <t>EDISON  BETANCUR</t>
  </si>
  <si>
    <t>trifasico3@gmail.com</t>
  </si>
  <si>
    <t>SERGIO ANDRÉS   G</t>
  </si>
  <si>
    <t>sergioandresg@hotmail.com</t>
  </si>
  <si>
    <t>JUAN FELIPE  MUÑOZ G</t>
  </si>
  <si>
    <t>juanfmg@gmail.com</t>
  </si>
  <si>
    <t>WALTER  MORALES OROZ</t>
  </si>
  <si>
    <t>infoilivit@gmail.com</t>
  </si>
  <si>
    <t>DANIEL   BERNAL U</t>
  </si>
  <si>
    <t>dbernal03@gmaiñ.com</t>
  </si>
  <si>
    <t>MAURICIO  TOBON</t>
  </si>
  <si>
    <t>mtobon@hotmail.com</t>
  </si>
  <si>
    <t>JORGE MARIO   ESCOBA</t>
  </si>
  <si>
    <t>jorgescoba@mns.com</t>
  </si>
  <si>
    <t>OSCAR DAVID  TOBON N</t>
  </si>
  <si>
    <t>oscardavidtn@yahoo.com</t>
  </si>
  <si>
    <t>JUAN ESTEBAN  RAMIRE</t>
  </si>
  <si>
    <t>JUANESTRIN@HOTMAIL.COM</t>
  </si>
  <si>
    <t>carestrepo@gmail.com</t>
  </si>
  <si>
    <t>JOSÉ MIGUEL   SUÁ</t>
  </si>
  <si>
    <t>FREDDY ANDRÉS  AR</t>
  </si>
  <si>
    <t>freddy.arango@gmail.com</t>
  </si>
  <si>
    <t>SEBASTIÁN   PINEDA</t>
  </si>
  <si>
    <t>pinedasebas@gamil.com</t>
  </si>
  <si>
    <t>DIEGO ALBERTO   MONT</t>
  </si>
  <si>
    <t>diegomontoyacamacho@gmail.com</t>
  </si>
  <si>
    <t>SANTIAGO  CARDENA</t>
  </si>
  <si>
    <t>santcardenas@gmail.com</t>
  </si>
  <si>
    <t>CRISTOPHER  DIAZ</t>
  </si>
  <si>
    <t>Xtopherdiaz@gmail.com</t>
  </si>
  <si>
    <t>PEDRO  ALVARADO</t>
  </si>
  <si>
    <t>pwalvarado@gmail.com</t>
  </si>
  <si>
    <t>JOVANNY  BETANCUR</t>
  </si>
  <si>
    <t>jovannybetancur@hotmail.com</t>
  </si>
  <si>
    <t>RODRIGO  SOTO</t>
  </si>
  <si>
    <t>rodrigosoto951@gmail.com</t>
  </si>
  <si>
    <t>EDWIN FERNEY  MES</t>
  </si>
  <si>
    <t>edwinmesa76@hotmail.com</t>
  </si>
  <si>
    <t>XTREMEDELLIN   RE</t>
  </si>
  <si>
    <t>xtremedellin@gmail.com</t>
  </si>
  <si>
    <t>LUIS YOVANY  HERNAND</t>
  </si>
  <si>
    <t>YOVANI52@HOTMAIL.COM</t>
  </si>
  <si>
    <t>ALEXANDER   GOMEZ</t>
  </si>
  <si>
    <t>gomezlopezalexander@gmail.com</t>
  </si>
  <si>
    <t>MANUEL FERNELY  S</t>
  </si>
  <si>
    <t>manuelfesanchez1021@hotmail.com</t>
  </si>
  <si>
    <t>FREDY ALBERTO  AR</t>
  </si>
  <si>
    <t>fredyarango54@gmail.com</t>
  </si>
  <si>
    <t>RICHARD HENRY  GI</t>
  </si>
  <si>
    <t>richardgiraldo2276@gmail.com</t>
  </si>
  <si>
    <t>HÉCTOR RICARDO  F</t>
  </si>
  <si>
    <t>hricardo77@gmail.com</t>
  </si>
  <si>
    <t>JOHN JAIRO   JIME</t>
  </si>
  <si>
    <t>johnjimenez2106@gmail.com</t>
  </si>
  <si>
    <t>DIEGO RICARDO  BO</t>
  </si>
  <si>
    <t>drbv27@gmail.com</t>
  </si>
  <si>
    <t>ANDRE’S FELIPE</t>
  </si>
  <si>
    <t>andresfrio@yahoo.es</t>
  </si>
  <si>
    <t>YHOJAN ALEXANDRO  RE</t>
  </si>
  <si>
    <t>yhojanrendon@hotmail.com</t>
  </si>
  <si>
    <t>alejohenriquez@gmail.com</t>
  </si>
  <si>
    <t>JUAN FELIPE   FER</t>
  </si>
  <si>
    <t>pipefdez7906@gmail.com</t>
  </si>
  <si>
    <t>DAVID ANDRÉS   OR</t>
  </si>
  <si>
    <t>davidaogi@gmail.com</t>
  </si>
  <si>
    <t>GUSTAVO ADOLFO  TORR</t>
  </si>
  <si>
    <t>tavo987654@hotmail.com</t>
  </si>
  <si>
    <t>WILLIAM AUGUSTO</t>
  </si>
  <si>
    <t>wgil079@gmail.com</t>
  </si>
  <si>
    <t>FARID  AUBAD BALAN</t>
  </si>
  <si>
    <t>faridaubad@gmail.com</t>
  </si>
  <si>
    <t>JUAN CARLOS ESCUD</t>
  </si>
  <si>
    <t>samueljce@hotmail.com</t>
  </si>
  <si>
    <t>CL 40 B SUR 60 D 26 IN 101</t>
  </si>
  <si>
    <t>SERGIO ALONSO  ARIAS</t>
  </si>
  <si>
    <t>sergioariass@gmail.com</t>
  </si>
  <si>
    <t>JUAN   HINCAPIÉ</t>
  </si>
  <si>
    <t>juanfdohz@hotmail.com</t>
  </si>
  <si>
    <t>WILTON CESAR  URI</t>
  </si>
  <si>
    <t>AUTOPARTESWILTON@GMAIL.COM</t>
  </si>
  <si>
    <t>CARLOS ANDRES LONDOÑ</t>
  </si>
  <si>
    <t>andres28.al@gmail.com</t>
  </si>
  <si>
    <t>CR 37 65 B 40 P 2</t>
  </si>
  <si>
    <t>SANTIAGO  LOPEZ O</t>
  </si>
  <si>
    <t>sanlopor@hotmail.com</t>
  </si>
  <si>
    <t>FRANCIS ELIÉCER</t>
  </si>
  <si>
    <t>flopezsepulveda@gmail.com</t>
  </si>
  <si>
    <t>JUAN DAVID  PÉREZ</t>
  </si>
  <si>
    <t>juand790917@gmail.com</t>
  </si>
  <si>
    <t>GUSTAVO ADOLFO  A</t>
  </si>
  <si>
    <t>gustavo.arias.arias@gmail.com</t>
  </si>
  <si>
    <t>ALEJANDRO LEON  R</t>
  </si>
  <si>
    <t>alejorpoc@gmail.com</t>
  </si>
  <si>
    <t>VICTOR   POSADA A</t>
  </si>
  <si>
    <t>victorposada57@gmail.com</t>
  </si>
  <si>
    <t>NELSON AUGUSTO  CARD</t>
  </si>
  <si>
    <t>nac_1124@yahoo.es</t>
  </si>
  <si>
    <t>PABLO CESAR JIMEN</t>
  </si>
  <si>
    <t>pjimenez@eafit.edu.co</t>
  </si>
  <si>
    <t>CL 29 SUR 46 A 51 AP 408</t>
  </si>
  <si>
    <t>JOHN ALEJANDRO   OSP</t>
  </si>
  <si>
    <t>ospina730@hotmail.com</t>
  </si>
  <si>
    <t>SERGIO AUGUSTO  S</t>
  </si>
  <si>
    <t>sergioaugus2010@gmail.com</t>
  </si>
  <si>
    <t>MAURICIO   BEDOYA</t>
  </si>
  <si>
    <t>mauriciobedoyabustamante@hotmail.com</t>
  </si>
  <si>
    <t>JUAN CAMILO  CHIC</t>
  </si>
  <si>
    <t>pyscamilochica@gmail.com</t>
  </si>
  <si>
    <t>RUBEN DARIO  SERN</t>
  </si>
  <si>
    <t>rubenserna391@gmail.com</t>
  </si>
  <si>
    <t>gomezcorrea1122@gmail.com</t>
  </si>
  <si>
    <t>FEDERICO  ALVAREZ</t>
  </si>
  <si>
    <t>fede901@hotmail.com</t>
  </si>
  <si>
    <t>JOHN FERNANDO   B</t>
  </si>
  <si>
    <t>jbarbosabarrera@gmail.com</t>
  </si>
  <si>
    <t>JORGE LUIS   HERR</t>
  </si>
  <si>
    <t>jorgeluisherrerajalabe@gmail.com</t>
  </si>
  <si>
    <t>DIEGO  MUÑOZ CANO</t>
  </si>
  <si>
    <t>canoalexander290@gmail.com</t>
  </si>
  <si>
    <t>VÍCTOR ANDRES  ISAZA</t>
  </si>
  <si>
    <t>visaza89@hotmail.com</t>
  </si>
  <si>
    <t>FABER ALONSO  GIL</t>
  </si>
  <si>
    <t>faberalonsogildy@gmail.com</t>
  </si>
  <si>
    <t>JORGE IVAN  VASQU</t>
  </si>
  <si>
    <t>jivasquez71@gmail.com</t>
  </si>
  <si>
    <t>EDWIN ALEXANDER</t>
  </si>
  <si>
    <t>EAGM94@GMAIL.COM</t>
  </si>
  <si>
    <t>FELIPE   TRUJILLO</t>
  </si>
  <si>
    <t>FELIPETRUJILLOS@GMAIL.COM</t>
  </si>
  <si>
    <t>JAIRO ANÍBAL   CA</t>
  </si>
  <si>
    <t>jacast99@hotmail.com</t>
  </si>
  <si>
    <t>GABRIEL JAIME   C</t>
  </si>
  <si>
    <t>gabrieljcossio@hotmail.com</t>
  </si>
  <si>
    <t>JEFFERSON   VÉLEZ VA</t>
  </si>
  <si>
    <t>jvelez946@hotmail.com</t>
  </si>
  <si>
    <t>EDISON ALEXANDER</t>
  </si>
  <si>
    <t>alex-holguin@hotmail.com</t>
  </si>
  <si>
    <t>diegozuluaga1979@gmail.com</t>
  </si>
  <si>
    <t>MANUEL JOVANNY  CAST</t>
  </si>
  <si>
    <t>jovacasta@gmail.com</t>
  </si>
  <si>
    <t>ALEXIS ULIANOV  V</t>
  </si>
  <si>
    <t>vargasalexis@hotmail.com</t>
  </si>
  <si>
    <t>JUAN CARLOS  ARROYAV</t>
  </si>
  <si>
    <t>jcadanzamoda43@gmail.com</t>
  </si>
  <si>
    <t>JUAN DIEGO   FLÓR</t>
  </si>
  <si>
    <t>juandiegofb@hotmail.com</t>
  </si>
  <si>
    <t>ALBERTO ALONSO  T</t>
  </si>
  <si>
    <t>ribot.contable@gmail.com</t>
  </si>
  <si>
    <t>EHIGNER SOLAN  ZU</t>
  </si>
  <si>
    <t>ehigner@gmail.com</t>
  </si>
  <si>
    <t>ALEX JAMILTON SIE</t>
  </si>
  <si>
    <t>asierra121@hotmail.com</t>
  </si>
  <si>
    <t>CR 106 31 AA76 TERCER PISO</t>
  </si>
  <si>
    <t>DAVID ANTONIO   B</t>
  </si>
  <si>
    <t>dbermudezrios@yahoo.com</t>
  </si>
  <si>
    <t>FREDY HERNANDO  HERN</t>
  </si>
  <si>
    <t>factucartecredihome@gmail.com</t>
  </si>
  <si>
    <t>JEISON LUBIN   CA</t>
  </si>
  <si>
    <t>wunigas@hotmail.com</t>
  </si>
  <si>
    <t>ALEJANDRO  CARDON</t>
  </si>
  <si>
    <t>alkaostim@gmail.com</t>
  </si>
  <si>
    <t>GABRIEL DAVID MOL</t>
  </si>
  <si>
    <t>juangabrieldavid@gmail.com</t>
  </si>
  <si>
    <t>CR 76 91 A 52</t>
  </si>
  <si>
    <t>JUAN   ESTRADA</t>
  </si>
  <si>
    <t>JUAN.ESTRADA@AMIGO.EDU.CO</t>
  </si>
  <si>
    <t>mauriciosgil@hotmail.com</t>
  </si>
  <si>
    <t>IVAN SANTIAGO   O</t>
  </si>
  <si>
    <t>INGEMECO@GMAIL.COM</t>
  </si>
  <si>
    <t>GIOVANNI  MARIN H</t>
  </si>
  <si>
    <t>gamarinh@gmail.com</t>
  </si>
  <si>
    <t>ALEJANDRO  CASTRILLÓ</t>
  </si>
  <si>
    <t>alejocl@gmail.com</t>
  </si>
  <si>
    <t>cmarulanda80@hotmail.com</t>
  </si>
  <si>
    <t>JUAN FELIPE   PÉREZ</t>
  </si>
  <si>
    <t>sinergias.calle@gmail.com</t>
  </si>
  <si>
    <t>gustavopinolunk@gmail.com</t>
  </si>
  <si>
    <t>JOSÉ GUILLERMO  GARC</t>
  </si>
  <si>
    <t>josegui1961@gmail.com</t>
  </si>
  <si>
    <t>ADOLFO DE JESUS</t>
  </si>
  <si>
    <t>adolfo100@hotmail.com</t>
  </si>
  <si>
    <t>CARLOS MARIO  PER</t>
  </si>
  <si>
    <t>elimar494@hotmail.com</t>
  </si>
  <si>
    <t>JOHN JAIRO   ARANGO</t>
  </si>
  <si>
    <t>johnjairoarango@yahoo.es</t>
  </si>
  <si>
    <t>JESÚS DAIRO  REST</t>
  </si>
  <si>
    <t>jdairorpo@gmail.com</t>
  </si>
  <si>
    <t>SERGIO ALBERTO  T</t>
  </si>
  <si>
    <t>SERGIOTO@HOTMAIL.COM</t>
  </si>
  <si>
    <t>JORGE LUIS  AGUILAR</t>
  </si>
  <si>
    <t>joluagbe@gmail.com</t>
  </si>
  <si>
    <t>VÍCTOR MANUEL   GONZ</t>
  </si>
  <si>
    <t>victor.oficina3@outlook.com</t>
  </si>
  <si>
    <t>JOHN JAIRO DE JES</t>
  </si>
  <si>
    <t>johnjairosuarez202@gmail.con</t>
  </si>
  <si>
    <t>JOSÉ MAURO  PALAC</t>
  </si>
  <si>
    <t>facturacionelectronica@aguadena.com</t>
  </si>
  <si>
    <t>JAIME   PELAEZ</t>
  </si>
  <si>
    <t>jarua@yahoo.com</t>
  </si>
  <si>
    <t>DIEGO DE JESÚS   SUÁ</t>
  </si>
  <si>
    <t>diegojesus6315@gmail.com</t>
  </si>
  <si>
    <t>OMAR   SUAREZ MEJ</t>
  </si>
  <si>
    <t>OMARSUAREZ2525@GMAIL.COM</t>
  </si>
  <si>
    <t>JAIME ALBERTO  ME</t>
  </si>
  <si>
    <t>jamar4001@gmail.com</t>
  </si>
  <si>
    <t>LEON HUMBERTO   P</t>
  </si>
  <si>
    <t>Leonposada.lp@gmail.com</t>
  </si>
  <si>
    <t>ANDRÉS FELIPE  CA</t>
  </si>
  <si>
    <t>felipe.castp@gmail.com</t>
  </si>
  <si>
    <t>CARLOS ALBERTO   VAN</t>
  </si>
  <si>
    <t>calvalo@hotmail.com</t>
  </si>
  <si>
    <t>EDWIN ALBERTO HOL</t>
  </si>
  <si>
    <t>edwin1110@gmail.com</t>
  </si>
  <si>
    <t>CR 29 SUR 40 85 AP 301</t>
  </si>
  <si>
    <t>HORACIO DE JESUS</t>
  </si>
  <si>
    <t>hovere3@hotmail.com</t>
  </si>
  <si>
    <t>JHON JAIRO   VILL</t>
  </si>
  <si>
    <t>johvillegas@hotmail.com</t>
  </si>
  <si>
    <t>WILSON ANTONIO</t>
  </si>
  <si>
    <t>380wilsontaxista@gmail.com</t>
  </si>
  <si>
    <t>ARLEY DE JESUS ZAPAT</t>
  </si>
  <si>
    <t>arleyzapata007@gmail.com</t>
  </si>
  <si>
    <t>ARGEMIRO  TAMAYO</t>
  </si>
  <si>
    <t>solobustamayo@gmail.com</t>
  </si>
  <si>
    <t>CARLOS MARIO  SOTO</t>
  </si>
  <si>
    <t>copiaslapecosa@gmail.com</t>
  </si>
  <si>
    <t>RAFAEL ALONSO   RAMÍ</t>
  </si>
  <si>
    <t>rafaramirezp426@gmail.com</t>
  </si>
  <si>
    <t>LEONARDO  ALCARAZ</t>
  </si>
  <si>
    <t>oelalcaraz1109@gmail.com</t>
  </si>
  <si>
    <t>EDGAR ENRIQUE   S</t>
  </si>
  <si>
    <t>esalazr@hotmail.com</t>
  </si>
  <si>
    <t>JOHN JAMES   DURA</t>
  </si>
  <si>
    <t>durangodesignpereira@gmail.com</t>
  </si>
  <si>
    <t>JUAN CAMILO    LOPER</t>
  </si>
  <si>
    <t>juancamiloloperahernandez@gmail.com</t>
  </si>
  <si>
    <t>HUGO ALBEIRO  ORT</t>
  </si>
  <si>
    <t>Hugodakota04@gmail.com</t>
  </si>
  <si>
    <t>lujosyaccesoriosfercho@hotmail.com</t>
  </si>
  <si>
    <t>JORGE IVAN   ARREDON</t>
  </si>
  <si>
    <t>yors2013@hotmail.com</t>
  </si>
  <si>
    <t>JOSE LUIS  MELO CAMP</t>
  </si>
  <si>
    <t>melo.jlmc@gmail.com</t>
  </si>
  <si>
    <t>RIGOBERTO  TORREG</t>
  </si>
  <si>
    <t>rigobertovega630@gmail.com</t>
  </si>
  <si>
    <t>JORGE LUIS L  LAI</t>
  </si>
  <si>
    <t>lainez-23-05@hotmail.com</t>
  </si>
  <si>
    <t>JAIME FDO   AVALOS B</t>
  </si>
  <si>
    <t>javal_1@hotmail.com</t>
  </si>
  <si>
    <t>TEÓFILO   LEMOS M</t>
  </si>
  <si>
    <t>teofilolemo27@gmail.com</t>
  </si>
  <si>
    <t>JOSÉ RICARDO  MIR</t>
  </si>
  <si>
    <t>jorrimima07@hotmail.com</t>
  </si>
  <si>
    <t>cabina1977@gmail.com</t>
  </si>
  <si>
    <t>HENRY   DAVID USUGA</t>
  </si>
  <si>
    <t>henryusuga@gmail.com</t>
  </si>
  <si>
    <t>ANDRES DE JESUS  OTA</t>
  </si>
  <si>
    <t>andresitotalvaro@gmail.com</t>
  </si>
  <si>
    <t>ABUNDIO  POSADA</t>
  </si>
  <si>
    <t>Lavinasupia@hotmail.com</t>
  </si>
  <si>
    <t>FRANCISCO JAVIER  EC</t>
  </si>
  <si>
    <t>franciscoec1012@gmail.com</t>
  </si>
  <si>
    <t>JAIRO ANDRES  RAM</t>
  </si>
  <si>
    <t>JAIRO.A.RAMIREZ59@GMAIL.COM</t>
  </si>
  <si>
    <t>JAVIER JOSÉ  AVIL</t>
  </si>
  <si>
    <t>jjavill77@gmail.com</t>
  </si>
  <si>
    <t>FELIPE ARCADIO  HURT</t>
  </si>
  <si>
    <t>felipehurtado@yahoo.com</t>
  </si>
  <si>
    <t>SIMON EDUARDO  HE</t>
  </si>
  <si>
    <t>shab_li@hotmail.com</t>
  </si>
  <si>
    <t>PEDRO OCTAVIO  BL</t>
  </si>
  <si>
    <t>pblanconagles@gmail.com</t>
  </si>
  <si>
    <t>GABRIEL ENRIQUE  MIR</t>
  </si>
  <si>
    <t>gaboradical@yahoo.com</t>
  </si>
  <si>
    <t>PABLO  RAMIREZ</t>
  </si>
  <si>
    <t>parramirez@hotmail.com</t>
  </si>
  <si>
    <t>HERMES JOSE  CALDERÓ</t>
  </si>
  <si>
    <t>hjscalderon@gmail.com</t>
  </si>
  <si>
    <t>ARTHUR  DIAZ CARO</t>
  </si>
  <si>
    <t>DIAZ2584@GMAIL.COM</t>
  </si>
  <si>
    <t>ALEJANDRO  ROLDAN</t>
  </si>
  <si>
    <t>alejoroldanp@gmail.com</t>
  </si>
  <si>
    <t>JUAN CARLOS  LALI</t>
  </si>
  <si>
    <t>lalindedelgadojuan@gmail.com</t>
  </si>
  <si>
    <t>apachesanchez@hotmail.com</t>
  </si>
  <si>
    <t>CARLOS RODRIGO BE</t>
  </si>
  <si>
    <t>inversionessedatex@gmail.com</t>
  </si>
  <si>
    <t>CR 44 A CL 40 65</t>
  </si>
  <si>
    <t>LEÓN MARIA  MUÑOZ VA</t>
  </si>
  <si>
    <t>lemamua@hotmail.com</t>
  </si>
  <si>
    <t>ROBERTO ULISES  P</t>
  </si>
  <si>
    <t>rperezyanguas528@gmail.com</t>
  </si>
  <si>
    <t>ÁLVARO ANTONIO</t>
  </si>
  <si>
    <t>torramanja2501@hotmail.com</t>
  </si>
  <si>
    <t>cpivi@hotmail.com</t>
  </si>
  <si>
    <t>JUAN CARLOS  MUÑO</t>
  </si>
  <si>
    <t>fotocolombiadigital@gmail.com</t>
  </si>
  <si>
    <t>Calle 3 7B 716</t>
  </si>
  <si>
    <t>EDISON ARLEY   RA</t>
  </si>
  <si>
    <t>edisonarleyramirez2011@gmail.com</t>
  </si>
  <si>
    <t>JOSE GREGORIO  HERNA</t>
  </si>
  <si>
    <t>josegoyo2.jghl@gmail.com</t>
  </si>
  <si>
    <t>SAID ALONSO  PEÑA RO</t>
  </si>
  <si>
    <t>contabilidadsaidpena@gmail.com</t>
  </si>
  <si>
    <t>SAMIR   BOLAÑOS</t>
  </si>
  <si>
    <t>elbus2009@hotmail.com</t>
  </si>
  <si>
    <t>IADER  OSPINA</t>
  </si>
  <si>
    <t>iader1@hotmail.com</t>
  </si>
  <si>
    <t>CÉSAR   SERRANO</t>
  </si>
  <si>
    <t>caserranor@gmail.com</t>
  </si>
  <si>
    <t>JOSÉ LUIS  ALMANZ</t>
  </si>
  <si>
    <t>josealmanzab@gmail.com</t>
  </si>
  <si>
    <t>LIBARDO ARCESIO</t>
  </si>
  <si>
    <t>arcerome2531@hotmail.com</t>
  </si>
  <si>
    <t>ALCIDES  BANQUET EST</t>
  </si>
  <si>
    <t>compa111@gimail.com</t>
  </si>
  <si>
    <t>HARVEIS  MORALES</t>
  </si>
  <si>
    <t>harveismorales@outlook.com</t>
  </si>
  <si>
    <t>LUIS GACINTO  ROD</t>
  </si>
  <si>
    <t>dianaprins15@hotmail.com</t>
  </si>
  <si>
    <t>JEIME DELIMIRO  S</t>
  </si>
  <si>
    <t>jeimer8888@gmail.com</t>
  </si>
  <si>
    <t>LUIS CARLOS   SAL</t>
  </si>
  <si>
    <t>Lsalinasmieto@hotmail.com</t>
  </si>
  <si>
    <t>EDGAR ANDRES  GÓM</t>
  </si>
  <si>
    <t>facturacionedgargomezv@gmail.com</t>
  </si>
  <si>
    <t>RUBÉN DARIO  MORA</t>
  </si>
  <si>
    <t>ruben_dario207@icloud.com</t>
  </si>
  <si>
    <t>IVAN DARIO   DE VARG</t>
  </si>
  <si>
    <t>i.devargasc@gmail.com</t>
  </si>
  <si>
    <t>JOSUÉ   SALGADO Q</t>
  </si>
  <si>
    <t>josue.salgado@hotmail.com</t>
  </si>
  <si>
    <t>GUSTAVO  CASTAÑEDA</t>
  </si>
  <si>
    <t>tavocas@yahoo.com</t>
  </si>
  <si>
    <t>CARLOS   VELÁSQUEZ</t>
  </si>
  <si>
    <t>carlosvelsol1@gmail.com</t>
  </si>
  <si>
    <t>EDGAR ORLANDO   RODR</t>
  </si>
  <si>
    <t>eorbe79@gmail.com</t>
  </si>
  <si>
    <t>MARIO  ARIZA PACH</t>
  </si>
  <si>
    <t>marioariza68@hotmail.com</t>
  </si>
  <si>
    <t>ELKIN RAFAEL  PAC</t>
  </si>
  <si>
    <t>elkinpacheco10@gmail.com</t>
  </si>
  <si>
    <t>ANTONIO JOSÉ   BA</t>
  </si>
  <si>
    <t>antoniobarbosa2005@gmail.com</t>
  </si>
  <si>
    <t>DIEGO  LOPERA GALEAN</t>
  </si>
  <si>
    <t>diegolopera21@hotmail.com</t>
  </si>
  <si>
    <t>SERGIO LUIS   CAS</t>
  </si>
  <si>
    <t>sergioluis0812@gmail.com</t>
  </si>
  <si>
    <t>JESUS VILLAMIL  CALL</t>
  </si>
  <si>
    <t>villa-39@hotmail.com</t>
  </si>
  <si>
    <t>FABIAN   GUZMÁN</t>
  </si>
  <si>
    <t>fguzman81@hotmail.com</t>
  </si>
  <si>
    <t>JAIR VICENTE  HER</t>
  </si>
  <si>
    <t>jairhernandez0218@gmail.com</t>
  </si>
  <si>
    <t>ALVARO   MARCIGLIA</t>
  </si>
  <si>
    <t>alvaromarciglia@gmail.com</t>
  </si>
  <si>
    <t>JULIAN ANDRES  HE</t>
  </si>
  <si>
    <t>julianherrada@hotmail.com</t>
  </si>
  <si>
    <t>Calle 2 2A 79</t>
  </si>
  <si>
    <t>EDGAR   RAMOS</t>
  </si>
  <si>
    <t>ramosedg80s@gmail.com</t>
  </si>
  <si>
    <t>GABRIEL ANGEL  AR</t>
  </si>
  <si>
    <t>gabiaranda0602@gmail.com</t>
  </si>
  <si>
    <t>LIBARDO   MOLINA</t>
  </si>
  <si>
    <t>libardo.msoficial@gmail.com</t>
  </si>
  <si>
    <t>JOSÉ DAVID  SIERR</t>
  </si>
  <si>
    <t>jdsp12@gmail.com</t>
  </si>
  <si>
    <t>JORGE MARIO  MEDI</t>
  </si>
  <si>
    <t>drjmedinaf@gmail.com</t>
  </si>
  <si>
    <t>WILSON   CADENA VEGA</t>
  </si>
  <si>
    <t>wilsoncadenavega@gmail.com</t>
  </si>
  <si>
    <t>HENRY  PALLARES</t>
  </si>
  <si>
    <t>hpmedicinaestetica@gmail.com</t>
  </si>
  <si>
    <t>MAURO   GUTIERREZ</t>
  </si>
  <si>
    <t>maurofacturas83@gmail.com</t>
  </si>
  <si>
    <t>JULIÁN MAURICIO   ZA</t>
  </si>
  <si>
    <t>julianzapataagudelo@gmail.com</t>
  </si>
  <si>
    <t>CARLOS OSMANY   R</t>
  </si>
  <si>
    <t>carlos_osman83@hotmail.com</t>
  </si>
  <si>
    <t>FELIPE ANDRES  ARENA</t>
  </si>
  <si>
    <t>felorenas@gmail.com</t>
  </si>
  <si>
    <t>MILTON RAFAEL  ELLES</t>
  </si>
  <si>
    <t>nagstonks@hotmail.com</t>
  </si>
  <si>
    <t>MICHAEL ENRIQUE</t>
  </si>
  <si>
    <t>mike_0927@hotmail.com</t>
  </si>
  <si>
    <t>HERNÁNDO  RAFAEL</t>
  </si>
  <si>
    <t>hrvalenciac@gmail.com</t>
  </si>
  <si>
    <t>CARLOS   VILLALOB</t>
  </si>
  <si>
    <t>transporteylogisticacvhermanos@gmail.com</t>
  </si>
  <si>
    <t>FÉLIX MARIA  CARO</t>
  </si>
  <si>
    <t>felixcaro530@hotmail.com</t>
  </si>
  <si>
    <t>LÁZARO JOSÉ   CRU</t>
  </si>
  <si>
    <t>cruzlazarojose@gmail.com</t>
  </si>
  <si>
    <t>HENRRY   JIMENEZ</t>
  </si>
  <si>
    <t>HERNANDE2FAN8@HOTMAIL.COM</t>
  </si>
  <si>
    <t>FRANCISCO   PLAZAS</t>
  </si>
  <si>
    <t>franciscops.72@hotmail.com</t>
  </si>
  <si>
    <t>ANIBAL   REYES CEPED</t>
  </si>
  <si>
    <t>anibalreyescepeda16@gmail.com</t>
  </si>
  <si>
    <t>WILSON HELADIO  S</t>
  </si>
  <si>
    <t>wilsonheladio@gmail.com</t>
  </si>
  <si>
    <t>FELIX   ARGÜELLO</t>
  </si>
  <si>
    <t>felixigar@hotmail.com</t>
  </si>
  <si>
    <t>JOSE EULICES  RAMOS</t>
  </si>
  <si>
    <t>facturacion.ramoseulices@gmail.com</t>
  </si>
  <si>
    <t>CRISTÓBAL  GUERRE</t>
  </si>
  <si>
    <t>cistobal0973@gmail.com</t>
  </si>
  <si>
    <t>PEDRO JULIO   BAU</t>
  </si>
  <si>
    <t>bautistaspedro00@gmail.com</t>
  </si>
  <si>
    <t>FRANCISCO  VARGAS</t>
  </si>
  <si>
    <t>franarvapa@hotmail.com</t>
  </si>
  <si>
    <t>LUIS ARIEL  VARGAS</t>
  </si>
  <si>
    <t>lvpluisvargas@gmail.com</t>
  </si>
  <si>
    <t>OBDULIO CASTIBLAN</t>
  </si>
  <si>
    <t>ocastiblanco1976@hotmail.com</t>
  </si>
  <si>
    <t>CL 4 12 47 BRR SANTA KRUZ</t>
  </si>
  <si>
    <t>OMAR ALEXANDER</t>
  </si>
  <si>
    <t>omarguerrero0312@gmail.com</t>
  </si>
  <si>
    <t>JULIO CÉSAR   VAR</t>
  </si>
  <si>
    <t>vargassosajuliocesar576@gmail.com</t>
  </si>
  <si>
    <t>JHON JAIRO  PARRA BO</t>
  </si>
  <si>
    <t>jairo-pb@hotmail.com</t>
  </si>
  <si>
    <t>carlosramos.8305@gmail.com</t>
  </si>
  <si>
    <t>OMAR CARO REYES</t>
  </si>
  <si>
    <t>omarcaroreyes@hotmail.com</t>
  </si>
  <si>
    <t>CR 6 9 28 SUR PURAC</t>
  </si>
  <si>
    <t>JOSÉ HUMBERTO   CUAD</t>
  </si>
  <si>
    <t>humbertocuadros084@gmail.com</t>
  </si>
  <si>
    <t>JONATHAN DE JESUS</t>
  </si>
  <si>
    <t>jonathanromerop@hotmail.com</t>
  </si>
  <si>
    <t>CRISTIAN RENÉ   AHUM</t>
  </si>
  <si>
    <t>cristianahumadaacuna@gmail.com</t>
  </si>
  <si>
    <t>ROBERTO   ROCHA PALO</t>
  </si>
  <si>
    <t>rarp12@gmail.com</t>
  </si>
  <si>
    <t>RODOLFO   HERRERA</t>
  </si>
  <si>
    <t>RODOLFO.HERRERA@CORREO.POLICIA.GOV.CO</t>
  </si>
  <si>
    <t>MIGUEL  BALZA GER</t>
  </si>
  <si>
    <t>balzageraldinojosem@gmail.com</t>
  </si>
  <si>
    <t>HIDEL JOSE  HERNA</t>
  </si>
  <si>
    <t>hideljose@gmail.com</t>
  </si>
  <si>
    <t>RAFAEL IGNACIO  VARG</t>
  </si>
  <si>
    <t>raigvaca@hotmail.com</t>
  </si>
  <si>
    <t>ALBERTOHOYOSOCAMPO@GMAIL.COM</t>
  </si>
  <si>
    <t>ANDRES GUILLERMO  MA</t>
  </si>
  <si>
    <t>agmarrugo@gmail.com</t>
  </si>
  <si>
    <t>NERIO   DE LA CRUZ B</t>
  </si>
  <si>
    <t>neriodelacruz7@gmail.com</t>
  </si>
  <si>
    <t>LUIS MIGUEL  BOLI</t>
  </si>
  <si>
    <t>srluisbo@gmail.com</t>
  </si>
  <si>
    <t>RAMIRO  CASTELLAN</t>
  </si>
  <si>
    <t>RAMIROCC27@GMAIL.COM</t>
  </si>
  <si>
    <t>HENRY   ACERO MOR</t>
  </si>
  <si>
    <t>hammgw57@gmail.com</t>
  </si>
  <si>
    <t>DAGOBERTO   MENDO</t>
  </si>
  <si>
    <t>jhondago08@gmail.com</t>
  </si>
  <si>
    <t>CL 87 103D 31 IN 100</t>
  </si>
  <si>
    <t>RAFAEL JOSE  BELT</t>
  </si>
  <si>
    <t>rajobe@gmail.com</t>
  </si>
  <si>
    <t>EDGAR DE JESUS  C</t>
  </si>
  <si>
    <t>edgarc93@live.com</t>
  </si>
  <si>
    <t>HUBERTO ENRIQUE</t>
  </si>
  <si>
    <t>hcoronelg@yahoo.com</t>
  </si>
  <si>
    <t>ALIRIO   PEÑA  TA</t>
  </si>
  <si>
    <t>alipetaster25@gmail.com</t>
  </si>
  <si>
    <t>JORGE IVAN  OSPIN</t>
  </si>
  <si>
    <t>jormaju15@gmail.com</t>
  </si>
  <si>
    <t>armandodias231@gmail.com</t>
  </si>
  <si>
    <t>WILSON HUMBERTO</t>
  </si>
  <si>
    <t>wilson.arrieta@udea.edu.co</t>
  </si>
  <si>
    <t>FERNANDO MANUEL</t>
  </si>
  <si>
    <t>fdiazc1500@gmail.com</t>
  </si>
  <si>
    <t>ANTONIO   DIAZ MA</t>
  </si>
  <si>
    <t>antoniodiazmartelo@gmail.com</t>
  </si>
  <si>
    <t>DAVID RAFAEL GONZALE</t>
  </si>
  <si>
    <t>dgonzalezvalderrama@outlook.com</t>
  </si>
  <si>
    <t>CENTRO EDIF ANDIAN PISO 2 OF 210</t>
  </si>
  <si>
    <t>ORLANDO   CASTRO</t>
  </si>
  <si>
    <t>keyosc@hotmail.com</t>
  </si>
  <si>
    <t>ALVARO  GONZALEZ</t>
  </si>
  <si>
    <t>agonzaoc@gmail.com</t>
  </si>
  <si>
    <t>JULIO CARMONA  CA</t>
  </si>
  <si>
    <t>jucecar68@gmail.com</t>
  </si>
  <si>
    <t>OMAR JAVIER  ESPI</t>
  </si>
  <si>
    <t>ojepesg5@yahoo.com</t>
  </si>
  <si>
    <t>RAMIREZ RAMIREZ D</t>
  </si>
  <si>
    <t>CARMELO   GUZMAN</t>
  </si>
  <si>
    <t>carmelogllorente@hotmail.com</t>
  </si>
  <si>
    <t>JARLINTON  LANS B</t>
  </si>
  <si>
    <t>brandonlansherazo@gmail.com</t>
  </si>
  <si>
    <t>RAUL  MERCADO MON</t>
  </si>
  <si>
    <t>mercadomontalvo@yahoo.es</t>
  </si>
  <si>
    <t>ALVARO ENRIQUE  D</t>
  </si>
  <si>
    <t>leon_leon1@hotmail.com</t>
  </si>
  <si>
    <t>MEISSER ALBERTO   LO</t>
  </si>
  <si>
    <t>meisserlopez@gmail.com</t>
  </si>
  <si>
    <t>JAIME  GARCIA</t>
  </si>
  <si>
    <t>jag.colombia@gmail.com</t>
  </si>
  <si>
    <t>JADER DE JESUS  NOVO</t>
  </si>
  <si>
    <t>jaderdejesusn@gmail.com</t>
  </si>
  <si>
    <t>CARLOS   SEPULVED</t>
  </si>
  <si>
    <t>carlossepulvedavera01@gmail.com</t>
  </si>
  <si>
    <t>DIDIER JESUS TORR</t>
  </si>
  <si>
    <t>didiertz@hotmail.com</t>
  </si>
  <si>
    <t>MANGA CL REAL ED CL REAL AP 210</t>
  </si>
  <si>
    <t>EDUARDO ANTONIO  BUE</t>
  </si>
  <si>
    <t>eabuelvas@hotmail.com</t>
  </si>
  <si>
    <t>HAROLD  MARTIN</t>
  </si>
  <si>
    <t>haroldmartin72@gmail.com</t>
  </si>
  <si>
    <t>JOSE LUIS BALLESTERO</t>
  </si>
  <si>
    <t>CR 84 22 39</t>
  </si>
  <si>
    <t>ALVARO JOSÉ   CER</t>
  </si>
  <si>
    <t>ajcermenop@hotmail.com</t>
  </si>
  <si>
    <t>JUAN GONZALO  BOR</t>
  </si>
  <si>
    <t>jgborda@hotmail.com</t>
  </si>
  <si>
    <t>CL 2 SUR 20 185 ED TWINS AP 1706</t>
  </si>
  <si>
    <t>PABLO  PADILLA AR</t>
  </si>
  <si>
    <t>pablopadillaarrieta@hotmail.com</t>
  </si>
  <si>
    <t>LUIS EMIRO   VANEGAS</t>
  </si>
  <si>
    <t>emirovanegas@yahoo.es</t>
  </si>
  <si>
    <t>cvargas220@hotmail.com</t>
  </si>
  <si>
    <t>DAIRO JAIR   MONT</t>
  </si>
  <si>
    <t>dairojair@hotmail.com</t>
  </si>
  <si>
    <t>VICTOR JOSE BERRIO A</t>
  </si>
  <si>
    <t>TR 78A 78 35</t>
  </si>
  <si>
    <t>JUAN PABLO   ALBANES</t>
  </si>
  <si>
    <t>albanesjuan@gmail.com</t>
  </si>
  <si>
    <t>HOLDAN  ROJAS</t>
  </si>
  <si>
    <t>holdanrojas@outlook.com</t>
  </si>
  <si>
    <t>CARLOS ENRIQUE  U</t>
  </si>
  <si>
    <t>carly0115@hotmail.com</t>
  </si>
  <si>
    <t>JAIRO ANTONIO  ME</t>
  </si>
  <si>
    <t>jmendozac1981@gmail.com</t>
  </si>
  <si>
    <t>EDUARDO ENRIQUE   AL</t>
  </si>
  <si>
    <t>alvarezcabarcaseduardo@gmail.com</t>
  </si>
  <si>
    <t>JAVIER ORLANDO  A</t>
  </si>
  <si>
    <t>javicompra1982@gmail.com</t>
  </si>
  <si>
    <t>PABLO  MORALES</t>
  </si>
  <si>
    <t>pjmoralesibarra@gmail.com</t>
  </si>
  <si>
    <t>BENJAMIN ENRIQUE</t>
  </si>
  <si>
    <t>ben.hv23@gmail.com</t>
  </si>
  <si>
    <t>JAIRO ALONSO   RI</t>
  </si>
  <si>
    <t>estefa1390@hotmail.es</t>
  </si>
  <si>
    <t>JORGE   CASTAÑEDA</t>
  </si>
  <si>
    <t>jacastanedaho8@hotmail.com</t>
  </si>
  <si>
    <t>DAIRO ALBERTO   M</t>
  </si>
  <si>
    <t>d.marinagencia@gmail.com</t>
  </si>
  <si>
    <t>FELIPE ANDRE  MOUTHO</t>
  </si>
  <si>
    <t>FELIPEMOUTHON@HOTMAIL.COM</t>
  </si>
  <si>
    <t>JOSE GUILLERMO  A</t>
  </si>
  <si>
    <t>armentajgp@hotnail.com</t>
  </si>
  <si>
    <t>JULIO CESAR  BALLEST</t>
  </si>
  <si>
    <t>julioballesteros1814@gmail.com</t>
  </si>
  <si>
    <t>MELQUISEDEC  RIOS PE</t>
  </si>
  <si>
    <t>melquisedec878@gmail.com</t>
  </si>
  <si>
    <t>JULIO  CARRASQUIL</t>
  </si>
  <si>
    <t>fotomarisol2012@hotmail.com</t>
  </si>
  <si>
    <t>EZEQUIEL   CASTRO AL</t>
  </si>
  <si>
    <t>ezequielcastroalfaro@gmail.com</t>
  </si>
  <si>
    <t>FERNANDO   VÁSQUE</t>
  </si>
  <si>
    <t>ravafe1766@gmail.com</t>
  </si>
  <si>
    <t>JUAN ERASMO  BARR</t>
  </si>
  <si>
    <t>monchibarros@hotmail.com</t>
  </si>
  <si>
    <t>GABRIEL ENRIQUE</t>
  </si>
  <si>
    <t>gabrielnarvaezoficial@gmail.com</t>
  </si>
  <si>
    <t>LUIS GUILLERMO  PERE</t>
  </si>
  <si>
    <t>lperez76@gmail.com</t>
  </si>
  <si>
    <t>YURY FORLAN  BUST</t>
  </si>
  <si>
    <t>yforlan@gmail.com</t>
  </si>
  <si>
    <t>IVAN  CHINOME</t>
  </si>
  <si>
    <t>ivan_chinome@yahoo.es</t>
  </si>
  <si>
    <t>andresm103@gmail.com</t>
  </si>
  <si>
    <t>JOSÉ MANUEL   GÓM</t>
  </si>
  <si>
    <t>josemanuel24@hotmail.com</t>
  </si>
  <si>
    <t>MILTON  GONZALEZ</t>
  </si>
  <si>
    <t>miltongon2002@hotmail.com</t>
  </si>
  <si>
    <t>RAIMUNDO  HERRERA</t>
  </si>
  <si>
    <t>raimundo.herrera@gmail.com</t>
  </si>
  <si>
    <t>LUIS ENRIQUE  GONZAL</t>
  </si>
  <si>
    <t>legon7602@yahoo.com.mx</t>
  </si>
  <si>
    <t>RICARDO JAVIER</t>
  </si>
  <si>
    <t>Contabilidadricardodiaz@gmail.com</t>
  </si>
  <si>
    <t>JOSE LUIS JOLY RODRI</t>
  </si>
  <si>
    <t>CL 2 93 D 30 TR 14 AP 102</t>
  </si>
  <si>
    <t>WILLIAM ARMANDO   BU</t>
  </si>
  <si>
    <t>mabwill@hotmail.com</t>
  </si>
  <si>
    <t>ARMANDO  MARRUGO</t>
  </si>
  <si>
    <t>armandomarrugo@yahoo.es</t>
  </si>
  <si>
    <t>JAVIER   ORTEGA A</t>
  </si>
  <si>
    <t>jortegan1@gmail.com</t>
  </si>
  <si>
    <t>NOHEMY  GRANADOS LOP</t>
  </si>
  <si>
    <t>ngranadosl@gmail.com.co</t>
  </si>
  <si>
    <t>MARCIL ANTONIO  C</t>
  </si>
  <si>
    <t>carmar.conde@hotmail.com</t>
  </si>
  <si>
    <t>JAVIER HERNANDO  GÓM</t>
  </si>
  <si>
    <t>vetjavgomez@gmail.com</t>
  </si>
  <si>
    <t>JHON FREDY   CABR</t>
  </si>
  <si>
    <t>fredycabreraparra@gmail.om</t>
  </si>
  <si>
    <t>LUÍS ANTONIO   HURTA</t>
  </si>
  <si>
    <t>luishurtadocorredor@gmail.com</t>
  </si>
  <si>
    <t>superandresini@gmail.com</t>
  </si>
  <si>
    <t>aldiegof117@yahoo.com</t>
  </si>
  <si>
    <t>LEONARDO  ALVAREZ</t>
  </si>
  <si>
    <t>leonardin_alvarez@hotmail.com</t>
  </si>
  <si>
    <t>GUILLERMO ARTURO</t>
  </si>
  <si>
    <t>samivahe@hotmail.com</t>
  </si>
  <si>
    <t>TV 23 27 A 45</t>
  </si>
  <si>
    <t>ALEXANDER   BLANC</t>
  </si>
  <si>
    <t>alex.0508@yahoo.es</t>
  </si>
  <si>
    <t>CAMILO ANDRES  QU</t>
  </si>
  <si>
    <t>camiloxja249@gmail.com</t>
  </si>
  <si>
    <t>cr 23 8 50</t>
  </si>
  <si>
    <t>ALVEIRO ANTONIO A</t>
  </si>
  <si>
    <t>carlosafricano85@hotmail.com</t>
  </si>
  <si>
    <t>CALLE 70F 111 C 24</t>
  </si>
  <si>
    <t>WILMAN   AMAYA AV</t>
  </si>
  <si>
    <t>tecnotronik83@hotmail.com</t>
  </si>
  <si>
    <t>calle 29 9 45</t>
  </si>
  <si>
    <t>HERNANDO  PINTO F</t>
  </si>
  <si>
    <t>sforerovillalobos@yahoo.es</t>
  </si>
  <si>
    <t>JORGE MARIO MALDO</t>
  </si>
  <si>
    <t>MARIOMALDONADO.FACTURAS@GMAIL.COM</t>
  </si>
  <si>
    <t>CRA 6 9 35</t>
  </si>
  <si>
    <t>WILLIAN HERNANDO</t>
  </si>
  <si>
    <t>waranguen@gmail.com</t>
  </si>
  <si>
    <t>HERNANDO   MESA RODR</t>
  </si>
  <si>
    <t>hernandomesa@gmail.com</t>
  </si>
  <si>
    <t>JUAN  CARLOS   GUTIÉ</t>
  </si>
  <si>
    <t>edwinjovannichaparromesa@gmail.com</t>
  </si>
  <si>
    <t>JOSE LUIS  LEON R</t>
  </si>
  <si>
    <t>contabilidadjoseleon2408@gmail.com</t>
  </si>
  <si>
    <t>CARRERA 10A 4 87</t>
  </si>
  <si>
    <t>FABIAN  BUITRAGO</t>
  </si>
  <si>
    <t>fabianbuitrago609@hotmail.com</t>
  </si>
  <si>
    <t>ANDRES  BARRERA</t>
  </si>
  <si>
    <t>andresganavet@gmail.com</t>
  </si>
  <si>
    <t>LUIS FERNANDO  CH</t>
  </si>
  <si>
    <t>fernandocha1985@gmail.com</t>
  </si>
  <si>
    <t>manietori@gmail.com</t>
  </si>
  <si>
    <t>FABIAN RICARDO BA</t>
  </si>
  <si>
    <t>fabianjapiyo@gmail.com</t>
  </si>
  <si>
    <t>CL 2A N 17 27 BRR ARRAYANES</t>
  </si>
  <si>
    <t>BERNARDO   BAQUERO</t>
  </si>
  <si>
    <t>berbardobaquero.fe@gamil.com</t>
  </si>
  <si>
    <t>SEGIO ALBERTO MONROY</t>
  </si>
  <si>
    <t>VEREDA LA ESPERANZA</t>
  </si>
  <si>
    <t>NESTOR FERNANDO</t>
  </si>
  <si>
    <t>nanfer5828@gmail.com</t>
  </si>
  <si>
    <t>OMAR SIMON VARGAS RI</t>
  </si>
  <si>
    <t>lyo.123@hotmail.com</t>
  </si>
  <si>
    <t>CALLE 27 19 70</t>
  </si>
  <si>
    <t>JESUS ALEXANDER</t>
  </si>
  <si>
    <t>minaleporvenir2014@hotmail.com</t>
  </si>
  <si>
    <t>carrera 23 n° 22b 16</t>
  </si>
  <si>
    <t>DIEGO ANDRES   VALDE</t>
  </si>
  <si>
    <t>Ing_dianval@hotmail.com</t>
  </si>
  <si>
    <t>ANGEL   MORENO LO</t>
  </si>
  <si>
    <t>contabilidadazulyblanco2020@gmail.com</t>
  </si>
  <si>
    <t>cr 13 60 a 05</t>
  </si>
  <si>
    <t>JOSE LEONIDAS   R</t>
  </si>
  <si>
    <t>joler19@hotmail.com</t>
  </si>
  <si>
    <t>WLLIAM FERLEY   S</t>
  </si>
  <si>
    <t>wpalomares82@gmail.com</t>
  </si>
  <si>
    <t>ARTURO FABIO BARRERA</t>
  </si>
  <si>
    <t>arturobarreramartinez80@gmail.com</t>
  </si>
  <si>
    <t>CR 17 8 51 BRR LIBERTADOR</t>
  </si>
  <si>
    <t>LUIS FERNANDO NAR</t>
  </si>
  <si>
    <t>topolfnr@gmail.com</t>
  </si>
  <si>
    <t>CL 22D 87C 61 CS 13</t>
  </si>
  <si>
    <t>EDICZON ARTURO  CAST</t>
  </si>
  <si>
    <t>ediczonc@gmail.com</t>
  </si>
  <si>
    <t>EDGAR CHAPARRO ARIAS</t>
  </si>
  <si>
    <t>edochar@hotmail.com</t>
  </si>
  <si>
    <t>ANDRÉS FABIÁN   C</t>
  </si>
  <si>
    <t>andrescastell_1403@hotmail.com</t>
  </si>
  <si>
    <t>JUAN CARLOS   LOZ</t>
  </si>
  <si>
    <t>juankloz@hotmail.com</t>
  </si>
  <si>
    <t>WILSON  CASTRO RI</t>
  </si>
  <si>
    <t>wilsoncastro054@gmail.com</t>
  </si>
  <si>
    <t>ERICK YEBRAIL  RO</t>
  </si>
  <si>
    <t>erickyebrailrojas@gmail.com</t>
  </si>
  <si>
    <t>EFRAIN    TORRES</t>
  </si>
  <si>
    <t>e_torre_s@yahoo.com</t>
  </si>
  <si>
    <t>RUBIEL RIOS ESTEPA</t>
  </si>
  <si>
    <t>rubiel.rios@hotmail.com</t>
  </si>
  <si>
    <t>CRA 10 C 39 22</t>
  </si>
  <si>
    <t>LUIS GABRIEL  BAYONA</t>
  </si>
  <si>
    <t>luisg.bayona@gmail.com</t>
  </si>
  <si>
    <t>Calle 1 A sur 14 19</t>
  </si>
  <si>
    <t>JOSÉ ALFREDO   TO</t>
  </si>
  <si>
    <t>alfredoto.sa@hotmail.com</t>
  </si>
  <si>
    <t>EDISSON ORLANDO   SU</t>
  </si>
  <si>
    <t>edisson.suarez.o@gmail.com</t>
  </si>
  <si>
    <t>FERNANDO ANDRES</t>
  </si>
  <si>
    <t>gastos@fernandocarreno.co</t>
  </si>
  <si>
    <t>NILSON HARBEY SAN</t>
  </si>
  <si>
    <t>nilsonsanabria51@gmail.com</t>
  </si>
  <si>
    <t>CL 5 2A 54</t>
  </si>
  <si>
    <t>EDWIN ERMIR  VEGA</t>
  </si>
  <si>
    <t>edwinvegaholguin@outlook.es</t>
  </si>
  <si>
    <t>CARLOS OCTAVIO</t>
  </si>
  <si>
    <t>coodinador.operaciones@holdingconsultants.com</t>
  </si>
  <si>
    <t>JOSE WILLIAM  ZEA</t>
  </si>
  <si>
    <t>willizea@hotmail.com</t>
  </si>
  <si>
    <t>calle 11bis 21 29</t>
  </si>
  <si>
    <t>JOSE ARIEL  BONIL</t>
  </si>
  <si>
    <t>josebonillatgn225@gmail.com</t>
  </si>
  <si>
    <t>ALEXANDER   GÓMEZ</t>
  </si>
  <si>
    <t>alex.gomezmedina@hotmail.com</t>
  </si>
  <si>
    <t>Cra3 N 2 25</t>
  </si>
  <si>
    <t>HECTOR MANUEL  CR</t>
  </si>
  <si>
    <t>hectormacruz@hotmail.com</t>
  </si>
  <si>
    <t>LUIS JULIAN  NIÑO</t>
  </si>
  <si>
    <t>julisandoval23@hotmail.com</t>
  </si>
  <si>
    <t>JAIME FERNANDO MO</t>
  </si>
  <si>
    <t>fernandomonroy25@hotmail.com</t>
  </si>
  <si>
    <t>KR 6 8 74</t>
  </si>
  <si>
    <t>CESAR AUGUSTO  DE</t>
  </si>
  <si>
    <t>VETERINARIO7@HOTMAIL.COM</t>
  </si>
  <si>
    <t>NELSON   GONZALEZ</t>
  </si>
  <si>
    <t>nelsonfgonzalezc@gmail.com</t>
  </si>
  <si>
    <t>EDWIN YESID  PEÑA</t>
  </si>
  <si>
    <t>edwinpprieto@hotmail.com</t>
  </si>
  <si>
    <t>HERNANDO JAVIER</t>
  </si>
  <si>
    <t>javier2412@hotmail.es</t>
  </si>
  <si>
    <t>JUAN CARLOS  FONS</t>
  </si>
  <si>
    <t>innovaciondentaljcf@hotmail.com</t>
  </si>
  <si>
    <t>JUAN CARLOS  AMAY</t>
  </si>
  <si>
    <t>contactogreenintic@gmail.com</t>
  </si>
  <si>
    <t>diego13pj@gmail.com</t>
  </si>
  <si>
    <t>josealfredocardozochaparro@gmail.com</t>
  </si>
  <si>
    <t>DIEGO ARMANDO ROJ</t>
  </si>
  <si>
    <t>KR 27 17 A 14</t>
  </si>
  <si>
    <t>DANIEL ANTONIO</t>
  </si>
  <si>
    <t>danifon1980@hotmail.com</t>
  </si>
  <si>
    <t>DANIEL  MARTINEZ</t>
  </si>
  <si>
    <t>danielmartinezca@gmail.com</t>
  </si>
  <si>
    <t>RAUL ANDRES TORRE</t>
  </si>
  <si>
    <t>311-227-77-50</t>
  </si>
  <si>
    <t>raulandres15@hotmail.com</t>
  </si>
  <si>
    <t>CRA 13 2 A 38 SUR APTO 202</t>
  </si>
  <si>
    <t>OSCAR RODRIGO  SU</t>
  </si>
  <si>
    <t>rodrigo810201@yahoo.com</t>
  </si>
  <si>
    <t>YESID CHAPARRO ME</t>
  </si>
  <si>
    <t>CL 54 10C 131 BRR JUAN JOSE RONDON</t>
  </si>
  <si>
    <t>JOHN ELVER  NIÑO</t>
  </si>
  <si>
    <t>jhelver20@gmail.com</t>
  </si>
  <si>
    <t>JOSÉ NEFTALÍ   CARVA</t>
  </si>
  <si>
    <t>joseneftalicarvajal@gmail.com</t>
  </si>
  <si>
    <t>WILLIAN DAVID   T</t>
  </si>
  <si>
    <t>tibavija@hotmail.com</t>
  </si>
  <si>
    <t>OSCAR GABRIEL   P</t>
  </si>
  <si>
    <t>oscargabriel2229@hotmail.com</t>
  </si>
  <si>
    <t>AZRIEL ALEXANDER</t>
  </si>
  <si>
    <t>azrielalex0308@hotmail.com</t>
  </si>
  <si>
    <t>DAVID   SANDOVAL</t>
  </si>
  <si>
    <t>dasancor82@gmail.com</t>
  </si>
  <si>
    <t>JHON   FLOREZ MOR</t>
  </si>
  <si>
    <t>LUCAMIJ7@HOTMAIL.COM</t>
  </si>
  <si>
    <t>BERNARDO   HURTADO</t>
  </si>
  <si>
    <t>bernardo_hurtado19@hotmail.com</t>
  </si>
  <si>
    <t>ISRAEL  FIGUEROA</t>
  </si>
  <si>
    <t>israelfigueroa1504@hotmail.com</t>
  </si>
  <si>
    <t>fgutierrezv11@gmail.com</t>
  </si>
  <si>
    <t>SEGUNDO ANTONIO C</t>
  </si>
  <si>
    <t>segundo_antonio63@hotmail.com</t>
  </si>
  <si>
    <t>KR 103 B 17 82</t>
  </si>
  <si>
    <t>cifuentescarlos@hotmail.com</t>
  </si>
  <si>
    <t>FERNANDO WILCHES</t>
  </si>
  <si>
    <t>wilchesfernando@gmail.com</t>
  </si>
  <si>
    <t>CL 17 5 47</t>
  </si>
  <si>
    <t>ARMANDO   SAAVEDR</t>
  </si>
  <si>
    <t>arsaavedra1968@gmal.com</t>
  </si>
  <si>
    <t>LUIS EDUARDO  TOR</t>
  </si>
  <si>
    <t>luchito.883@hotmail.com</t>
  </si>
  <si>
    <t>SEGUNDO CRISTOBAL</t>
  </si>
  <si>
    <t>secobe55@hotmail.com</t>
  </si>
  <si>
    <t>CRA 79 C 129 51</t>
  </si>
  <si>
    <t>JUAN CARLOS RUGET</t>
  </si>
  <si>
    <t>carlosruget@hotmail.com</t>
  </si>
  <si>
    <t>CL 45 45 84 AP 401 5</t>
  </si>
  <si>
    <t>JOSE FERNANDO   S</t>
  </si>
  <si>
    <t>fernandosan486@gmail.com</t>
  </si>
  <si>
    <t>EBERHARD   PUENTE</t>
  </si>
  <si>
    <t>eberpuentes@gmail.com</t>
  </si>
  <si>
    <t>EBERHARD  PUENTES</t>
  </si>
  <si>
    <t>JUSTO PASTOR   SI</t>
  </si>
  <si>
    <t>321 2328402</t>
  </si>
  <si>
    <t>justosilva2010@hotmail.com</t>
  </si>
  <si>
    <t>Calle 8 bis 81 B 54 p 3</t>
  </si>
  <si>
    <t>MARCO  ANTONIO  S</t>
  </si>
  <si>
    <t>sanabria1416@hotmail.com</t>
  </si>
  <si>
    <t>EDWIN ARIEL  ROJA</t>
  </si>
  <si>
    <t>edwinrojasruiz@gmail.com</t>
  </si>
  <si>
    <t>fredysan83@hotmail.com</t>
  </si>
  <si>
    <t>CARRERA 3 15C21</t>
  </si>
  <si>
    <t>ALIRIO  PINZON FAJAR</t>
  </si>
  <si>
    <t>rhyopin@gmail.com</t>
  </si>
  <si>
    <t>WILSON   RODRIGUEZ</t>
  </si>
  <si>
    <t>wilsomepk7001@gmail.com</t>
  </si>
  <si>
    <t>ERWIN ALBERTO   ALCA</t>
  </si>
  <si>
    <t>erbetho@gmail.com</t>
  </si>
  <si>
    <t>AGOBARDO   CÁRDEN</t>
  </si>
  <si>
    <t>acardenasc@unal.edu.co</t>
  </si>
  <si>
    <t>VICTOR MANUEL   P</t>
  </si>
  <si>
    <t>facturasvictorpasachoa@outlook.es</t>
  </si>
  <si>
    <t>JOSE DANIEL BARRE</t>
  </si>
  <si>
    <t>barrera_dani@hotmail.com</t>
  </si>
  <si>
    <t>CL 2 B 25 38</t>
  </si>
  <si>
    <t>JOSE ROMAN  CASTAÑED</t>
  </si>
  <si>
    <t>romanjose.66@gmail.com</t>
  </si>
  <si>
    <t>HERZER ROMERO GON</t>
  </si>
  <si>
    <t>herzer50gonzalez@gmail.com</t>
  </si>
  <si>
    <t>CL 131 C 126 82 IN 31 AP 102</t>
  </si>
  <si>
    <t>miguel.fernando.roa@outlook.com</t>
  </si>
  <si>
    <t>JOSÉ EVARISTO   P</t>
  </si>
  <si>
    <t>josemedina05p@gmail.com</t>
  </si>
  <si>
    <t>ANDERSON JOAQUIN</t>
  </si>
  <si>
    <t>andersanchez32@hotmail.com</t>
  </si>
  <si>
    <t>RAÚL  RAMIREZ RUIZ</t>
  </si>
  <si>
    <t>plantuladoranazi1@gmail.com</t>
  </si>
  <si>
    <t>JUAN GABRIEL  ROD</t>
  </si>
  <si>
    <t>jrodriguezcorba@hotmail.com</t>
  </si>
  <si>
    <t>GUSTAVO ANDRÉS   RAM</t>
  </si>
  <si>
    <t>tkt.garm@gmail.com</t>
  </si>
  <si>
    <t>WILIAM ANDRÉS   BALL</t>
  </si>
  <si>
    <t>wilianandresballesterosv@gmail.com</t>
  </si>
  <si>
    <t>HENRY  RUIZ</t>
  </si>
  <si>
    <t>armandoruiz50@gmail.com</t>
  </si>
  <si>
    <t>DERIK GIOVANNY  B</t>
  </si>
  <si>
    <t>DEGIOVARGAS@GMAIL.COM</t>
  </si>
  <si>
    <t>HELBER  DONCEL DI</t>
  </si>
  <si>
    <t>diazdoncelhelber@gmail.com</t>
  </si>
  <si>
    <t>HERNANDO  DALLOS</t>
  </si>
  <si>
    <t>marlenygutte@hotmail.com</t>
  </si>
  <si>
    <t>CARLOS RUPERTO   RUI</t>
  </si>
  <si>
    <t>carlosruizt.c@gmail.com</t>
  </si>
  <si>
    <t>MAURICIO  RUIZ RE</t>
  </si>
  <si>
    <t>estacionviterbo@hotmail.com</t>
  </si>
  <si>
    <t>LEONILDO   TORRES</t>
  </si>
  <si>
    <t>leonildo@islasas.com</t>
  </si>
  <si>
    <t>BENEDICTO JESUS  ADA</t>
  </si>
  <si>
    <t>benedictoadame@gmail.com</t>
  </si>
  <si>
    <t>EDWIN DE LA CRUZ</t>
  </si>
  <si>
    <t>310 3207360</t>
  </si>
  <si>
    <t>edwindallos@hotmail.com</t>
  </si>
  <si>
    <t>CL 14 A 8 A 70 BRR VILLA REPUB</t>
  </si>
  <si>
    <t>FABIO HERNANDO  P</t>
  </si>
  <si>
    <t>fabiopedraza777@yahoo.es</t>
  </si>
  <si>
    <t>HERNANDO   GIL RIOS</t>
  </si>
  <si>
    <t>nandosgilrios@hotmail.com</t>
  </si>
  <si>
    <t>JOSÉ RAMÓN   ESTUPIÑ</t>
  </si>
  <si>
    <t>joseramonestupinan@hotmail.com</t>
  </si>
  <si>
    <t>xic-xja@hotmail.es</t>
  </si>
  <si>
    <t>FRED GUSTAVO   MA</t>
  </si>
  <si>
    <t>yo@fredmanrique.com</t>
  </si>
  <si>
    <t>LUIS  ALEJANDRO A</t>
  </si>
  <si>
    <t>3 1 0 3 3 4 0 7</t>
  </si>
  <si>
    <t>FRALUISARISMENDI@GMAIL.COM</t>
  </si>
  <si>
    <t>CR 35 19A 34 LT</t>
  </si>
  <si>
    <t>JOSÉ YOVANNY  DAZ</t>
  </si>
  <si>
    <t>yovannydaza@homail.com</t>
  </si>
  <si>
    <t>LUIS ANGEL  OCHOA</t>
  </si>
  <si>
    <t>lochoae@gmail.com</t>
  </si>
  <si>
    <t>BERNARDO ARTURO</t>
  </si>
  <si>
    <t>bernardoarturo9904@gmail.com</t>
  </si>
  <si>
    <t>MANUEL MAYORGA BA</t>
  </si>
  <si>
    <t>manuelmayorga2010@hotmail.com</t>
  </si>
  <si>
    <t>CL040 SUR 3 50A 870 BRR AUTO SUR</t>
  </si>
  <si>
    <t>OROMACIO PAHECHO</t>
  </si>
  <si>
    <t>CL 11 A 27A 39</t>
  </si>
  <si>
    <t>MILTON ARISTOBULO</t>
  </si>
  <si>
    <t>milton_lopez@hotmail.com</t>
  </si>
  <si>
    <t>JORGE ENRIQUE   F</t>
  </si>
  <si>
    <t>jorgefonse1967@gmail.com</t>
  </si>
  <si>
    <t>REINALDO   HERRER</t>
  </si>
  <si>
    <t>reinaldoh1968@gmail.com</t>
  </si>
  <si>
    <t>ÁLVARO ORLANDO  V</t>
  </si>
  <si>
    <t>alovave@hotmail.com</t>
  </si>
  <si>
    <t>JOSE YOVANY  NIÑO</t>
  </si>
  <si>
    <t>jynr40@yahoo.es</t>
  </si>
  <si>
    <t>CR 1 D 41 A 43 BRR TERRAZAS DE</t>
  </si>
  <si>
    <t>ALVARO FONSECA GU</t>
  </si>
  <si>
    <t>fonsecahermanos@yahoo.es</t>
  </si>
  <si>
    <t>DG 62 22 A 07 SUR BRR SAN FRAN</t>
  </si>
  <si>
    <t>OSCAR   TORRES RO</t>
  </si>
  <si>
    <t>oscarjavier2907@gmail.com</t>
  </si>
  <si>
    <t>JOSE ANTONIO  ROD</t>
  </si>
  <si>
    <t>joserodriguez296@outlook.com</t>
  </si>
  <si>
    <t>JESÚS   ARAGON</t>
  </si>
  <si>
    <t>jesusaragon202011@gmail.com</t>
  </si>
  <si>
    <t>OSCAR   PERILLA</t>
  </si>
  <si>
    <t>OSCARPERILLA2009@HOTMAIL.COM</t>
  </si>
  <si>
    <t>OSCAR  PERILLA</t>
  </si>
  <si>
    <t>ORLANDO IGNACIO B</t>
  </si>
  <si>
    <t>orlando.ignacio69@hotmail.com</t>
  </si>
  <si>
    <t>CL 8 5 09</t>
  </si>
  <si>
    <t>EMILIANO  TELLEZ</t>
  </si>
  <si>
    <t>tellez.rojas.emiliano@gmail.com</t>
  </si>
  <si>
    <t>FABIO HERNESTO</t>
  </si>
  <si>
    <t>famora74@gmail.com</t>
  </si>
  <si>
    <t>RICHARD PABLO   MUÑO</t>
  </si>
  <si>
    <t>Richitard37@gmail.com</t>
  </si>
  <si>
    <t>FREIDNET   AGUDEL</t>
  </si>
  <si>
    <t>fagudelo327@gmail.com</t>
  </si>
  <si>
    <t>PAUL ARTURO  NEIR</t>
  </si>
  <si>
    <t>saneambienteasa@gmail.com</t>
  </si>
  <si>
    <t>JULIAN   ZÁRATE GAMB</t>
  </si>
  <si>
    <t>julianzarate2020@gmail.com</t>
  </si>
  <si>
    <t>OMAR ALFREDO   MOREN</t>
  </si>
  <si>
    <t>omaralfredomoreno03@gmail.com</t>
  </si>
  <si>
    <t>MIGUEL ANGEL  SAN</t>
  </si>
  <si>
    <t>migueldrogueria1@gmail.com</t>
  </si>
  <si>
    <t>ADOLFO   PEREZ VERGA</t>
  </si>
  <si>
    <t>adolfop46@outlook.com</t>
  </si>
  <si>
    <t>IVÁN GUILLERMO</t>
  </si>
  <si>
    <t>agropasoraca@hotmail.com</t>
  </si>
  <si>
    <t>pitercitomv@gmail.com</t>
  </si>
  <si>
    <t>CARLOS YESID RAMI</t>
  </si>
  <si>
    <t>CARLOSYESID28@HOTMAIL.COM</t>
  </si>
  <si>
    <t>AV UNIVERSITARIA 65 02 CJTO LA VI</t>
  </si>
  <si>
    <t>LUIS   RODRÍGUEZ</t>
  </si>
  <si>
    <t>luisrodriguezabog@gmail.com</t>
  </si>
  <si>
    <t>LUIS ALEXANDER MO</t>
  </si>
  <si>
    <t>alexm0922@hotmail.com</t>
  </si>
  <si>
    <t>CL 7F 19 08</t>
  </si>
  <si>
    <t>MILTON FABIO  PIN</t>
  </si>
  <si>
    <t>milfapy@gmail.com</t>
  </si>
  <si>
    <t>HÉCTOR HELY JIMÉN</t>
  </si>
  <si>
    <t>hhjimenezjimenez@gmail.com</t>
  </si>
  <si>
    <t>MARIO OLIVER  FOR</t>
  </si>
  <si>
    <t>marioforero820511@gmail.com</t>
  </si>
  <si>
    <t>BRAULIO EDILSO  A</t>
  </si>
  <si>
    <t>braulioedilso1976@gmail.com</t>
  </si>
  <si>
    <t>EDGAR ORLANDO   V</t>
  </si>
  <si>
    <t>Fiberglasstanks.74@gmail.com</t>
  </si>
  <si>
    <t>YESID  SILVA CARREÑO</t>
  </si>
  <si>
    <t>yesidsc0310@gmail.com</t>
  </si>
  <si>
    <t>ISAAC   ARÉVALO G</t>
  </si>
  <si>
    <t>isaac-arevalo@hotmail.com</t>
  </si>
  <si>
    <t>OCTAVIO   ARIAS ROME</t>
  </si>
  <si>
    <t>Octavioarias375@gmail.com</t>
  </si>
  <si>
    <t>LUIS ANTONIO MANCIPE</t>
  </si>
  <si>
    <t>l.antonio.mamcipe@gmail.com</t>
  </si>
  <si>
    <t>CL 54 SUR 89 A 68</t>
  </si>
  <si>
    <t>JOSE EDILBERTO</t>
  </si>
  <si>
    <t>joseedilberto2013@hotmail.com</t>
  </si>
  <si>
    <t>Cra 4 n 3 27</t>
  </si>
  <si>
    <t>OCTAVIO  ZAMORA P</t>
  </si>
  <si>
    <t>octavioz91@gmail.com</t>
  </si>
  <si>
    <t>JUAN MANUEL  CAST</t>
  </si>
  <si>
    <t>juanmanuel8107@gmail.com</t>
  </si>
  <si>
    <t>PABLO ALIRIO ROME</t>
  </si>
  <si>
    <t>pablo-aromero@hotmail.com</t>
  </si>
  <si>
    <t>CL 9 14 A 88 SUR TO 15 AP 703</t>
  </si>
  <si>
    <t>cabezasuarez2019luis@gmail.com</t>
  </si>
  <si>
    <t>FELIX  ALBERTO</t>
  </si>
  <si>
    <t>felixarenas81@hotmail.com</t>
  </si>
  <si>
    <t>PEDRO PABLO  PINZON</t>
  </si>
  <si>
    <t>pedropinzon914@gmail.com</t>
  </si>
  <si>
    <t>calle 8b numero 81 13</t>
  </si>
  <si>
    <t>RICARDO   JIMENEZ</t>
  </si>
  <si>
    <t>richarjimenez15@gmail.com</t>
  </si>
  <si>
    <t>JOSE EDWIN  MUÑOZ</t>
  </si>
  <si>
    <t>LUBRIFILTROSMURO@GMAIL.COM</t>
  </si>
  <si>
    <t>CIUDADELA COMFACASANARE TORRE</t>
  </si>
  <si>
    <t>ISAURO  QUINCOS</t>
  </si>
  <si>
    <t>isauro.456@hotmail.com</t>
  </si>
  <si>
    <t>KURMAN HERNÁN   R</t>
  </si>
  <si>
    <t>herku2002@yahoo.com</t>
  </si>
  <si>
    <t>DIEGO RICARDO  PO</t>
  </si>
  <si>
    <t>diegorpr1@outlook.es</t>
  </si>
  <si>
    <t>DANIEL  RAMIREZ P</t>
  </si>
  <si>
    <t>danysramirezpulido@gmail.com</t>
  </si>
  <si>
    <t>CL 33 SUR 91 C 63</t>
  </si>
  <si>
    <t>ROEL   CENDALES A</t>
  </si>
  <si>
    <t>roelcendales@gmail.com</t>
  </si>
  <si>
    <t>carrera 1a 34 70</t>
  </si>
  <si>
    <t>CARLOS   CRISTANC</t>
  </si>
  <si>
    <t>CARLOSANDRESCRISTANCHO@HOTMAIL.COM</t>
  </si>
  <si>
    <t>HERNÁN ALBERTO</t>
  </si>
  <si>
    <t>hernanalberto341@hotmail.com</t>
  </si>
  <si>
    <t>CR 88 I 52 B 34 SUR BRR BOSA BRASIL</t>
  </si>
  <si>
    <t>ALBEIRO  CUBIDES</t>
  </si>
  <si>
    <t>albeirocubidesg@gmail.com</t>
  </si>
  <si>
    <t>FREDY HERNÁN  ROA</t>
  </si>
  <si>
    <t>fredyroa1495@gmail.com</t>
  </si>
  <si>
    <t>ARNULFO  RAMOS LE</t>
  </si>
  <si>
    <t>arnulforamos9@gmail.com</t>
  </si>
  <si>
    <t>carrera 7 b 10 a 25 torre 1</t>
  </si>
  <si>
    <t>YAER MAURICIO   SALA</t>
  </si>
  <si>
    <t>yamasapi81@gmail.com</t>
  </si>
  <si>
    <t>GABRIEL   RUIZ</t>
  </si>
  <si>
    <t>gatoesguitarra@gmail.com</t>
  </si>
  <si>
    <t>ORLANDO   PARRA G</t>
  </si>
  <si>
    <t>orlando.parra16@hotmail.com</t>
  </si>
  <si>
    <t>Cra 9 7 26</t>
  </si>
  <si>
    <t>NEIL AYAX   PARRA</t>
  </si>
  <si>
    <t>neilayaxpatri@gmail.com</t>
  </si>
  <si>
    <t>JOSE FRANCISCO  D</t>
  </si>
  <si>
    <t>pachosdiaz@gmail.com</t>
  </si>
  <si>
    <t>Cra 1A 10 16 Mz C Casa 8 Urb</t>
  </si>
  <si>
    <t>carlos-eab@hotmail.com</t>
  </si>
  <si>
    <t>GERMAN ANDRES   O</t>
  </si>
  <si>
    <t>germanotalora69@gmail.com</t>
  </si>
  <si>
    <t>CR 1D 3A 91 URB BALCONES DEL</t>
  </si>
  <si>
    <t>EDGAR GIOVANNY GO</t>
  </si>
  <si>
    <t>gneg7435@hotmail.com</t>
  </si>
  <si>
    <t>KR 39 137 85</t>
  </si>
  <si>
    <t>CARLOS AGUSTO   P</t>
  </si>
  <si>
    <t>Carlosparrag@hotmail.com</t>
  </si>
  <si>
    <t>JOSE GUMERCINDO</t>
  </si>
  <si>
    <t>JOSEGUMA07@GMAIL.COM</t>
  </si>
  <si>
    <t>miguelgil811@hotmail.com</t>
  </si>
  <si>
    <t>Manzana C casa 12 urbanizació</t>
  </si>
  <si>
    <t>EDGAR NICOLAS   VALB</t>
  </si>
  <si>
    <t>facturasedgar3110@gmail.com</t>
  </si>
  <si>
    <t>ELDER MAURICIO</t>
  </si>
  <si>
    <t>mauriciocely24@hotmail.com</t>
  </si>
  <si>
    <t>CR 1 C N 2 83 MZ C CASA 2</t>
  </si>
  <si>
    <t>310 882 2694</t>
  </si>
  <si>
    <t>w.jerezgil@gmail.com</t>
  </si>
  <si>
    <t>Urbanización Dinastía Mf casa</t>
  </si>
  <si>
    <t>DARIO   LOPEZ</t>
  </si>
  <si>
    <t>dariolopezcruz86@gmail.com</t>
  </si>
  <si>
    <t>JAVIER  PACHECO H</t>
  </si>
  <si>
    <t>javierpacheco2104@hotmail.com</t>
  </si>
  <si>
    <t>LUIS ALVARO  GRAN</t>
  </si>
  <si>
    <t>luisalvarogranados@gmail.com</t>
  </si>
  <si>
    <t>MILTON EDGARDO  AVEN</t>
  </si>
  <si>
    <t>miavecc73@gmail.com</t>
  </si>
  <si>
    <t>REYNALDO  FONSECA</t>
  </si>
  <si>
    <t>Carrera119c 128b17</t>
  </si>
  <si>
    <t>ERNESTO YESID   M</t>
  </si>
  <si>
    <t>danielitomz@hotmail.es</t>
  </si>
  <si>
    <t>SEGUNDO EUCLIDES</t>
  </si>
  <si>
    <t>euclidesgl@hotmail.com</t>
  </si>
  <si>
    <t>ELKIN  GARCIA</t>
  </si>
  <si>
    <t>elkinalgar@yahoo.es</t>
  </si>
  <si>
    <t>JAIME ERNESTO  VASQU</t>
  </si>
  <si>
    <t>vasquezjaime33@gmail.com</t>
  </si>
  <si>
    <t>WILFREDY   GARCIA</t>
  </si>
  <si>
    <t>chatarreriachikigarcia@gmail.com</t>
  </si>
  <si>
    <t>Mz G casa 5 senderos de san d</t>
  </si>
  <si>
    <t>NESTOR EMILIO MATEUS</t>
  </si>
  <si>
    <t>nestormateus1979@hotmail.com</t>
  </si>
  <si>
    <t>CLL 33 14 75 INT 52</t>
  </si>
  <si>
    <t>ALEXANDER  FONSEC</t>
  </si>
  <si>
    <t>chano.29@hotmail.com</t>
  </si>
  <si>
    <t>Carrera 10a 70 30</t>
  </si>
  <si>
    <t>JOSÉ WILLIAM   SA</t>
  </si>
  <si>
    <t>jwillsalcedo@gmail.com</t>
  </si>
  <si>
    <t>FABIÁN   BERMUDEZ</t>
  </si>
  <si>
    <t>fabianber748@gmail.com</t>
  </si>
  <si>
    <t>francisco74362@hotmail.com</t>
  </si>
  <si>
    <t>CARLOS   ROA RAMIREZ</t>
  </si>
  <si>
    <t>carlosroa79@hotmail.com</t>
  </si>
  <si>
    <t>JOSÉ ALVEIRO   GA</t>
  </si>
  <si>
    <t>Jgalindo8511@gmail.com</t>
  </si>
  <si>
    <t>LUIS CARLOS   ALV</t>
  </si>
  <si>
    <t>luis.alvarez6059@gmail.com</t>
  </si>
  <si>
    <t>MANUEL FONSECA FO</t>
  </si>
  <si>
    <t>luz.28@hotmail.com</t>
  </si>
  <si>
    <t>KR 15 1 17 SUR</t>
  </si>
  <si>
    <t>EDWIN  RIVEROS</t>
  </si>
  <si>
    <t>edwinriveros@yahoo.com</t>
  </si>
  <si>
    <t>HENRRY   SALAMANCA</t>
  </si>
  <si>
    <t>giovanni.salamanca@gmail.com</t>
  </si>
  <si>
    <t>JORGE GABRIEL BEC</t>
  </si>
  <si>
    <t>becerra_jorge@hotmail.com</t>
  </si>
  <si>
    <t>CL 197 15 185 CA 9 CON VERSALLES II</t>
  </si>
  <si>
    <t>nelsrinc@hotmail.com</t>
  </si>
  <si>
    <t>MIGUEL ÁNGEL   COMBI</t>
  </si>
  <si>
    <t>marianacombita11@gmail.com</t>
  </si>
  <si>
    <t>JERMAN ALEXANDER</t>
  </si>
  <si>
    <t>JERMANARANGUREN@HOTMAIL.COM</t>
  </si>
  <si>
    <t>HENRY ALBERTO   S</t>
  </si>
  <si>
    <t>henrysalamanca2@gmail.com</t>
  </si>
  <si>
    <t>WILLIAM FERNANDO</t>
  </si>
  <si>
    <t>wilfer890@gmail.com</t>
  </si>
  <si>
    <t>MARIO G  TIBAMOSO</t>
  </si>
  <si>
    <t>tibamoso7@gmail.com</t>
  </si>
  <si>
    <t>carlosandresca.camargo@gmail.com</t>
  </si>
  <si>
    <t>Calle 12a 17 22</t>
  </si>
  <si>
    <t>WILLIAM ORLANDO A</t>
  </si>
  <si>
    <t>woguilar@gmail.com</t>
  </si>
  <si>
    <t>BL B APT 102</t>
  </si>
  <si>
    <t>FABIO ALEXANDER N</t>
  </si>
  <si>
    <t>KR 28 12 24 BRR RINCON DE LA FLORES</t>
  </si>
  <si>
    <t>RAUL MAURICIO MORALE</t>
  </si>
  <si>
    <t>KR 16 34 86 BARRIO SAN LUIS</t>
  </si>
  <si>
    <t>HERMES ORLANDO  L</t>
  </si>
  <si>
    <t>hermesorlandollanes@gmail.com</t>
  </si>
  <si>
    <t>LUIS ANTONIO CORR</t>
  </si>
  <si>
    <t>luis21abril@hotmail.com</t>
  </si>
  <si>
    <t>VRD TRINIDAD</t>
  </si>
  <si>
    <t>ORLANDO   GAVIDIA</t>
  </si>
  <si>
    <t>elvega12@hotmail.com</t>
  </si>
  <si>
    <t>Crr 40 22 28</t>
  </si>
  <si>
    <t>PRÓSPERO DE JESÚS</t>
  </si>
  <si>
    <t>prosperochaparro17@hotmail.com</t>
  </si>
  <si>
    <t>JESUS ARTURO  CAM</t>
  </si>
  <si>
    <t>JESUSARTURO1975@GMAIL.COM</t>
  </si>
  <si>
    <t>JOSE HERNAN  GONZ</t>
  </si>
  <si>
    <t>johernan526@hotmail.com</t>
  </si>
  <si>
    <t>CLL 9 6 18</t>
  </si>
  <si>
    <t>PATRICIO   ROJAS</t>
  </si>
  <si>
    <t>patriciorojasg52@gmail.com</t>
  </si>
  <si>
    <t>HENRY FRANCISCO  CEL</t>
  </si>
  <si>
    <t>hfca7606@gmail.com</t>
  </si>
  <si>
    <t>CR26 12A 42 P3</t>
  </si>
  <si>
    <t>JOSE RAUL   JIMEN</t>
  </si>
  <si>
    <t>rauljimenez767@hotmail.com</t>
  </si>
  <si>
    <t>CL 4 6 05 P 2 BRR LAS DELICIAS</t>
  </si>
  <si>
    <t>NELSON ANDRES   C</t>
  </si>
  <si>
    <t>neancear@gmail.com.co</t>
  </si>
  <si>
    <t>LUIS ANTONIO   GALVI</t>
  </si>
  <si>
    <t>luisgalvis1975@gmail.com</t>
  </si>
  <si>
    <t>HERNÁN JAVIER  MANRI</t>
  </si>
  <si>
    <t>hejamahu@live.com</t>
  </si>
  <si>
    <t>JHON JAIRO PUERTO</t>
  </si>
  <si>
    <t>jhon.puerto76@hotmail.com</t>
  </si>
  <si>
    <t>CL 14 A 80 B 11 BRR ANDALUCIA</t>
  </si>
  <si>
    <t>WILSON REINALDO M</t>
  </si>
  <si>
    <t>matiw77@hotmail.com</t>
  </si>
  <si>
    <t>CR 23 21 67</t>
  </si>
  <si>
    <t>YESID   AVILA TOR</t>
  </si>
  <si>
    <t>agricolapuntalarga@yahoo.es</t>
  </si>
  <si>
    <t>KM 6 VIA DUITAMA NOBSA</t>
  </si>
  <si>
    <t>CARLOS ANDRES  PINED</t>
  </si>
  <si>
    <t>facturaciondigitalcenter@gmail.com</t>
  </si>
  <si>
    <t>JAIRO  DIAZ</t>
  </si>
  <si>
    <t>clajai19798@hotmail.com</t>
  </si>
  <si>
    <t>MIGUEL DARIO  CAR</t>
  </si>
  <si>
    <t>MIDACO9@GMAIL.COM</t>
  </si>
  <si>
    <t>CAMILO ERNESTO  M</t>
  </si>
  <si>
    <t>camilomarinopoveda@gmail.com</t>
  </si>
  <si>
    <t>FREDDY ANDRÉS   BLAN</t>
  </si>
  <si>
    <t>freddy.macro@gmail.com</t>
  </si>
  <si>
    <t>JOHON EDGARDO   A</t>
  </si>
  <si>
    <t>jeac1804@gmail.com</t>
  </si>
  <si>
    <t>DANIEL ALFREDO  G</t>
  </si>
  <si>
    <t>daniel.galindo@yahoo.es</t>
  </si>
  <si>
    <t>Calle 145 No 46 61</t>
  </si>
  <si>
    <t>JAIME ALBERTO   PEDR</t>
  </si>
  <si>
    <t>jaimepedrazahiguera@gmail.com</t>
  </si>
  <si>
    <t>FELIPE ALEJANDRO</t>
  </si>
  <si>
    <t>freal54@hotmail.com</t>
  </si>
  <si>
    <t>NELSON ARTURO  MO</t>
  </si>
  <si>
    <t>nelsonmorales93@yahoo.es</t>
  </si>
  <si>
    <t>CR 37 A 13 28 AP 601</t>
  </si>
  <si>
    <t>LUIS ERNESTO   GA</t>
  </si>
  <si>
    <t>ticor08@hotmail.com</t>
  </si>
  <si>
    <t>CL 31 23 28 AP1202 ED ORIGAMY</t>
  </si>
  <si>
    <t>IVANDARIO  PEÑACASTA</t>
  </si>
  <si>
    <t>carvajalpedraza@hotmai.com</t>
  </si>
  <si>
    <t>EDWING HERNÁN  NA</t>
  </si>
  <si>
    <t>navareto@gmail.com</t>
  </si>
  <si>
    <t>HUYLTER FELIPE  NUNC</t>
  </si>
  <si>
    <t>mariajose_8874@hotmail.com</t>
  </si>
  <si>
    <t>CR 13 21 39 BRR SOLANO</t>
  </si>
  <si>
    <t>EMERSON ADAN  CAS</t>
  </si>
  <si>
    <t>comagroeldiamante@gmail.com</t>
  </si>
  <si>
    <t>CARLOS ARTURO MARTIN</t>
  </si>
  <si>
    <t>carlosarturomb79@hotmail.com</t>
  </si>
  <si>
    <t>CL 3 3 55 BRR CERRO PINO</t>
  </si>
  <si>
    <t xml:space="preserve"> JAVIER ANTONIO</t>
  </si>
  <si>
    <t>FUGOTRANS1014@GMAIL.COM</t>
  </si>
  <si>
    <t>CR 15 N 14 24</t>
  </si>
  <si>
    <t>MISAEL   HERNÁNDE</t>
  </si>
  <si>
    <t>michel5271@hotmail.com</t>
  </si>
  <si>
    <t>JAIRO JAVIER   LÓ</t>
  </si>
  <si>
    <t>lmruiz16@hotmail.com</t>
  </si>
  <si>
    <t>TITO JAVIER   VARGAS</t>
  </si>
  <si>
    <t>titojaviervargasperez8@gmail.com</t>
  </si>
  <si>
    <t>jucagora821@hotmail.com</t>
  </si>
  <si>
    <t>EDEN RENE   AGUDE</t>
  </si>
  <si>
    <t>descartes918@hotmail.com</t>
  </si>
  <si>
    <t>Calle 40 2 este 97</t>
  </si>
  <si>
    <t>ISAURO RONEY SANCHEZ</t>
  </si>
  <si>
    <t>RONEYSANCHEZR@HOTMAIL.COM</t>
  </si>
  <si>
    <t>VRD PANTANO DE VARGAS</t>
  </si>
  <si>
    <t>DILMAR HAIR  PACHECO</t>
  </si>
  <si>
    <t>pdilmar@gmail.com</t>
  </si>
  <si>
    <t>MAURICIO   SITUAI</t>
  </si>
  <si>
    <t>Suspirococinaperuana@gmail.com</t>
  </si>
  <si>
    <t>RONALD ABRAHAM</t>
  </si>
  <si>
    <t>ronaldabrahamtp@hotmail.com</t>
  </si>
  <si>
    <t>WILMAN  FONSECA</t>
  </si>
  <si>
    <t>wilmanwfj81@gmail.com</t>
  </si>
  <si>
    <t>GIOVANNI  RAMIREZ</t>
  </si>
  <si>
    <t>giovanni485@live.com</t>
  </si>
  <si>
    <t>GABRIEL ANTONIO B</t>
  </si>
  <si>
    <t>gabriel74375@hotmail.com</t>
  </si>
  <si>
    <t>CRA 4 4 07</t>
  </si>
  <si>
    <t>JOSE GABRIEL   HE</t>
  </si>
  <si>
    <t>facturacionwcw@hotmail.com</t>
  </si>
  <si>
    <t>EDUARDO  BARON</t>
  </si>
  <si>
    <t>compu-line@hotmail.com</t>
  </si>
  <si>
    <t>calle 15 17 36 int 214</t>
  </si>
  <si>
    <t>JIMENEZ TAMAYO WI</t>
  </si>
  <si>
    <t>wilsonjimenez_2013@hotmail.com</t>
  </si>
  <si>
    <t>CL 6 18 48 AP 301 CANDIDO QUINTERO</t>
  </si>
  <si>
    <t>EDGAR YOVANY  SANCHE</t>
  </si>
  <si>
    <t>edgarsanchezb@hotmail.com</t>
  </si>
  <si>
    <t>KM 1 VIA BATALLON SILVA PLAZAS</t>
  </si>
  <si>
    <t>LEONARDO ALONSO</t>
  </si>
  <si>
    <t>sxw015benavides@gmail.com</t>
  </si>
  <si>
    <t>transversal 10 12 56 torre</t>
  </si>
  <si>
    <t>GIOVANI GALINDO R</t>
  </si>
  <si>
    <t>KR 34 19 112 TO 6 AP 501 CON ROBLED</t>
  </si>
  <si>
    <t>OSCAR GIOVANNY  L</t>
  </si>
  <si>
    <t>lopezgiovanny111@gmail.com</t>
  </si>
  <si>
    <t>ANDRÉS  PINZÓN</t>
  </si>
  <si>
    <t>camilovp2003@icloud.com</t>
  </si>
  <si>
    <t>FERNEY MAURICIO  SEG</t>
  </si>
  <si>
    <t>ferneysegurareyes@gmail.com</t>
  </si>
  <si>
    <t>OMAR IVÁN   SANAB</t>
  </si>
  <si>
    <t>tedaniesomar@yahoo.es</t>
  </si>
  <si>
    <t>JAVIER HERNANDO</t>
  </si>
  <si>
    <t>jrojas1409@hotmail.com</t>
  </si>
  <si>
    <t>Diagonal 67 2 66 apto 102</t>
  </si>
  <si>
    <t>OSCAR DANIEL SALA</t>
  </si>
  <si>
    <t>OSCARD13@HOTMAIL.COM</t>
  </si>
  <si>
    <t>CLL 12 37A 34</t>
  </si>
  <si>
    <t>WILSON   MENDIVEL</t>
  </si>
  <si>
    <t>wilfermen@hotmail.com</t>
  </si>
  <si>
    <t>planet.sa@gmail.com</t>
  </si>
  <si>
    <t>PEDRO   MALAVER</t>
  </si>
  <si>
    <t>pedromalaver19@gmail.com</t>
  </si>
  <si>
    <t>MAURICIO YOVANY</t>
  </si>
  <si>
    <t>szn291mbenavides@gmail.com</t>
  </si>
  <si>
    <t>JUAN LEANDRO   RAMÍR</t>
  </si>
  <si>
    <t>juanleandror@hotmail.com</t>
  </si>
  <si>
    <t>JOSE LEONARDO  BE</t>
  </si>
  <si>
    <t>facturadorleonardobecerra@gmail.com</t>
  </si>
  <si>
    <t>CR 37 21 61 BRR CAMILO TORRES</t>
  </si>
  <si>
    <t>EDGAR ORLANDO  BENIT</t>
  </si>
  <si>
    <t>edlantez19@gmail.com</t>
  </si>
  <si>
    <t>WILSONALEXANDER</t>
  </si>
  <si>
    <t>wilsonalexandergutierrez@gmail.com</t>
  </si>
  <si>
    <t>MIGUEL ANGEL  JOR</t>
  </si>
  <si>
    <t>transjorgerojas51@gmail.com</t>
  </si>
  <si>
    <t>calle160 64 11</t>
  </si>
  <si>
    <t>WILLIAM EDUARDO</t>
  </si>
  <si>
    <t>wnavm84@gmail.com</t>
  </si>
  <si>
    <t>DAVID  VARGAS NUN</t>
  </si>
  <si>
    <t>david.vargas.energia@gmail.com</t>
  </si>
  <si>
    <t>NELSON GUSTAVO</t>
  </si>
  <si>
    <t>nelsongpg_27@hotmail.com</t>
  </si>
  <si>
    <t>ALBEIRO   ARCINIEGAS</t>
  </si>
  <si>
    <t>albeirobaeza048@gmail.com</t>
  </si>
  <si>
    <t>NÉSTOR   ARAQUE T</t>
  </si>
  <si>
    <t>nestor-033@hotmail.com</t>
  </si>
  <si>
    <t>RUBEN DARIO PUERT</t>
  </si>
  <si>
    <t>3 2 0 8 7 4 0 4</t>
  </si>
  <si>
    <t>rubendariopuerto839@gmail.com</t>
  </si>
  <si>
    <t>CL 26 C 21 14</t>
  </si>
  <si>
    <t>RONALD JAVIER  ALVAR</t>
  </si>
  <si>
    <t>ronald.alvarado10@hotmail.com</t>
  </si>
  <si>
    <t>JOSÉ ISIDERIO  PÉ</t>
  </si>
  <si>
    <t>isiperez087@gmail.com</t>
  </si>
  <si>
    <t>LENIN   NIÑO BENÍ</t>
  </si>
  <si>
    <t>leninsaniago1922@gmail.com</t>
  </si>
  <si>
    <t>JULIO HERNANDEZ P</t>
  </si>
  <si>
    <t>julianahernandez_cruz15@hotmail.com</t>
  </si>
  <si>
    <t>KR 10 2 59</t>
  </si>
  <si>
    <t>OMAR   FONSECA HE</t>
  </si>
  <si>
    <t>viviana.r-2089@hotmail.com</t>
  </si>
  <si>
    <t>CALLE 73A 69P 81</t>
  </si>
  <si>
    <t>FABIO HUMBERTO   GAL</t>
  </si>
  <si>
    <t>FABIOGALINDO03@GMAIL.COM</t>
  </si>
  <si>
    <t>ARMANDO RODRIGUEZ</t>
  </si>
  <si>
    <t>armando_r78@hotmail.com</t>
  </si>
  <si>
    <t>CL 5 2 44</t>
  </si>
  <si>
    <t>GERMAN MUÑOZ RODR</t>
  </si>
  <si>
    <t>primaxsiberia@autogas.com.co</t>
  </si>
  <si>
    <t>CR 2 A N 3 17 CENTRO URBANO</t>
  </si>
  <si>
    <t>NELSON   RODRÍGUEZ</t>
  </si>
  <si>
    <t>ing.nrodriguez@gmail.com</t>
  </si>
  <si>
    <t>JULIO GONZALO  JI</t>
  </si>
  <si>
    <t>gonzalojimenez0911@gmail.com</t>
  </si>
  <si>
    <t>ARLEY FERNANDO</t>
  </si>
  <si>
    <t>arley.silva1413@gmail.com</t>
  </si>
  <si>
    <t>Dc.camilocamargo@gmail.com</t>
  </si>
  <si>
    <t>DIEGO FERNANDO   COY</t>
  </si>
  <si>
    <t>facturacion.diego101@gmail.com</t>
  </si>
  <si>
    <t>JOSÉ LEONARDO   B</t>
  </si>
  <si>
    <t>trasportesbarrera@gmail.com</t>
  </si>
  <si>
    <t>FABIAN LEONARDO</t>
  </si>
  <si>
    <t>elimperio1.facturaciongts@hotmail.com</t>
  </si>
  <si>
    <t>crra 12 10 03</t>
  </si>
  <si>
    <t>JAIRO JOSÉ   VILL</t>
  </si>
  <si>
    <t>distrivillaonce2020@gmail.com</t>
  </si>
  <si>
    <t>FIDEL RICARDO  RO</t>
  </si>
  <si>
    <t>fidelro13@hotmail.com</t>
  </si>
  <si>
    <t>PLUTARCO   ACERO RIN</t>
  </si>
  <si>
    <t>electroaceroyopal@hotmail.com</t>
  </si>
  <si>
    <t>MANUEL   ORTEGA</t>
  </si>
  <si>
    <t>m.ortega-74@hotmail.com</t>
  </si>
  <si>
    <t>HERNANDO   FONSECA</t>
  </si>
  <si>
    <t>hfonseca85@hotmail.com</t>
  </si>
  <si>
    <t>HÉCTOR MIGUEL   G</t>
  </si>
  <si>
    <t>hmgl1974@hotmail.com</t>
  </si>
  <si>
    <t>FUMAR ARIEL   GOMEZ</t>
  </si>
  <si>
    <t>arielgomm1980@gmail.com</t>
  </si>
  <si>
    <t>ERNEY  DIAZ AREVA</t>
  </si>
  <si>
    <t>erney2883@hotmail.com</t>
  </si>
  <si>
    <t>JORGE   RODRÍGUEZ</t>
  </si>
  <si>
    <t>jorgerodriguezcala@gmail.com</t>
  </si>
  <si>
    <t>JOHN EDWIN   CADENA</t>
  </si>
  <si>
    <t>cadenae45@yahoo.com</t>
  </si>
  <si>
    <t>ALFREDO   ÁLVAREZ</t>
  </si>
  <si>
    <t>alfred-105@hotmail.com</t>
  </si>
  <si>
    <t>Calle 45 num 11a 39</t>
  </si>
  <si>
    <t>RAMÓN   VEGA</t>
  </si>
  <si>
    <t>rvega790@yahoo.com</t>
  </si>
  <si>
    <t>WILMAR JAVIER  HE</t>
  </si>
  <si>
    <t>javi12081@gmail.com</t>
  </si>
  <si>
    <t>JAVIER   PÉREZ RE</t>
  </si>
  <si>
    <t>dermajavier@gmail.com</t>
  </si>
  <si>
    <t>JOSÉ GUSTAVO   AL</t>
  </si>
  <si>
    <t>tavo-alonso@hotmail.com</t>
  </si>
  <si>
    <t>jorgeeramosm@hotmail.com</t>
  </si>
  <si>
    <t>MILTON  CONTRERAS VA</t>
  </si>
  <si>
    <t>miltoncontreras1409@gmail.com</t>
  </si>
  <si>
    <t>OMAR   VELANDIA B</t>
  </si>
  <si>
    <t>omvb83@hotmail.com</t>
  </si>
  <si>
    <t>FREDY  SANCHEZ BA</t>
  </si>
  <si>
    <t>fredy.pp@hotmail.com</t>
  </si>
  <si>
    <t>MARIO ANTONIO  RI</t>
  </si>
  <si>
    <t>transporterinconalfonso@gmail.com</t>
  </si>
  <si>
    <t>cra 12 32 28</t>
  </si>
  <si>
    <t>JAVIER  TORRES</t>
  </si>
  <si>
    <t>javiertorres.calidad@gmail.com</t>
  </si>
  <si>
    <t>jhonmartin-28@hotmail.com</t>
  </si>
  <si>
    <t>JUAN CAMILO   RIAÑO</t>
  </si>
  <si>
    <t>facturacionelectronica74859672@gmail.com</t>
  </si>
  <si>
    <t>ALVARO   HERNÁNDE</t>
  </si>
  <si>
    <t>alvaher1978@hotmail.com</t>
  </si>
  <si>
    <t>FAILER   SÁNCHEZ MED</t>
  </si>
  <si>
    <t>tractocamion_fs@hotmail.es</t>
  </si>
  <si>
    <t>YIMMY ALEXANDER</t>
  </si>
  <si>
    <t>yimmyforero55@gmail.con</t>
  </si>
  <si>
    <t>ARNULFO   CRISTAN</t>
  </si>
  <si>
    <t>radiotaxcasanare@gmail.com</t>
  </si>
  <si>
    <t>JOSE JAVIER  CONT</t>
  </si>
  <si>
    <t>jjcr33@gmail.com</t>
  </si>
  <si>
    <t>CARLOS  POMGUTAN</t>
  </si>
  <si>
    <t>ing.cponguta@gmail.com</t>
  </si>
  <si>
    <t>HENRY  JIMENEZ ATELL</t>
  </si>
  <si>
    <t>hjt07@hotmail.com</t>
  </si>
  <si>
    <t>HIPÓLITO   ACEVED</t>
  </si>
  <si>
    <t>pacevedo27@hotmail.com</t>
  </si>
  <si>
    <t>WILMAR JOHANN  RINCÓ</t>
  </si>
  <si>
    <t>wilmar_r_florez@hotmail.com</t>
  </si>
  <si>
    <t>JOSÉ WILMAR   ROJ</t>
  </si>
  <si>
    <t>wilmerojas1@hotmail.com</t>
  </si>
  <si>
    <t>JOEL  HOLGUIN HOL</t>
  </si>
  <si>
    <t>joelholguin1704@gmail.com</t>
  </si>
  <si>
    <t>Calle 26 17 09</t>
  </si>
  <si>
    <t>CARLOS ALBERTO VALEN</t>
  </si>
  <si>
    <t>madori59@hotmail.com</t>
  </si>
  <si>
    <t>VDA TALAROJA</t>
  </si>
  <si>
    <t>RUBEN DARIO GIRAL</t>
  </si>
  <si>
    <t>rdgiraldo123@hotmail.com</t>
  </si>
  <si>
    <t>CL 42 SUR CR 65 A 179 IN 151</t>
  </si>
  <si>
    <t>HERNESTO DE JESUS</t>
  </si>
  <si>
    <t>asesoriasld@hotmail.com</t>
  </si>
  <si>
    <t>CL 75 SUR 42 97 AP 1802</t>
  </si>
  <si>
    <t>JOSE  MARIN GARCIA</t>
  </si>
  <si>
    <t>arnulfo@gmail.com</t>
  </si>
  <si>
    <t>CARLOS   MARULANDA B</t>
  </si>
  <si>
    <t>MARULANDABEDOYACARLOSMARIO@GMAIL.COM</t>
  </si>
  <si>
    <t>GABRIEL   RODRÍGU</t>
  </si>
  <si>
    <t>grodrister@gmail.com</t>
  </si>
  <si>
    <t>YOHN MAURICIO  AC</t>
  </si>
  <si>
    <t>mauricioacevedo1221@gmail.com</t>
  </si>
  <si>
    <t>JESUS ELÍAS   MOR</t>
  </si>
  <si>
    <t>jeelmoca@gmail.com</t>
  </si>
  <si>
    <t>JORGE HERNAN AGUI</t>
  </si>
  <si>
    <t>contabilidad@arepasanjorge.com</t>
  </si>
  <si>
    <t>TRANSV 76 A 46 63</t>
  </si>
  <si>
    <t>JULIÁN MAURICIO</t>
  </si>
  <si>
    <t>toronegro2408@gmail.com</t>
  </si>
  <si>
    <t>JOSE FERNANDO  MA</t>
  </si>
  <si>
    <t>martinezjosefernando@yahoo.com</t>
  </si>
  <si>
    <t>EDENIS AUGUSTO  H</t>
  </si>
  <si>
    <t>eahoyos@gmail.com</t>
  </si>
  <si>
    <t>cesar07serna@hotmail.com</t>
  </si>
  <si>
    <t>camazugo@yahoo.es</t>
  </si>
  <si>
    <t>PABLO ANTONIO   R</t>
  </si>
  <si>
    <t>pabloantonioruizher2014@gmail.com</t>
  </si>
  <si>
    <t>kikearbelaez@hotmail.com</t>
  </si>
  <si>
    <t>MARTIN ALONSO  JIMEN</t>
  </si>
  <si>
    <t>abogado319@hotmail.com</t>
  </si>
  <si>
    <t>ALEXANDER   LOAIZA</t>
  </si>
  <si>
    <t>alexander.loaiza.loaiza@gmail.com</t>
  </si>
  <si>
    <t>LUIS GUILLERMO  BOTE</t>
  </si>
  <si>
    <t>gatobotero10@hotmail.com</t>
  </si>
  <si>
    <t>CESAR AUGUSTO  AL</t>
  </si>
  <si>
    <t>CAALARCOND@GMAIL.COM</t>
  </si>
  <si>
    <t>CARLOS MARIO  ANG</t>
  </si>
  <si>
    <t>cmam1934@hotmail.com</t>
  </si>
  <si>
    <t>MARIO  VILLEGAS</t>
  </si>
  <si>
    <t>Mariov917@hotmail.com</t>
  </si>
  <si>
    <t>CARLOS ALBERTO  L</t>
  </si>
  <si>
    <t>carlos_alm@yahoo.com</t>
  </si>
  <si>
    <t>ALBEIRO  AGUDELO MON</t>
  </si>
  <si>
    <t>albeirogato1974@gmail.com</t>
  </si>
  <si>
    <t>JHOON JAIRO  CARM</t>
  </si>
  <si>
    <t>jhoonairo@hotmail.com</t>
  </si>
  <si>
    <t>ALESSANDRO  PALOM</t>
  </si>
  <si>
    <t>3 0 5 7 5 4 3 8</t>
  </si>
  <si>
    <t>CR 12 D 14 32 SUR AP 401 BL A</t>
  </si>
  <si>
    <t>JOSÉ RODRIGO   QU</t>
  </si>
  <si>
    <t>rodrigo7447@hotmail.com</t>
  </si>
  <si>
    <t>JUAN FERNANDO  PE</t>
  </si>
  <si>
    <t>quipucmayo@hotmail.com</t>
  </si>
  <si>
    <t>WILSON  IBAÑEZ OSMA</t>
  </si>
  <si>
    <t>Wilsonosma20@hotmail.com</t>
  </si>
  <si>
    <t>HERNAN  ARENAS CA</t>
  </si>
  <si>
    <t>harenas1975@gmail.com</t>
  </si>
  <si>
    <t>CRA 2 N 1 14</t>
  </si>
  <si>
    <t>HUBERT JULIAN   MARU</t>
  </si>
  <si>
    <t>hjmarulanda@yahoo.com</t>
  </si>
  <si>
    <t>EURIDES  LONDOÑO MON</t>
  </si>
  <si>
    <t>eurideslondo@gmail.com</t>
  </si>
  <si>
    <t>GIOVANNY  BURITICÁ</t>
  </si>
  <si>
    <t>giovan7654@gmail.com</t>
  </si>
  <si>
    <t>CESAR  VELÁSQUEZ</t>
  </si>
  <si>
    <t>cvasquezbecerra@yahoo.es</t>
  </si>
  <si>
    <t>JORGE IVÁN  CASTAÑO</t>
  </si>
  <si>
    <t>jorgeicvalencia@gmail.com</t>
  </si>
  <si>
    <t>ANDRES FELIPE   Y</t>
  </si>
  <si>
    <t>miejeventas@gmail.com</t>
  </si>
  <si>
    <t>FELIPE  BOTERO ME</t>
  </si>
  <si>
    <t>felipeboteromejia@gmail.com</t>
  </si>
  <si>
    <t>JORGE WILSON  BED</t>
  </si>
  <si>
    <t>jorgewilson0218@hotmail.com</t>
  </si>
  <si>
    <t>NELSON  DELGADO T</t>
  </si>
  <si>
    <t>ndelgadot3@gmail.com</t>
  </si>
  <si>
    <t>GERMÁN   VALENCIA</t>
  </si>
  <si>
    <t>ddavidvalencia@gmail.com</t>
  </si>
  <si>
    <t>HECTOR FABIO   SA</t>
  </si>
  <si>
    <t>fabioelpaisa@gmail.com</t>
  </si>
  <si>
    <t>JORGE WILLIAN  GA</t>
  </si>
  <si>
    <t>jorggegarcia@gmail.com</t>
  </si>
  <si>
    <t>EDWUIN ELIAS  CORTES</t>
  </si>
  <si>
    <t>ednland@hotmail.com</t>
  </si>
  <si>
    <t>CARLOS FERNANDO  CUE</t>
  </si>
  <si>
    <t>gerencia@disumaq.com</t>
  </si>
  <si>
    <t>CAMILO   OSPINA RENG</t>
  </si>
  <si>
    <t>ELKIN DARIO  GONZ</t>
  </si>
  <si>
    <t>elkin.enigma@gmail.com</t>
  </si>
  <si>
    <t>JORGE HERNÁN   CA</t>
  </si>
  <si>
    <t>folijorge@gmail.com</t>
  </si>
  <si>
    <t>JULIÁN ALBERTO   MEZ</t>
  </si>
  <si>
    <t>julianmezao@hotmail.com</t>
  </si>
  <si>
    <t>FELIPE  BARRERA S</t>
  </si>
  <si>
    <t>feba286@gmail.com</t>
  </si>
  <si>
    <t>cafeamaya@hotmail.com</t>
  </si>
  <si>
    <t>USLEIBY   VALENCI</t>
  </si>
  <si>
    <t>luva1220@gmail.com</t>
  </si>
  <si>
    <t>DANIEL ENRIQUE  G</t>
  </si>
  <si>
    <t>danieste01@hotmail.com</t>
  </si>
  <si>
    <t>JHON FREDY  GIRALDO</t>
  </si>
  <si>
    <t>jhonfredygiraldon@gmail.com</t>
  </si>
  <si>
    <t>MARCELO  RIVERA LÓPE</t>
  </si>
  <si>
    <t>marceloriveral@gmail.com</t>
  </si>
  <si>
    <t>ANDRES FELIPE  QU</t>
  </si>
  <si>
    <t>andresitoql1978@gmail.com</t>
  </si>
  <si>
    <t>ALEXANDER RESTREPO</t>
  </si>
  <si>
    <t>alexrestrepoalzate@gmail.com</t>
  </si>
  <si>
    <t>andrescardonara79@hotmail.com</t>
  </si>
  <si>
    <t>JULIAN ANDRES   G</t>
  </si>
  <si>
    <t>Julianxsebas12@gmail.com</t>
  </si>
  <si>
    <t>JOHN ALEXANDER   CON</t>
  </si>
  <si>
    <t>drjohnconta@gmail.com</t>
  </si>
  <si>
    <t>CR 6 77 06 BRR PORTALES DE CA</t>
  </si>
  <si>
    <t>JOSE  HURTADO</t>
  </si>
  <si>
    <t>jaha040580@gmail.com</t>
  </si>
  <si>
    <t>LUIS  EDUARDO   SÁNC</t>
  </si>
  <si>
    <t>lesanchecam@gmail.com</t>
  </si>
  <si>
    <t>DAVID SANTIAGO  L</t>
  </si>
  <si>
    <t>davidlynce@hotmail.com</t>
  </si>
  <si>
    <t>HUGO ELVIS   RODR</t>
  </si>
  <si>
    <t>hugorodriguezpachon@gmail.com</t>
  </si>
  <si>
    <t>JORGE ALEJANDRO  ORO</t>
  </si>
  <si>
    <t>alejandro1018312@gmail.com</t>
  </si>
  <si>
    <t>ANDRÉS FELIPE  VA</t>
  </si>
  <si>
    <t>andreslo111@hotmail.com</t>
  </si>
  <si>
    <t>DIEGO FERNANDO   BED</t>
  </si>
  <si>
    <t>bedoyavascod@gmail.com</t>
  </si>
  <si>
    <t>JUAN  GIRALDO</t>
  </si>
  <si>
    <t>diakka767@hotmail.com</t>
  </si>
  <si>
    <t>JULIAN ALBERTO  MUÑO</t>
  </si>
  <si>
    <t>julioxbox@gmail.com</t>
  </si>
  <si>
    <t>ALEJANDRO   CARDO</t>
  </si>
  <si>
    <t>acad35@gmail.com</t>
  </si>
  <si>
    <t>MARCELO  LOPEZ</t>
  </si>
  <si>
    <t>mlopez1@unal.edu.co</t>
  </si>
  <si>
    <t>LEONARDO   MARTÍN</t>
  </si>
  <si>
    <t>leojacobyira@gmail.com</t>
  </si>
  <si>
    <t>NICOLÁS   LADINO</t>
  </si>
  <si>
    <t>ladino024@gmail.com</t>
  </si>
  <si>
    <t>YORMAN HERNEY   MUÑO</t>
  </si>
  <si>
    <t>jhormanm84@gmail.com</t>
  </si>
  <si>
    <t>OSCAR  OSCAR MAYA</t>
  </si>
  <si>
    <t>oscarmaya1@gmail.com</t>
  </si>
  <si>
    <t>JULIÁN DAVID  BUE</t>
  </si>
  <si>
    <t>juliosjz1980@gmail.com</t>
  </si>
  <si>
    <t>JORGE LUIS  RAMIR</t>
  </si>
  <si>
    <t>SUMIFERSAS@GMAIL.COM</t>
  </si>
  <si>
    <t>JUAN MANUEL  GIRA</t>
  </si>
  <si>
    <t>jmgb85@gmail.com</t>
  </si>
  <si>
    <t>HECTOR FABIO   PA</t>
  </si>
  <si>
    <t>martin455540@gmail.com</t>
  </si>
  <si>
    <t>FELIPE  VILLA GUT</t>
  </si>
  <si>
    <t>andrespipe_11@hotmail.com</t>
  </si>
  <si>
    <t>ESTIVENSON  CARVAJAL</t>
  </si>
  <si>
    <t>styven1789@hotmail.com</t>
  </si>
  <si>
    <t>JHON JAIRO  DUQUE</t>
  </si>
  <si>
    <t>jjduque33@hotmail.com</t>
  </si>
  <si>
    <t>HAROLD  LONDONO M</t>
  </si>
  <si>
    <t>geohaloma@gmail.com</t>
  </si>
  <si>
    <t>acastrorios2@gmail.com</t>
  </si>
  <si>
    <t>JUAN CARLOS   OSORIO</t>
  </si>
  <si>
    <t>viverosdejuan@gmail.com</t>
  </si>
  <si>
    <t>INLEY JAIR  GONZÁ</t>
  </si>
  <si>
    <t>jagu3280@hotmail.com</t>
  </si>
  <si>
    <t>JAIME LUIS  GONZA</t>
  </si>
  <si>
    <t>gonzaliasjaime@gmail.com</t>
  </si>
  <si>
    <t>jorgeeliecergiraldo917@gmail.com</t>
  </si>
  <si>
    <t>HÉCTOR FABIO  ZAP</t>
  </si>
  <si>
    <t>frigocarnes13dejunio@hotmail.com</t>
  </si>
  <si>
    <t>JOHN ALEXANDER CONTA</t>
  </si>
  <si>
    <t>LUBIN  ANTONIO    ZA</t>
  </si>
  <si>
    <t>luanza_1979@hotmail.com</t>
  </si>
  <si>
    <t>ADOLFO   RUIZ ZUÑ</t>
  </si>
  <si>
    <t>pelluco50@hotmail.com</t>
  </si>
  <si>
    <t>WILLAN HUMBERTO   DE</t>
  </si>
  <si>
    <t>whdelgadop@gmail.com</t>
  </si>
  <si>
    <t>MARIO  PEREZ</t>
  </si>
  <si>
    <t>mapeve@hotmail.com</t>
  </si>
  <si>
    <t>JOSE MAURICIO   C</t>
  </si>
  <si>
    <t>mauriciocastillo2708@gmail.com</t>
  </si>
  <si>
    <t>LUIS ORLANDO CAGU</t>
  </si>
  <si>
    <t>caguarey@hotmail.com</t>
  </si>
  <si>
    <t>DG 2 25 02 MZ E CA 16 CONJ RIN</t>
  </si>
  <si>
    <t>OLMER   ORDÓÑEZ U</t>
  </si>
  <si>
    <t>juanestebanordonezbolanos504@gmail.com</t>
  </si>
  <si>
    <t>Calle 5 a 18 61</t>
  </si>
  <si>
    <t>PAULO CÉSAR   MAT</t>
  </si>
  <si>
    <t>pauloci77@gmail.com</t>
  </si>
  <si>
    <t>RUBEN DARIO MONTO</t>
  </si>
  <si>
    <t>rubenbb49@hotmail.es</t>
  </si>
  <si>
    <t>CR 16 55 N 29 ET 2 BRR BOSQUES</t>
  </si>
  <si>
    <t>GUSTAVO ADOLFO  S</t>
  </si>
  <si>
    <t>gusevillac@yahoo.com</t>
  </si>
  <si>
    <t>JUAN MANUEL  MEJI</t>
  </si>
  <si>
    <t>juanchomejia@gmail.com</t>
  </si>
  <si>
    <t>JOSÉ FRANCISCO</t>
  </si>
  <si>
    <t>jofrancisco1807@hotmail.com</t>
  </si>
  <si>
    <t>Manzana H casa 13 Villa las l</t>
  </si>
  <si>
    <t>ARNOLD  MAHIAN</t>
  </si>
  <si>
    <t>hidravolteo@gmail.com</t>
  </si>
  <si>
    <t>JOSÉ ELIER   OJED</t>
  </si>
  <si>
    <t>elierojeda09@gmail.com</t>
  </si>
  <si>
    <t>JAIME JOSE   MARTINE</t>
  </si>
  <si>
    <t>jamaz76@gmail.com</t>
  </si>
  <si>
    <t>JUAN ALEJANDRO  RIVE</t>
  </si>
  <si>
    <t>jacarp01@gmail.com</t>
  </si>
  <si>
    <t>YIMY ANDRES   CAM</t>
  </si>
  <si>
    <t>Jimmycampo@hotmail.com</t>
  </si>
  <si>
    <t>GUSTAVO   OTERO</t>
  </si>
  <si>
    <t>gusotero2000@hotmail.com</t>
  </si>
  <si>
    <t>DANNY  BRAVO</t>
  </si>
  <si>
    <t>dannybravo@gmail.com</t>
  </si>
  <si>
    <t>WILLIAM GABRIEL</t>
  </si>
  <si>
    <t>wgdiaz@gmail.com</t>
  </si>
  <si>
    <t>ANDRES FELIPE AGR</t>
  </si>
  <si>
    <t>CALLE 69A SUR 77 K 48</t>
  </si>
  <si>
    <t>FREDY EDGARDO   C</t>
  </si>
  <si>
    <t>fcastrillon4@gmail.com</t>
  </si>
  <si>
    <t>JAIRO  SALAS BLAN</t>
  </si>
  <si>
    <t>j.salasb@hotmail.com</t>
  </si>
  <si>
    <t>JOSE FERNANDO   R</t>
  </si>
  <si>
    <t>amarinismartinezacosta@gmail.com</t>
  </si>
  <si>
    <t>JAIME JACOBO   GUTIÉ</t>
  </si>
  <si>
    <t>jimmyjacobo@hotmail.com</t>
  </si>
  <si>
    <t>FRANKLIN HERNÁN</t>
  </si>
  <si>
    <t>sakuramodafacturas@gmail.com</t>
  </si>
  <si>
    <t>JOSE EUGENIO  AMA</t>
  </si>
  <si>
    <t>facturacionjoseamaris@gmail.com</t>
  </si>
  <si>
    <t>CRA 97 16D 24</t>
  </si>
  <si>
    <t>ROBIN   SALCEDO</t>
  </si>
  <si>
    <t>robin.salcedo@hotmail.com</t>
  </si>
  <si>
    <t>WILFRAN ENRIQUE</t>
  </si>
  <si>
    <t>wilfran.ganceranth@gmail.com</t>
  </si>
  <si>
    <t>KEVIN ALBERTO  BERTH</t>
  </si>
  <si>
    <t>kevinberthi@gmail.com</t>
  </si>
  <si>
    <t>JUAN PABLO   AZAR</t>
  </si>
  <si>
    <t>juanpabloazarv@hotmail.com</t>
  </si>
  <si>
    <t>CIRO ENRIQUE EBRAT P</t>
  </si>
  <si>
    <t>KR 7 106 69</t>
  </si>
  <si>
    <t>LUIS ALFREDO   FL</t>
  </si>
  <si>
    <t>florezaleman@yahoo.es</t>
  </si>
  <si>
    <t>DARÍO   FONTECHA</t>
  </si>
  <si>
    <t>dariofontecha@hotmail.com</t>
  </si>
  <si>
    <t>JORGE QUINTERO BA</t>
  </si>
  <si>
    <t>joquiba1609@hotmail.com</t>
  </si>
  <si>
    <t>CR 9 16 05 BRR BUENOS AIRES</t>
  </si>
  <si>
    <t>ALVARO HERNAN   A</t>
  </si>
  <si>
    <t>alvaro77urive@hotmail.com</t>
  </si>
  <si>
    <t>carrera 5 15 30</t>
  </si>
  <si>
    <t>BLACK RIVERO   RI</t>
  </si>
  <si>
    <t>blacks04@hotmail.com</t>
  </si>
  <si>
    <t>Calle 24 16 10</t>
  </si>
  <si>
    <t>RICARDO  GALEANO</t>
  </si>
  <si>
    <t>gruasrigales@gmail.com</t>
  </si>
  <si>
    <t>HÉCTOR ALEXANDER</t>
  </si>
  <si>
    <t>alexander.varon@gmail.com</t>
  </si>
  <si>
    <t>JUAN JOSÉ   DAZA</t>
  </si>
  <si>
    <t>juanjosedazav@gmail.com</t>
  </si>
  <si>
    <t>CL 37 64A 14 IN 302</t>
  </si>
  <si>
    <t>HERNAN  SOLANO</t>
  </si>
  <si>
    <t>eliluminado71@gmail.com</t>
  </si>
  <si>
    <t>HERALDO   QUINTER</t>
  </si>
  <si>
    <t>herquinji2010@hotmail.com</t>
  </si>
  <si>
    <t>manzana k casa 20 barrio vill</t>
  </si>
  <si>
    <t>CARMEN ERNESTO   OSO</t>
  </si>
  <si>
    <t>carmenernesto1279@hotmail.com</t>
  </si>
  <si>
    <t>ELBER   VASQUEZ R</t>
  </si>
  <si>
    <t>elbervasquezr@gmail.com</t>
  </si>
  <si>
    <t>DAIRO  NARANJO MO</t>
  </si>
  <si>
    <t>daironaranjom@gmail.com</t>
  </si>
  <si>
    <t>DAVID GREGORIO  MAUR</t>
  </si>
  <si>
    <t>dmaurellor@gmail.com</t>
  </si>
  <si>
    <t>ÁLVARO ALFONSO</t>
  </si>
  <si>
    <t>alsego2008@hotmail.com</t>
  </si>
  <si>
    <t>DANILSO  GALVIS A</t>
  </si>
  <si>
    <t>dannygamet@hotmail.com</t>
  </si>
  <si>
    <t>ÓSCAR JAVIER  ARI</t>
  </si>
  <si>
    <t>oscarjavier-75@hotmail.com</t>
  </si>
  <si>
    <t>JOHN JAIRO   RIOS</t>
  </si>
  <si>
    <t>j.jairorioscastro@gmail.com</t>
  </si>
  <si>
    <t>MARTIN ALFONSO  ROYE</t>
  </si>
  <si>
    <t>martin.royero.ing@gmail.com</t>
  </si>
  <si>
    <t>RAFAEL ERNESTO  F</t>
  </si>
  <si>
    <t>rafaelernestofernandez@gmail.com</t>
  </si>
  <si>
    <t>LEONARDO FAVIO  G</t>
  </si>
  <si>
    <t>leo709@hotmail.es</t>
  </si>
  <si>
    <t>BRESNEIDER  NARVÁEZ</t>
  </si>
  <si>
    <t>bresneidernarvaez@gmail.com</t>
  </si>
  <si>
    <t>HERNAN ANÍBAL  MOTTA</t>
  </si>
  <si>
    <t>eltiomotta@hotmail.com</t>
  </si>
  <si>
    <t>CARLOS   LOPEZ</t>
  </si>
  <si>
    <t>carloslopez.7719@gmail.com</t>
  </si>
  <si>
    <t>luifervilla@hotmail.com</t>
  </si>
  <si>
    <t>JORGE LANDERO  PA</t>
  </si>
  <si>
    <t>jorgefacturacion1983@gmail.com</t>
  </si>
  <si>
    <t>WILLIAM   FAJARDO</t>
  </si>
  <si>
    <t>wfajardoh@hotmail.com</t>
  </si>
  <si>
    <t>ARGEMIRO   BALDOV</t>
  </si>
  <si>
    <t>ibpctsindustriasbaldovino@gmail.com</t>
  </si>
  <si>
    <t>LUIS FELIPE   ROD</t>
  </si>
  <si>
    <t>Luisfe1723@gmail.com</t>
  </si>
  <si>
    <t>aleja.arias10@hotmail.com</t>
  </si>
  <si>
    <t>CL 43 44 32 ITAGUI</t>
  </si>
  <si>
    <t>LUIS EDUARDO   DI</t>
  </si>
  <si>
    <t>LEDIAZNA@GMAIL.COM</t>
  </si>
  <si>
    <t>pachoperezcastro70@hotmail.com</t>
  </si>
  <si>
    <t>DAIRO  REYES ROJAS</t>
  </si>
  <si>
    <t>reyesrojasdairo@gmail.com</t>
  </si>
  <si>
    <t>JUAN ANDRES   RESTRE</t>
  </si>
  <si>
    <t>juandres618@gmail.com</t>
  </si>
  <si>
    <t>LUIS ALBERTO OYOLA C</t>
  </si>
  <si>
    <t>CL 96B SUR 50AA 08</t>
  </si>
  <si>
    <t>DANIEL  AHUMADA</t>
  </si>
  <si>
    <t>dahumada@gmail.com</t>
  </si>
  <si>
    <t>JOHN JAIRO  CANO</t>
  </si>
  <si>
    <t>johncano66@gmail.com</t>
  </si>
  <si>
    <t>MIGUEL  SILVA</t>
  </si>
  <si>
    <t>silvacabralesmiguel@gmail.com</t>
  </si>
  <si>
    <t>BELARMIN  BARRERA</t>
  </si>
  <si>
    <t>belarmin1@hotmail.com</t>
  </si>
  <si>
    <t>LUIS CARLOS  SALC</t>
  </si>
  <si>
    <t>lcarlos2020@gmail.com</t>
  </si>
  <si>
    <t>CARLOS JOSÉ   RIO</t>
  </si>
  <si>
    <t>carlosjoserc@gmail.com</t>
  </si>
  <si>
    <t>EDGAR ALONSO   MO</t>
  </si>
  <si>
    <t>edgarmontiel2001@yahoo.com</t>
  </si>
  <si>
    <t>SANTIAGO  BEGAMBRE</t>
  </si>
  <si>
    <t>gimcoarchivos@gmail.com</t>
  </si>
  <si>
    <t>JAIME ALONSO  SALAZA</t>
  </si>
  <si>
    <t>jsalazarpimienta@gmail.com</t>
  </si>
  <si>
    <t>REMBERTO RAFAEL    R</t>
  </si>
  <si>
    <t>rrrs@hotmail.es</t>
  </si>
  <si>
    <t>MARCOS   FUENTES</t>
  </si>
  <si>
    <t>marcosefz@yahoo.com</t>
  </si>
  <si>
    <t>JOHN JAIRO  CAAMAÑO</t>
  </si>
  <si>
    <t>johnjairoc@yahoo.com</t>
  </si>
  <si>
    <t>EMILIO ALFONSO</t>
  </si>
  <si>
    <t>emalpaca@hotmail.com</t>
  </si>
  <si>
    <t>RICHARD HERNAN</t>
  </si>
  <si>
    <t>duqueruzhernan@gmail.com</t>
  </si>
  <si>
    <t>JAIR   PÉREZ OSORIO</t>
  </si>
  <si>
    <t>jairperez@unisalle.edu.co</t>
  </si>
  <si>
    <t>SAUL ANTONIO   ROMER</t>
  </si>
  <si>
    <t>construirsaul@hotmail.com</t>
  </si>
  <si>
    <t>YAIR JAVIER  BARR</t>
  </si>
  <si>
    <t>yairjavier84@gmail.com</t>
  </si>
  <si>
    <t>LASCARIO  LOPEZ PUEN</t>
  </si>
  <si>
    <t>lascariolopez@hotmail.com</t>
  </si>
  <si>
    <t>LUIS ANTONIO SANABRI</t>
  </si>
  <si>
    <t>luisaantonio0202@hotmail.com</t>
  </si>
  <si>
    <t>MZ C CA 5</t>
  </si>
  <si>
    <t>JOSE POMPONIO  HE</t>
  </si>
  <si>
    <t>jhernandez.bustos@gmail.com</t>
  </si>
  <si>
    <t>JUAN ARTURO  MORE</t>
  </si>
  <si>
    <t>320 2377011</t>
  </si>
  <si>
    <t>juanmorenomillan@hotmail.com</t>
  </si>
  <si>
    <t>calle 9 13a 33</t>
  </si>
  <si>
    <t>LUIS EVELIO ZULET</t>
  </si>
  <si>
    <t>eveliozuleta2019@guimail.com</t>
  </si>
  <si>
    <t>SAMUEL   VARGAS B</t>
  </si>
  <si>
    <t>SAMUELVARGASB@YAHOO.COM</t>
  </si>
  <si>
    <t>JUAN ANDRÉS   QUI</t>
  </si>
  <si>
    <t>juanandresquiroga2015@gmail.com</t>
  </si>
  <si>
    <t>RAOMIR  RAMIREZ MORA</t>
  </si>
  <si>
    <t>raomir@me.com</t>
  </si>
  <si>
    <t>MIGEL  MOLANO</t>
  </si>
  <si>
    <t>Daxavida@gmail.com</t>
  </si>
  <si>
    <t>FERMARTINEZ@GMAIL.COM</t>
  </si>
  <si>
    <t>OSCAR   GUZMAN</t>
  </si>
  <si>
    <t>osguza@yahoo.com</t>
  </si>
  <si>
    <t>JESUS ANDELFO   A</t>
  </si>
  <si>
    <t>jesusarias21@hotmail.com</t>
  </si>
  <si>
    <t>JORGE EMILIANO RO</t>
  </si>
  <si>
    <t>ornaconstructoraj.r@gmail.com</t>
  </si>
  <si>
    <t>JUAN CARLOS   NIÑO C</t>
  </si>
  <si>
    <t>Juanca88899@gmail.com</t>
  </si>
  <si>
    <t>ANIBAL ARTURO  CH</t>
  </si>
  <si>
    <t>achaparro3@hotmail.com</t>
  </si>
  <si>
    <t>CARLOS ISRAEL   ORDU</t>
  </si>
  <si>
    <t>corduz@hotmail.com</t>
  </si>
  <si>
    <t>GUSTAVO   TAMBO S</t>
  </si>
  <si>
    <t>jhonfredyraigosofranco@gmail.com</t>
  </si>
  <si>
    <t>LUIS EDUARDO   RI</t>
  </si>
  <si>
    <t>eduardo_1964_@hotmail.com</t>
  </si>
  <si>
    <t>HENRY ALBERTO  RAIGO</t>
  </si>
  <si>
    <t>hraigoso@yahoo.com</t>
  </si>
  <si>
    <t>GUILLERMO   VANEG</t>
  </si>
  <si>
    <t>vanegas641@gmail.com</t>
  </si>
  <si>
    <t>ALVARO ENRIQUE   PIN</t>
  </si>
  <si>
    <t>alvaro.e.p.m@hotmail.com</t>
  </si>
  <si>
    <t>LIBARDO  PAEZ</t>
  </si>
  <si>
    <t>libaspame@gmail.com</t>
  </si>
  <si>
    <t>JORGE   CAÑÓN BAR</t>
  </si>
  <si>
    <t>jcanonb@hotmail.com</t>
  </si>
  <si>
    <t>DAVID  RICAURTE M</t>
  </si>
  <si>
    <t>ricarmotor19@gmail.com</t>
  </si>
  <si>
    <t>EDGAR IDOLFO   VERAN</t>
  </si>
  <si>
    <t>eiver865_@hotmail.com</t>
  </si>
  <si>
    <t>RITO EDUARDO  CHA</t>
  </si>
  <si>
    <t>titinchaparrito@hotmail.com</t>
  </si>
  <si>
    <t>WILLIAM   PEREZ A</t>
  </si>
  <si>
    <t>wperezal@yahoo.com.mx</t>
  </si>
  <si>
    <t>ALBEIRO  GRANADOS</t>
  </si>
  <si>
    <t>albebuho@hotmail.com</t>
  </si>
  <si>
    <t>JAVIER   ARANGO</t>
  </si>
  <si>
    <t>jarangopardo@hotmail.com</t>
  </si>
  <si>
    <t>PEDRO ELADIO  GARCIA</t>
  </si>
  <si>
    <t>pedrogcadcam1@yahoo.com</t>
  </si>
  <si>
    <t>HENRY   GALEANO L</t>
  </si>
  <si>
    <t>capellanhgl@hotmail.com</t>
  </si>
  <si>
    <t>HUGO  SANTISTEBAN</t>
  </si>
  <si>
    <t>santo7979@hotmail.com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</si>
</sst>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000"/>
  <sheetViews>
    <sheetView tabSelected="1" topLeftCell="A14993" workbookViewId="0">
      <selection activeCell="A15000" sqref="A15000"/>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900459737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123456</v>
      </c>
      <c r="B7" s="6" t="s">
        <v>2252</v>
      </c>
      <c r="C7" s="6">
        <v>3125378664</v>
      </c>
      <c r="D7" s="7" t="s">
        <v>2253</v>
      </c>
      <c r="E7" s="6" t="s">
        <v>2254</v>
      </c>
      <c r="F7" s="16" t="s">
        <v>1261</v>
      </c>
      <c r="G7" s="6">
        <v>30001</v>
      </c>
      <c r="H7" s="6">
        <v>212</v>
      </c>
    </row>
    <row r="8" spans="1:8" ht="14.5" x14ac:dyDescent="0.35">
      <c r="A8" s="6">
        <v>192314</v>
      </c>
      <c r="B8" s="6" t="s">
        <v>2255</v>
      </c>
      <c r="C8" s="6">
        <v>6013798000</v>
      </c>
      <c r="D8" s="6" t="s">
        <v>2256</v>
      </c>
      <c r="E8" s="6" t="s">
        <v>2257</v>
      </c>
      <c r="F8" s="16" t="s">
        <v>419</v>
      </c>
      <c r="G8" s="6">
        <v>2882279</v>
      </c>
      <c r="H8" s="6">
        <v>212</v>
      </c>
    </row>
    <row r="9" spans="1:8" ht="14.5" x14ac:dyDescent="0.35">
      <c r="A9" s="6">
        <v>192396</v>
      </c>
      <c r="B9" s="6" t="s">
        <v>2258</v>
      </c>
      <c r="C9" s="6">
        <v>6013798000</v>
      </c>
      <c r="D9" s="6" t="s">
        <v>2259</v>
      </c>
      <c r="E9" s="6" t="s">
        <v>2257</v>
      </c>
      <c r="F9" s="16" t="s">
        <v>419</v>
      </c>
      <c r="G9" s="6">
        <v>146380</v>
      </c>
      <c r="H9" s="6">
        <v>212</v>
      </c>
    </row>
    <row r="10" spans="1:8" ht="14.5" x14ac:dyDescent="0.35">
      <c r="A10" s="6">
        <v>194160</v>
      </c>
      <c r="B10" s="6" t="s">
        <v>2260</v>
      </c>
      <c r="C10" s="6">
        <v>3105551064</v>
      </c>
      <c r="D10" s="6" t="s">
        <v>2261</v>
      </c>
      <c r="E10" s="6" t="s">
        <v>2262</v>
      </c>
      <c r="F10" s="16" t="s">
        <v>419</v>
      </c>
      <c r="G10" s="6">
        <v>10030867</v>
      </c>
      <c r="H10" s="6">
        <v>212</v>
      </c>
    </row>
    <row r="11" spans="1:8" ht="14.5" x14ac:dyDescent="0.35">
      <c r="A11" s="6">
        <v>194627</v>
      </c>
      <c r="B11" s="6" t="s">
        <v>2263</v>
      </c>
      <c r="C11" s="6">
        <v>6013798000</v>
      </c>
      <c r="D11" s="6" t="s">
        <v>2264</v>
      </c>
      <c r="E11" s="6" t="s">
        <v>2265</v>
      </c>
      <c r="F11" s="16" t="s">
        <v>419</v>
      </c>
      <c r="G11" s="6">
        <v>644927</v>
      </c>
      <c r="H11" s="6">
        <v>212</v>
      </c>
    </row>
    <row r="12" spans="1:8" ht="14.5" x14ac:dyDescent="0.35">
      <c r="A12" s="6">
        <v>195390</v>
      </c>
      <c r="B12" s="6" t="s">
        <v>2266</v>
      </c>
      <c r="C12" s="6">
        <v>6013798000</v>
      </c>
      <c r="D12" s="6" t="s">
        <v>2267</v>
      </c>
      <c r="E12" s="6" t="s">
        <v>2265</v>
      </c>
      <c r="F12" s="16" t="s">
        <v>419</v>
      </c>
      <c r="G12" s="6">
        <v>2503777</v>
      </c>
      <c r="H12" s="6">
        <v>212</v>
      </c>
    </row>
    <row r="13" spans="1:8" ht="14.5" x14ac:dyDescent="0.35">
      <c r="A13" s="6">
        <v>208085</v>
      </c>
      <c r="B13" s="6" t="s">
        <v>2268</v>
      </c>
      <c r="C13" s="6">
        <v>6013798000</v>
      </c>
      <c r="D13" s="6" t="s">
        <v>2269</v>
      </c>
      <c r="E13" s="6" t="s">
        <v>2257</v>
      </c>
      <c r="F13" s="16" t="s">
        <v>419</v>
      </c>
      <c r="G13" s="6">
        <v>3150027</v>
      </c>
      <c r="H13" s="6">
        <v>212</v>
      </c>
    </row>
    <row r="14" spans="1:8" ht="14.5" x14ac:dyDescent="0.35">
      <c r="A14" s="6">
        <v>208336</v>
      </c>
      <c r="B14" s="6" t="s">
        <v>2270</v>
      </c>
      <c r="C14" s="6">
        <v>6013798000</v>
      </c>
      <c r="D14" s="6" t="s">
        <v>2271</v>
      </c>
      <c r="E14" s="6" t="s">
        <v>2265</v>
      </c>
      <c r="F14" s="16" t="s">
        <v>419</v>
      </c>
      <c r="G14" s="6">
        <v>7336495</v>
      </c>
      <c r="H14" s="6">
        <v>212</v>
      </c>
    </row>
    <row r="15" spans="1:8" ht="14.5" x14ac:dyDescent="0.35">
      <c r="A15" s="6">
        <v>208371</v>
      </c>
      <c r="B15" s="6" t="s">
        <v>2272</v>
      </c>
      <c r="C15" s="6">
        <v>6013798000</v>
      </c>
      <c r="D15" s="6" t="s">
        <v>2273</v>
      </c>
      <c r="E15" s="6" t="s">
        <v>2257</v>
      </c>
      <c r="F15" s="16" t="s">
        <v>419</v>
      </c>
      <c r="G15" s="6">
        <v>6000</v>
      </c>
      <c r="H15" s="6">
        <v>212</v>
      </c>
    </row>
    <row r="16" spans="1:8" ht="14.5" x14ac:dyDescent="0.35">
      <c r="A16" s="6">
        <v>210659</v>
      </c>
      <c r="B16" s="6" t="s">
        <v>2274</v>
      </c>
      <c r="C16" s="6">
        <v>6046071311</v>
      </c>
      <c r="D16" s="6" t="s">
        <v>2275</v>
      </c>
      <c r="E16" s="6" t="s">
        <v>2276</v>
      </c>
      <c r="F16" s="16" t="s">
        <v>344</v>
      </c>
      <c r="G16" s="6">
        <v>3432991</v>
      </c>
      <c r="H16" s="6">
        <v>212</v>
      </c>
    </row>
    <row r="17" spans="1:8" ht="14.5" x14ac:dyDescent="0.35">
      <c r="A17" s="6">
        <v>210777</v>
      </c>
      <c r="B17" s="6" t="s">
        <v>2277</v>
      </c>
      <c r="C17" s="6">
        <v>6046071311</v>
      </c>
      <c r="D17" s="6" t="s">
        <v>2278</v>
      </c>
      <c r="E17" s="6" t="s">
        <v>2276</v>
      </c>
      <c r="F17" s="16" t="s">
        <v>344</v>
      </c>
      <c r="G17" s="6">
        <v>1064237</v>
      </c>
      <c r="H17" s="6">
        <v>212</v>
      </c>
    </row>
    <row r="18" spans="1:8" ht="14.5" x14ac:dyDescent="0.35">
      <c r="A18" s="6">
        <v>218133</v>
      </c>
      <c r="B18" s="6" t="s">
        <v>2279</v>
      </c>
      <c r="C18" s="6">
        <v>3143004515</v>
      </c>
      <c r="D18" s="6" t="s">
        <v>2280</v>
      </c>
      <c r="E18" s="6" t="s">
        <v>2281</v>
      </c>
      <c r="F18" s="16" t="s">
        <v>1549</v>
      </c>
      <c r="G18" s="6">
        <v>23231043</v>
      </c>
      <c r="H18" s="6">
        <v>212</v>
      </c>
    </row>
    <row r="19" spans="1:8" ht="14.5" x14ac:dyDescent="0.35">
      <c r="A19" s="6">
        <v>218213</v>
      </c>
      <c r="B19" s="6" t="s">
        <v>2282</v>
      </c>
      <c r="C19" s="6">
        <v>3107679459</v>
      </c>
      <c r="D19" s="6" t="s">
        <v>2283</v>
      </c>
      <c r="E19" s="6" t="s">
        <v>2284</v>
      </c>
      <c r="F19" s="16" t="s">
        <v>1211</v>
      </c>
      <c r="G19" s="6">
        <v>21487011</v>
      </c>
      <c r="H19" s="6">
        <v>212</v>
      </c>
    </row>
    <row r="20" spans="1:8" ht="14.5" x14ac:dyDescent="0.35">
      <c r="A20" s="6">
        <v>218241</v>
      </c>
      <c r="B20" s="6" t="s">
        <v>2285</v>
      </c>
      <c r="C20" s="6">
        <v>3124819315</v>
      </c>
      <c r="D20" s="6" t="s">
        <v>2286</v>
      </c>
      <c r="E20" s="6" t="s">
        <v>2287</v>
      </c>
      <c r="F20" s="16" t="s">
        <v>419</v>
      </c>
      <c r="G20" s="6">
        <v>41512999</v>
      </c>
      <c r="H20" s="6">
        <v>212</v>
      </c>
    </row>
    <row r="21" spans="1:8" ht="15.75" customHeight="1" x14ac:dyDescent="0.35">
      <c r="A21" s="6">
        <v>218258</v>
      </c>
      <c r="B21" s="6" t="s">
        <v>2288</v>
      </c>
      <c r="C21" s="6">
        <v>3108748493</v>
      </c>
      <c r="D21" s="6" t="s">
        <v>2289</v>
      </c>
      <c r="E21" s="6" t="s">
        <v>2290</v>
      </c>
      <c r="F21" s="16" t="s">
        <v>1211</v>
      </c>
      <c r="G21" s="6">
        <v>7408533</v>
      </c>
      <c r="H21" s="6">
        <v>212</v>
      </c>
    </row>
    <row r="22" spans="1:8" ht="15.75" customHeight="1" x14ac:dyDescent="0.35">
      <c r="A22" s="6">
        <v>218319</v>
      </c>
      <c r="B22" s="6" t="s">
        <v>2291</v>
      </c>
      <c r="C22" s="6">
        <v>3124502583</v>
      </c>
      <c r="D22" s="6" t="s">
        <v>2292</v>
      </c>
      <c r="E22" s="6" t="s">
        <v>2293</v>
      </c>
      <c r="F22" s="16" t="s">
        <v>1211</v>
      </c>
      <c r="G22" s="6">
        <v>5557267</v>
      </c>
      <c r="H22" s="6">
        <v>212</v>
      </c>
    </row>
    <row r="23" spans="1:8" ht="15.75" customHeight="1" x14ac:dyDescent="0.35">
      <c r="A23" s="6">
        <v>218323</v>
      </c>
      <c r="B23" s="6" t="s">
        <v>2294</v>
      </c>
      <c r="C23" s="6">
        <v>3118817198</v>
      </c>
      <c r="D23" s="6" t="s">
        <v>2295</v>
      </c>
      <c r="E23" s="6" t="s">
        <v>2296</v>
      </c>
      <c r="F23" s="16" t="s">
        <v>1225</v>
      </c>
      <c r="G23" s="6">
        <v>1500000</v>
      </c>
      <c r="H23" s="6">
        <v>212</v>
      </c>
    </row>
    <row r="24" spans="1:8" ht="15.75" customHeight="1" x14ac:dyDescent="0.35">
      <c r="A24" s="6">
        <v>226439</v>
      </c>
      <c r="B24" s="6" t="s">
        <v>2297</v>
      </c>
      <c r="C24" s="6">
        <v>3212041539</v>
      </c>
      <c r="D24" s="6" t="s">
        <v>2298</v>
      </c>
      <c r="E24" s="6" t="s">
        <v>2299</v>
      </c>
      <c r="F24" s="16" t="s">
        <v>419</v>
      </c>
      <c r="G24" s="6">
        <v>4750000</v>
      </c>
      <c r="H24" s="6">
        <v>212</v>
      </c>
    </row>
    <row r="25" spans="1:8" ht="15.75" customHeight="1" x14ac:dyDescent="0.35">
      <c r="A25" s="6">
        <v>240982</v>
      </c>
      <c r="B25" s="6" t="s">
        <v>2300</v>
      </c>
      <c r="C25" s="6">
        <v>6046071311</v>
      </c>
      <c r="D25" s="6" t="s">
        <v>2301</v>
      </c>
      <c r="E25" s="6" t="s">
        <v>2276</v>
      </c>
      <c r="F25" s="16" t="s">
        <v>344</v>
      </c>
      <c r="G25" s="6">
        <v>370000</v>
      </c>
      <c r="H25" s="6">
        <v>212</v>
      </c>
    </row>
    <row r="26" spans="1:8" ht="15.75" customHeight="1" x14ac:dyDescent="0.35">
      <c r="A26" s="6">
        <v>245453</v>
      </c>
      <c r="B26" s="6" t="s">
        <v>2302</v>
      </c>
      <c r="C26" s="6">
        <v>3213107200</v>
      </c>
      <c r="D26" s="6" t="s">
        <v>2303</v>
      </c>
      <c r="E26" s="6" t="s">
        <v>2304</v>
      </c>
      <c r="F26" s="16" t="s">
        <v>2104</v>
      </c>
      <c r="G26" s="6">
        <v>3270002</v>
      </c>
      <c r="H26" s="6">
        <v>212</v>
      </c>
    </row>
    <row r="27" spans="1:8" ht="15.75" customHeight="1" x14ac:dyDescent="0.35">
      <c r="A27" s="6">
        <v>246385</v>
      </c>
      <c r="B27" s="6" t="s">
        <v>2305</v>
      </c>
      <c r="C27" s="6">
        <v>6013798000</v>
      </c>
      <c r="D27" s="6" t="s">
        <v>2306</v>
      </c>
      <c r="E27" s="6" t="s">
        <v>2257</v>
      </c>
      <c r="F27" s="16" t="s">
        <v>419</v>
      </c>
      <c r="G27" s="6">
        <v>1152465</v>
      </c>
      <c r="H27" s="6">
        <v>212</v>
      </c>
    </row>
    <row r="28" spans="1:8" ht="15.75" customHeight="1" x14ac:dyDescent="0.35">
      <c r="A28" s="6">
        <v>254523</v>
      </c>
      <c r="B28" s="6" t="s">
        <v>2307</v>
      </c>
      <c r="C28" s="6">
        <v>3118767168</v>
      </c>
      <c r="D28" s="6" t="s">
        <v>2308</v>
      </c>
      <c r="E28" s="6" t="s">
        <v>2309</v>
      </c>
      <c r="F28" s="16" t="s">
        <v>419</v>
      </c>
      <c r="G28" s="6">
        <v>252244</v>
      </c>
      <c r="H28" s="6">
        <v>212</v>
      </c>
    </row>
    <row r="29" spans="1:8" ht="15.75" customHeight="1" x14ac:dyDescent="0.35">
      <c r="A29" s="6">
        <v>255665</v>
      </c>
      <c r="B29" s="6" t="s">
        <v>2310</v>
      </c>
      <c r="C29" s="6">
        <v>0</v>
      </c>
      <c r="D29" s="6" t="s">
        <v>2311</v>
      </c>
      <c r="E29" s="6" t="s">
        <v>2312</v>
      </c>
      <c r="F29" s="16" t="s">
        <v>419</v>
      </c>
      <c r="G29" s="6">
        <v>1952260</v>
      </c>
      <c r="H29" s="6">
        <v>212</v>
      </c>
    </row>
    <row r="30" spans="1:8" ht="15.75" customHeight="1" x14ac:dyDescent="0.35">
      <c r="A30" s="6">
        <v>256271</v>
      </c>
      <c r="B30" s="6" t="s">
        <v>2313</v>
      </c>
      <c r="C30" s="6">
        <v>6013798000</v>
      </c>
      <c r="D30" s="6" t="s">
        <v>2314</v>
      </c>
      <c r="E30" s="6" t="s">
        <v>2257</v>
      </c>
      <c r="F30" s="16" t="s">
        <v>419</v>
      </c>
      <c r="G30" s="6">
        <v>325124</v>
      </c>
      <c r="H30" s="6">
        <v>212</v>
      </c>
    </row>
    <row r="31" spans="1:8" ht="15.75" customHeight="1" x14ac:dyDescent="0.35">
      <c r="A31" s="6">
        <v>256291</v>
      </c>
      <c r="B31" s="6" t="s">
        <v>2315</v>
      </c>
      <c r="C31" s="6">
        <v>6013798000</v>
      </c>
      <c r="D31" s="6" t="s">
        <v>2316</v>
      </c>
      <c r="E31" s="6" t="s">
        <v>2257</v>
      </c>
      <c r="F31" s="16" t="s">
        <v>419</v>
      </c>
      <c r="G31" s="6">
        <v>100000</v>
      </c>
      <c r="H31" s="6">
        <v>212</v>
      </c>
    </row>
    <row r="32" spans="1:8" ht="15.75" customHeight="1" x14ac:dyDescent="0.35">
      <c r="A32" s="6">
        <v>263268</v>
      </c>
      <c r="B32" s="6" t="s">
        <v>2317</v>
      </c>
      <c r="C32" s="6">
        <v>6013798000</v>
      </c>
      <c r="D32" s="6" t="s">
        <v>2318</v>
      </c>
      <c r="E32" s="6" t="s">
        <v>2257</v>
      </c>
      <c r="F32" s="16" t="s">
        <v>419</v>
      </c>
      <c r="G32" s="6">
        <v>150000</v>
      </c>
      <c r="H32" s="6">
        <v>212</v>
      </c>
    </row>
    <row r="33" spans="1:8" ht="15.75" customHeight="1" x14ac:dyDescent="0.35">
      <c r="A33" s="6">
        <v>265299</v>
      </c>
      <c r="B33" s="6" t="s">
        <v>2319</v>
      </c>
      <c r="C33" s="6">
        <v>6013798000</v>
      </c>
      <c r="D33" s="6" t="s">
        <v>2320</v>
      </c>
      <c r="E33" s="6" t="s">
        <v>2265</v>
      </c>
      <c r="F33" s="16" t="s">
        <v>419</v>
      </c>
      <c r="G33" s="6">
        <v>1589185</v>
      </c>
      <c r="H33" s="6">
        <v>212</v>
      </c>
    </row>
    <row r="34" spans="1:8" ht="15.75" customHeight="1" x14ac:dyDescent="0.35">
      <c r="A34" s="6">
        <v>272779</v>
      </c>
      <c r="B34" s="6" t="s">
        <v>2321</v>
      </c>
      <c r="C34" s="6">
        <v>6013798000</v>
      </c>
      <c r="D34" s="6" t="s">
        <v>2322</v>
      </c>
      <c r="E34" s="6" t="s">
        <v>2257</v>
      </c>
      <c r="F34" s="16" t="s">
        <v>419</v>
      </c>
      <c r="G34" s="6">
        <v>120000</v>
      </c>
      <c r="H34" s="6">
        <v>212</v>
      </c>
    </row>
    <row r="35" spans="1:8" ht="15.75" customHeight="1" x14ac:dyDescent="0.35">
      <c r="A35" s="6">
        <v>279741</v>
      </c>
      <c r="B35" s="6" t="s">
        <v>2323</v>
      </c>
      <c r="C35" s="6">
        <v>6046071311</v>
      </c>
      <c r="D35" s="6" t="s">
        <v>2324</v>
      </c>
      <c r="E35" s="6" t="s">
        <v>2276</v>
      </c>
      <c r="F35" s="16" t="s">
        <v>344</v>
      </c>
      <c r="G35" s="6">
        <v>15782059</v>
      </c>
      <c r="H35" s="6">
        <v>212</v>
      </c>
    </row>
    <row r="36" spans="1:8" ht="15.75" customHeight="1" x14ac:dyDescent="0.35">
      <c r="A36" s="6">
        <v>284893</v>
      </c>
      <c r="B36" s="6" t="s">
        <v>2325</v>
      </c>
      <c r="C36" s="6">
        <v>6013798000</v>
      </c>
      <c r="D36" s="6" t="s">
        <v>2326</v>
      </c>
      <c r="E36" s="6" t="s">
        <v>2265</v>
      </c>
      <c r="F36" s="16" t="s">
        <v>419</v>
      </c>
      <c r="G36" s="6">
        <v>357851</v>
      </c>
      <c r="H36" s="6">
        <v>212</v>
      </c>
    </row>
    <row r="37" spans="1:8" ht="15.75" customHeight="1" x14ac:dyDescent="0.35">
      <c r="A37" s="6">
        <v>286343</v>
      </c>
      <c r="B37" s="6" t="s">
        <v>2327</v>
      </c>
      <c r="C37" s="6">
        <v>6013798000</v>
      </c>
      <c r="D37" s="6" t="s">
        <v>2328</v>
      </c>
      <c r="E37" s="6" t="s">
        <v>2257</v>
      </c>
      <c r="F37" s="16" t="s">
        <v>419</v>
      </c>
      <c r="G37" s="6">
        <v>50000</v>
      </c>
      <c r="H37" s="6">
        <v>212</v>
      </c>
    </row>
    <row r="38" spans="1:8" ht="15.75" customHeight="1" x14ac:dyDescent="0.35">
      <c r="A38" s="6">
        <v>291515</v>
      </c>
      <c r="B38" s="6" t="s">
        <v>2329</v>
      </c>
      <c r="C38" s="6">
        <v>6013798000</v>
      </c>
      <c r="D38" s="6" t="s">
        <v>2330</v>
      </c>
      <c r="E38" s="6" t="s">
        <v>2257</v>
      </c>
      <c r="F38" s="16" t="s">
        <v>419</v>
      </c>
      <c r="G38" s="6">
        <v>122833</v>
      </c>
      <c r="H38" s="6">
        <v>212</v>
      </c>
    </row>
    <row r="39" spans="1:8" ht="15.75" customHeight="1" x14ac:dyDescent="0.35">
      <c r="A39" s="6">
        <v>293724</v>
      </c>
      <c r="B39" s="6" t="s">
        <v>2331</v>
      </c>
      <c r="C39" s="6">
        <v>6046071311</v>
      </c>
      <c r="D39" s="6" t="s">
        <v>2332</v>
      </c>
      <c r="E39" s="6" t="s">
        <v>2276</v>
      </c>
      <c r="F39" s="16" t="s">
        <v>344</v>
      </c>
      <c r="G39" s="6">
        <v>2546351</v>
      </c>
      <c r="H39" s="6">
        <v>212</v>
      </c>
    </row>
    <row r="40" spans="1:8" ht="15.75" customHeight="1" x14ac:dyDescent="0.35">
      <c r="A40" s="6">
        <v>305539</v>
      </c>
      <c r="B40" s="6" t="s">
        <v>2333</v>
      </c>
      <c r="C40" s="6">
        <v>6013798000</v>
      </c>
      <c r="D40" s="6" t="s">
        <v>2334</v>
      </c>
      <c r="E40" s="6" t="s">
        <v>2257</v>
      </c>
      <c r="F40" s="16" t="s">
        <v>419</v>
      </c>
      <c r="G40" s="6">
        <v>50000</v>
      </c>
      <c r="H40" s="6">
        <v>212</v>
      </c>
    </row>
    <row r="41" spans="1:8" ht="15.75" customHeight="1" x14ac:dyDescent="0.35">
      <c r="A41" s="6">
        <v>308188</v>
      </c>
      <c r="B41" s="6" t="s">
        <v>2335</v>
      </c>
      <c r="C41" s="6">
        <v>6046071311</v>
      </c>
      <c r="D41" s="6" t="s">
        <v>2336</v>
      </c>
      <c r="E41" s="6" t="s">
        <v>2276</v>
      </c>
      <c r="F41" s="16" t="s">
        <v>344</v>
      </c>
      <c r="G41" s="6">
        <v>887835</v>
      </c>
      <c r="H41" s="6">
        <v>212</v>
      </c>
    </row>
    <row r="42" spans="1:8" ht="15.75" customHeight="1" x14ac:dyDescent="0.35">
      <c r="A42" s="6">
        <v>312196</v>
      </c>
      <c r="B42" s="6" t="s">
        <v>2337</v>
      </c>
      <c r="C42" s="6">
        <v>6013798000</v>
      </c>
      <c r="D42" s="6" t="s">
        <v>2338</v>
      </c>
      <c r="E42" s="6" t="s">
        <v>2257</v>
      </c>
      <c r="F42" s="16" t="s">
        <v>419</v>
      </c>
      <c r="G42" s="6">
        <v>159438</v>
      </c>
      <c r="H42" s="6">
        <v>212</v>
      </c>
    </row>
    <row r="43" spans="1:8" ht="15.75" customHeight="1" x14ac:dyDescent="0.35">
      <c r="A43" s="6">
        <v>316827</v>
      </c>
      <c r="B43" s="6" t="s">
        <v>2339</v>
      </c>
      <c r="C43" s="6">
        <v>6046071311</v>
      </c>
      <c r="D43" s="6" t="s">
        <v>2340</v>
      </c>
      <c r="E43" s="6" t="s">
        <v>2276</v>
      </c>
      <c r="F43" s="16" t="s">
        <v>344</v>
      </c>
      <c r="G43" s="6">
        <v>300000</v>
      </c>
      <c r="H43" s="6">
        <v>212</v>
      </c>
    </row>
    <row r="44" spans="1:8" ht="15" customHeight="1" x14ac:dyDescent="0.35">
      <c r="A44">
        <v>321458</v>
      </c>
      <c r="B44" t="s">
        <v>2341</v>
      </c>
      <c r="C44">
        <v>6013798000</v>
      </c>
      <c r="D44" t="s">
        <v>2342</v>
      </c>
      <c r="E44" t="s">
        <v>2257</v>
      </c>
      <c r="F44" s="17" t="s">
        <v>419</v>
      </c>
      <c r="G44">
        <v>3074807</v>
      </c>
      <c r="H44">
        <v>212</v>
      </c>
    </row>
    <row r="45" spans="1:8" ht="15" customHeight="1" x14ac:dyDescent="0.35">
      <c r="A45">
        <v>323226</v>
      </c>
      <c r="B45" t="s">
        <v>2343</v>
      </c>
      <c r="C45">
        <v>6046071311</v>
      </c>
      <c r="D45" t="s">
        <v>2344</v>
      </c>
      <c r="E45" t="s">
        <v>2276</v>
      </c>
      <c r="F45" s="17" t="s">
        <v>344</v>
      </c>
      <c r="G45">
        <v>204335</v>
      </c>
      <c r="H45">
        <v>212</v>
      </c>
    </row>
    <row r="46" spans="1:8" ht="15" customHeight="1" x14ac:dyDescent="0.35">
      <c r="A46">
        <v>323436</v>
      </c>
      <c r="B46" t="s">
        <v>2345</v>
      </c>
      <c r="C46">
        <v>6046071311</v>
      </c>
      <c r="D46" t="s">
        <v>2346</v>
      </c>
      <c r="E46" t="s">
        <v>2276</v>
      </c>
      <c r="F46" s="17" t="s">
        <v>344</v>
      </c>
      <c r="G46">
        <v>500000</v>
      </c>
      <c r="H46">
        <v>212</v>
      </c>
    </row>
    <row r="47" spans="1:8" ht="15" customHeight="1" x14ac:dyDescent="0.35">
      <c r="A47">
        <v>326777</v>
      </c>
      <c r="B47" t="s">
        <v>2347</v>
      </c>
      <c r="C47">
        <v>6013798000</v>
      </c>
      <c r="D47" t="s">
        <v>2348</v>
      </c>
      <c r="E47" t="s">
        <v>2257</v>
      </c>
      <c r="F47" s="17" t="s">
        <v>419</v>
      </c>
      <c r="G47">
        <v>100000</v>
      </c>
      <c r="H47">
        <v>212</v>
      </c>
    </row>
    <row r="48" spans="1:8" ht="15" customHeight="1" x14ac:dyDescent="0.35">
      <c r="A48">
        <v>328141</v>
      </c>
      <c r="B48" t="s">
        <v>2349</v>
      </c>
      <c r="C48">
        <v>6046071311</v>
      </c>
      <c r="D48" t="s">
        <v>2350</v>
      </c>
      <c r="E48" t="s">
        <v>2276</v>
      </c>
      <c r="F48" s="17" t="s">
        <v>344</v>
      </c>
      <c r="G48">
        <v>2215859</v>
      </c>
      <c r="H48">
        <v>212</v>
      </c>
    </row>
    <row r="49" spans="1:8" ht="15" customHeight="1" x14ac:dyDescent="0.35">
      <c r="A49">
        <v>330502</v>
      </c>
      <c r="B49" t="s">
        <v>2351</v>
      </c>
      <c r="C49">
        <v>6013798000</v>
      </c>
      <c r="D49" t="s">
        <v>2352</v>
      </c>
      <c r="E49" t="s">
        <v>2257</v>
      </c>
      <c r="F49" s="17" t="s">
        <v>419</v>
      </c>
      <c r="G49">
        <v>70000</v>
      </c>
      <c r="H49">
        <v>212</v>
      </c>
    </row>
    <row r="50" spans="1:8" ht="15" customHeight="1" x14ac:dyDescent="0.35">
      <c r="A50">
        <v>334853</v>
      </c>
      <c r="B50" t="s">
        <v>2353</v>
      </c>
      <c r="C50">
        <v>6013798000</v>
      </c>
      <c r="D50" t="s">
        <v>2354</v>
      </c>
      <c r="E50" t="s">
        <v>2257</v>
      </c>
      <c r="F50" s="17" t="s">
        <v>419</v>
      </c>
      <c r="G50">
        <v>100000</v>
      </c>
      <c r="H50">
        <v>212</v>
      </c>
    </row>
    <row r="51" spans="1:8" ht="15" customHeight="1" x14ac:dyDescent="0.35">
      <c r="A51">
        <v>341278</v>
      </c>
      <c r="B51" t="s">
        <v>2355</v>
      </c>
      <c r="C51">
        <v>6046071311</v>
      </c>
      <c r="D51" t="s">
        <v>2356</v>
      </c>
      <c r="E51" t="s">
        <v>2276</v>
      </c>
      <c r="F51" s="17" t="s">
        <v>344</v>
      </c>
      <c r="G51">
        <v>120000</v>
      </c>
      <c r="H51">
        <v>212</v>
      </c>
    </row>
    <row r="52" spans="1:8" ht="15" customHeight="1" x14ac:dyDescent="0.35">
      <c r="A52">
        <v>342416</v>
      </c>
      <c r="B52" t="s">
        <v>2357</v>
      </c>
      <c r="C52">
        <v>6013798000</v>
      </c>
      <c r="D52" t="s">
        <v>2358</v>
      </c>
      <c r="E52" t="s">
        <v>2257</v>
      </c>
      <c r="F52" s="17" t="s">
        <v>419</v>
      </c>
      <c r="G52">
        <v>80000</v>
      </c>
      <c r="H52">
        <v>212</v>
      </c>
    </row>
    <row r="53" spans="1:8" ht="15" customHeight="1" x14ac:dyDescent="0.35">
      <c r="A53">
        <v>343869</v>
      </c>
      <c r="B53" t="s">
        <v>2359</v>
      </c>
      <c r="C53">
        <v>6013798000</v>
      </c>
      <c r="D53" t="s">
        <v>2360</v>
      </c>
      <c r="E53" t="s">
        <v>2257</v>
      </c>
      <c r="F53" s="17" t="s">
        <v>419</v>
      </c>
      <c r="G53">
        <v>50000</v>
      </c>
      <c r="H53">
        <v>212</v>
      </c>
    </row>
    <row r="54" spans="1:8" ht="15" customHeight="1" x14ac:dyDescent="0.35">
      <c r="A54">
        <v>347446</v>
      </c>
      <c r="B54" t="s">
        <v>2361</v>
      </c>
      <c r="C54">
        <v>3102273406</v>
      </c>
      <c r="D54" t="s">
        <v>2362</v>
      </c>
      <c r="E54" t="s">
        <v>2363</v>
      </c>
      <c r="F54" s="17" t="s">
        <v>419</v>
      </c>
      <c r="G54">
        <v>2824787</v>
      </c>
      <c r="H54">
        <v>212</v>
      </c>
    </row>
    <row r="55" spans="1:8" ht="15" customHeight="1" x14ac:dyDescent="0.35">
      <c r="A55">
        <v>347697</v>
      </c>
      <c r="B55" t="s">
        <v>2364</v>
      </c>
      <c r="C55">
        <v>6013798000</v>
      </c>
      <c r="D55" t="s">
        <v>2365</v>
      </c>
      <c r="E55" t="s">
        <v>2257</v>
      </c>
      <c r="F55" s="17" t="s">
        <v>419</v>
      </c>
      <c r="G55">
        <v>540025</v>
      </c>
      <c r="H55">
        <v>212</v>
      </c>
    </row>
    <row r="56" spans="1:8" ht="15" customHeight="1" x14ac:dyDescent="0.35">
      <c r="A56">
        <v>349312</v>
      </c>
      <c r="B56" t="s">
        <v>2366</v>
      </c>
      <c r="C56">
        <v>6013798000</v>
      </c>
      <c r="D56" t="s">
        <v>2367</v>
      </c>
      <c r="E56" t="s">
        <v>2257</v>
      </c>
      <c r="F56" s="17" t="s">
        <v>419</v>
      </c>
      <c r="G56">
        <v>205908</v>
      </c>
      <c r="H56">
        <v>212</v>
      </c>
    </row>
    <row r="57" spans="1:8" ht="15" customHeight="1" x14ac:dyDescent="0.35">
      <c r="A57">
        <v>357437</v>
      </c>
      <c r="B57" t="s">
        <v>2368</v>
      </c>
      <c r="C57">
        <v>6013798000</v>
      </c>
      <c r="D57" t="s">
        <v>2369</v>
      </c>
      <c r="E57" t="s">
        <v>2257</v>
      </c>
      <c r="F57" s="17" t="s">
        <v>419</v>
      </c>
      <c r="G57">
        <v>197556</v>
      </c>
      <c r="H57">
        <v>212</v>
      </c>
    </row>
    <row r="58" spans="1:8" ht="15" customHeight="1" x14ac:dyDescent="0.35">
      <c r="A58">
        <v>361426</v>
      </c>
      <c r="B58" t="s">
        <v>2370</v>
      </c>
      <c r="C58">
        <v>6013798000</v>
      </c>
      <c r="D58" t="s">
        <v>2371</v>
      </c>
      <c r="E58" t="s">
        <v>2257</v>
      </c>
      <c r="F58" s="17" t="s">
        <v>419</v>
      </c>
      <c r="G58">
        <v>11019</v>
      </c>
      <c r="H58">
        <v>219</v>
      </c>
    </row>
    <row r="59" spans="1:8" ht="15" customHeight="1" x14ac:dyDescent="0.35">
      <c r="A59">
        <v>362322</v>
      </c>
      <c r="B59" t="s">
        <v>2372</v>
      </c>
      <c r="C59">
        <v>6013798000</v>
      </c>
      <c r="D59" t="s">
        <v>2373</v>
      </c>
      <c r="E59" t="s">
        <v>2257</v>
      </c>
      <c r="F59" s="17" t="s">
        <v>419</v>
      </c>
      <c r="G59">
        <v>320000</v>
      </c>
      <c r="H59">
        <v>212</v>
      </c>
    </row>
    <row r="60" spans="1:8" ht="15" customHeight="1" x14ac:dyDescent="0.35">
      <c r="A60">
        <v>363454</v>
      </c>
      <c r="B60" t="s">
        <v>2374</v>
      </c>
      <c r="C60">
        <v>6046071311</v>
      </c>
      <c r="D60" t="s">
        <v>2375</v>
      </c>
      <c r="E60" t="s">
        <v>2276</v>
      </c>
      <c r="F60" s="17" t="s">
        <v>344</v>
      </c>
      <c r="G60">
        <v>100000</v>
      </c>
      <c r="H60">
        <v>212</v>
      </c>
    </row>
    <row r="61" spans="1:8" ht="15" customHeight="1" x14ac:dyDescent="0.35">
      <c r="A61">
        <v>364444</v>
      </c>
      <c r="B61" t="s">
        <v>2376</v>
      </c>
      <c r="C61">
        <v>6013798000</v>
      </c>
      <c r="D61" t="s">
        <v>2377</v>
      </c>
      <c r="E61" t="s">
        <v>2257</v>
      </c>
      <c r="F61" s="17" t="s">
        <v>419</v>
      </c>
      <c r="G61">
        <v>761813</v>
      </c>
      <c r="H61">
        <v>212</v>
      </c>
    </row>
    <row r="62" spans="1:8" ht="15" customHeight="1" x14ac:dyDescent="0.35">
      <c r="A62">
        <v>368354</v>
      </c>
      <c r="B62" t="s">
        <v>2378</v>
      </c>
      <c r="C62">
        <v>6013798000</v>
      </c>
      <c r="D62" t="s">
        <v>2379</v>
      </c>
      <c r="E62" t="s">
        <v>2257</v>
      </c>
      <c r="F62" s="17" t="s">
        <v>419</v>
      </c>
      <c r="G62">
        <v>260000</v>
      </c>
      <c r="H62">
        <v>212</v>
      </c>
    </row>
    <row r="63" spans="1:8" ht="15" customHeight="1" x14ac:dyDescent="0.35">
      <c r="A63">
        <v>368555</v>
      </c>
      <c r="B63" t="s">
        <v>2380</v>
      </c>
      <c r="C63">
        <v>6046071311</v>
      </c>
      <c r="D63" t="s">
        <v>2381</v>
      </c>
      <c r="E63" t="s">
        <v>2276</v>
      </c>
      <c r="F63" s="17" t="s">
        <v>344</v>
      </c>
      <c r="G63">
        <v>100000</v>
      </c>
      <c r="H63">
        <v>212</v>
      </c>
    </row>
    <row r="64" spans="1:8" ht="15" customHeight="1" x14ac:dyDescent="0.35">
      <c r="A64">
        <v>368935</v>
      </c>
      <c r="B64" t="s">
        <v>2382</v>
      </c>
      <c r="C64">
        <v>6013798000</v>
      </c>
      <c r="D64" t="s">
        <v>2383</v>
      </c>
      <c r="E64" t="s">
        <v>2257</v>
      </c>
      <c r="F64" s="17" t="s">
        <v>419</v>
      </c>
      <c r="G64">
        <v>50000</v>
      </c>
      <c r="H64">
        <v>212</v>
      </c>
    </row>
    <row r="65" spans="1:8" ht="15" customHeight="1" x14ac:dyDescent="0.35">
      <c r="A65">
        <v>371081</v>
      </c>
      <c r="B65" t="s">
        <v>2384</v>
      </c>
      <c r="C65">
        <v>6046071311</v>
      </c>
      <c r="D65" t="s">
        <v>2385</v>
      </c>
      <c r="E65" t="s">
        <v>2276</v>
      </c>
      <c r="F65" s="17" t="s">
        <v>344</v>
      </c>
      <c r="G65">
        <v>3572957</v>
      </c>
      <c r="H65">
        <v>212</v>
      </c>
    </row>
    <row r="66" spans="1:8" ht="15" customHeight="1" x14ac:dyDescent="0.35">
      <c r="A66">
        <v>378311</v>
      </c>
      <c r="B66" t="s">
        <v>2386</v>
      </c>
      <c r="C66">
        <v>6046071311</v>
      </c>
      <c r="D66" t="s">
        <v>2387</v>
      </c>
      <c r="E66" t="s">
        <v>2276</v>
      </c>
      <c r="F66" s="17" t="s">
        <v>344</v>
      </c>
      <c r="G66">
        <v>1067788</v>
      </c>
      <c r="H66">
        <v>212</v>
      </c>
    </row>
    <row r="67" spans="1:8" ht="15" customHeight="1" x14ac:dyDescent="0.35">
      <c r="A67">
        <v>379507</v>
      </c>
      <c r="B67" t="s">
        <v>2388</v>
      </c>
      <c r="C67">
        <v>6046071311</v>
      </c>
      <c r="D67" t="s">
        <v>2389</v>
      </c>
      <c r="E67" t="s">
        <v>2276</v>
      </c>
      <c r="F67" s="17" t="s">
        <v>344</v>
      </c>
      <c r="G67">
        <v>30000</v>
      </c>
      <c r="H67">
        <v>212</v>
      </c>
    </row>
    <row r="68" spans="1:8" ht="15" customHeight="1" x14ac:dyDescent="0.35">
      <c r="A68">
        <v>379507</v>
      </c>
      <c r="B68" t="s">
        <v>2388</v>
      </c>
      <c r="C68">
        <v>6046071311</v>
      </c>
      <c r="D68" t="s">
        <v>2389</v>
      </c>
      <c r="E68" t="s">
        <v>2276</v>
      </c>
      <c r="F68" s="17" t="s">
        <v>344</v>
      </c>
      <c r="G68">
        <v>7554</v>
      </c>
      <c r="H68">
        <v>219</v>
      </c>
    </row>
    <row r="69" spans="1:8" ht="15" customHeight="1" x14ac:dyDescent="0.35">
      <c r="A69">
        <v>381946</v>
      </c>
      <c r="B69" t="s">
        <v>2390</v>
      </c>
      <c r="C69">
        <v>6013798000</v>
      </c>
      <c r="D69" t="s">
        <v>2391</v>
      </c>
      <c r="E69" t="s">
        <v>2257</v>
      </c>
      <c r="F69" s="17" t="s">
        <v>419</v>
      </c>
      <c r="G69">
        <v>780028</v>
      </c>
      <c r="H69">
        <v>212</v>
      </c>
    </row>
    <row r="70" spans="1:8" ht="15" customHeight="1" x14ac:dyDescent="0.35">
      <c r="A70">
        <v>382896</v>
      </c>
      <c r="B70" t="s">
        <v>2392</v>
      </c>
      <c r="C70">
        <v>6013798000</v>
      </c>
      <c r="D70" t="s">
        <v>2393</v>
      </c>
      <c r="E70" t="s">
        <v>2257</v>
      </c>
      <c r="F70" s="17" t="s">
        <v>419</v>
      </c>
      <c r="G70">
        <v>297575</v>
      </c>
      <c r="H70">
        <v>212</v>
      </c>
    </row>
    <row r="71" spans="1:8" ht="15" customHeight="1" x14ac:dyDescent="0.35">
      <c r="A71">
        <v>383158</v>
      </c>
      <c r="B71" t="s">
        <v>2394</v>
      </c>
      <c r="C71">
        <v>6013798000</v>
      </c>
      <c r="D71" t="s">
        <v>2395</v>
      </c>
      <c r="E71" t="s">
        <v>2257</v>
      </c>
      <c r="F71" s="17" t="s">
        <v>419</v>
      </c>
      <c r="G71">
        <v>155570</v>
      </c>
      <c r="H71">
        <v>212</v>
      </c>
    </row>
    <row r="72" spans="1:8" ht="15" customHeight="1" x14ac:dyDescent="0.35">
      <c r="A72">
        <v>383626</v>
      </c>
      <c r="B72" t="s">
        <v>2396</v>
      </c>
      <c r="C72">
        <v>6013798000</v>
      </c>
      <c r="D72" t="s">
        <v>2397</v>
      </c>
      <c r="E72" t="s">
        <v>2257</v>
      </c>
      <c r="F72" s="17" t="s">
        <v>419</v>
      </c>
      <c r="G72">
        <v>33883709</v>
      </c>
      <c r="H72">
        <v>212</v>
      </c>
    </row>
    <row r="73" spans="1:8" ht="15" customHeight="1" x14ac:dyDescent="0.35">
      <c r="A73">
        <v>385260</v>
      </c>
      <c r="B73" t="s">
        <v>2398</v>
      </c>
      <c r="C73">
        <v>98328354</v>
      </c>
      <c r="D73" t="s">
        <v>2399</v>
      </c>
      <c r="E73" t="s">
        <v>2400</v>
      </c>
      <c r="F73" s="17" t="s">
        <v>1134</v>
      </c>
      <c r="G73">
        <v>2100001</v>
      </c>
      <c r="H73">
        <v>212</v>
      </c>
    </row>
    <row r="74" spans="1:8" ht="15" customHeight="1" x14ac:dyDescent="0.35">
      <c r="A74">
        <v>386010</v>
      </c>
      <c r="B74" t="s">
        <v>2401</v>
      </c>
      <c r="C74">
        <v>6013798000</v>
      </c>
      <c r="D74" t="s">
        <v>2402</v>
      </c>
      <c r="E74" t="s">
        <v>2257</v>
      </c>
      <c r="F74" s="17" t="s">
        <v>419</v>
      </c>
      <c r="G74">
        <v>50000</v>
      </c>
      <c r="H74">
        <v>212</v>
      </c>
    </row>
    <row r="75" spans="1:8" ht="15" customHeight="1" x14ac:dyDescent="0.35">
      <c r="A75">
        <v>394463</v>
      </c>
      <c r="B75" t="s">
        <v>2403</v>
      </c>
      <c r="C75">
        <v>6046071311</v>
      </c>
      <c r="D75" t="s">
        <v>2404</v>
      </c>
      <c r="E75" t="s">
        <v>2276</v>
      </c>
      <c r="F75" s="17" t="s">
        <v>344</v>
      </c>
      <c r="G75">
        <v>100000</v>
      </c>
      <c r="H75">
        <v>212</v>
      </c>
    </row>
    <row r="76" spans="1:8" ht="15" customHeight="1" x14ac:dyDescent="0.35">
      <c r="A76">
        <v>402066</v>
      </c>
      <c r="B76" t="s">
        <v>2405</v>
      </c>
      <c r="C76">
        <v>6046071311</v>
      </c>
      <c r="D76" t="s">
        <v>2406</v>
      </c>
      <c r="E76" t="s">
        <v>2276</v>
      </c>
      <c r="F76" s="17" t="s">
        <v>344</v>
      </c>
      <c r="G76">
        <v>181138</v>
      </c>
      <c r="H76">
        <v>212</v>
      </c>
    </row>
    <row r="77" spans="1:8" ht="15" customHeight="1" x14ac:dyDescent="0.35">
      <c r="A77">
        <v>403900</v>
      </c>
      <c r="B77" t="s">
        <v>2407</v>
      </c>
      <c r="C77">
        <v>3115327799</v>
      </c>
      <c r="D77" t="s">
        <v>2408</v>
      </c>
      <c r="E77" t="s">
        <v>2409</v>
      </c>
      <c r="F77" s="17" t="s">
        <v>374</v>
      </c>
      <c r="G77">
        <v>500000</v>
      </c>
      <c r="H77">
        <v>212</v>
      </c>
    </row>
    <row r="78" spans="1:8" ht="15" customHeight="1" x14ac:dyDescent="0.35">
      <c r="A78">
        <v>404953</v>
      </c>
      <c r="B78" t="s">
        <v>2410</v>
      </c>
      <c r="C78">
        <v>6046071311</v>
      </c>
      <c r="D78" t="s">
        <v>2411</v>
      </c>
      <c r="E78" t="s">
        <v>2276</v>
      </c>
      <c r="F78" s="17" t="s">
        <v>344</v>
      </c>
      <c r="G78">
        <v>6032141</v>
      </c>
      <c r="H78">
        <v>212</v>
      </c>
    </row>
    <row r="79" spans="1:8" ht="15" customHeight="1" x14ac:dyDescent="0.35">
      <c r="A79">
        <v>404953</v>
      </c>
      <c r="B79" t="s">
        <v>2410</v>
      </c>
      <c r="C79">
        <v>6046071311</v>
      </c>
      <c r="D79" t="s">
        <v>2411</v>
      </c>
      <c r="E79" t="s">
        <v>2276</v>
      </c>
      <c r="F79" s="17" t="s">
        <v>344</v>
      </c>
      <c r="G79">
        <v>41400</v>
      </c>
      <c r="H79">
        <v>219</v>
      </c>
    </row>
    <row r="80" spans="1:8" ht="15" customHeight="1" x14ac:dyDescent="0.35">
      <c r="A80">
        <v>405955</v>
      </c>
      <c r="B80" t="s">
        <v>2412</v>
      </c>
      <c r="C80">
        <v>6046071311</v>
      </c>
      <c r="D80" t="s">
        <v>2413</v>
      </c>
      <c r="E80" t="s">
        <v>2276</v>
      </c>
      <c r="F80" s="17" t="s">
        <v>344</v>
      </c>
      <c r="G80">
        <v>477580</v>
      </c>
      <c r="H80">
        <v>212</v>
      </c>
    </row>
    <row r="81" spans="1:8" ht="15" customHeight="1" x14ac:dyDescent="0.35">
      <c r="A81">
        <v>406821</v>
      </c>
      <c r="B81" t="s">
        <v>2414</v>
      </c>
      <c r="C81" t="s">
        <v>2415</v>
      </c>
      <c r="D81" t="s">
        <v>2416</v>
      </c>
      <c r="E81" t="s">
        <v>2417</v>
      </c>
      <c r="F81" s="17" t="s">
        <v>1261</v>
      </c>
      <c r="G81">
        <v>99999</v>
      </c>
      <c r="H81">
        <v>212</v>
      </c>
    </row>
    <row r="82" spans="1:8" ht="15" customHeight="1" x14ac:dyDescent="0.35">
      <c r="A82">
        <v>409915</v>
      </c>
      <c r="B82" t="s">
        <v>2418</v>
      </c>
      <c r="C82">
        <v>6013798000</v>
      </c>
      <c r="D82" t="s">
        <v>2419</v>
      </c>
      <c r="E82" t="s">
        <v>2257</v>
      </c>
      <c r="F82" s="17" t="s">
        <v>419</v>
      </c>
      <c r="G82">
        <v>152978</v>
      </c>
      <c r="H82">
        <v>212</v>
      </c>
    </row>
    <row r="83" spans="1:8" ht="15" customHeight="1" x14ac:dyDescent="0.35">
      <c r="A83">
        <v>410598</v>
      </c>
      <c r="B83" t="s">
        <v>2420</v>
      </c>
      <c r="C83">
        <v>6013798000</v>
      </c>
      <c r="D83" t="s">
        <v>2421</v>
      </c>
      <c r="E83" t="s">
        <v>2265</v>
      </c>
      <c r="F83" s="17" t="s">
        <v>419</v>
      </c>
      <c r="G83">
        <v>200000</v>
      </c>
      <c r="H83">
        <v>212</v>
      </c>
    </row>
    <row r="84" spans="1:8" ht="15" customHeight="1" x14ac:dyDescent="0.35">
      <c r="A84">
        <v>413255</v>
      </c>
      <c r="B84" t="s">
        <v>2422</v>
      </c>
      <c r="C84">
        <v>6013798000</v>
      </c>
      <c r="D84" t="s">
        <v>2423</v>
      </c>
      <c r="E84" t="s">
        <v>2257</v>
      </c>
      <c r="F84" s="17" t="s">
        <v>419</v>
      </c>
      <c r="G84">
        <v>1731800</v>
      </c>
      <c r="H84">
        <v>212</v>
      </c>
    </row>
    <row r="85" spans="1:8" ht="15" customHeight="1" x14ac:dyDescent="0.35">
      <c r="A85">
        <v>418675</v>
      </c>
      <c r="B85" t="s">
        <v>2424</v>
      </c>
      <c r="C85">
        <v>6013798000</v>
      </c>
      <c r="D85" t="s">
        <v>2425</v>
      </c>
      <c r="E85" t="s">
        <v>2257</v>
      </c>
      <c r="F85" s="17" t="s">
        <v>419</v>
      </c>
      <c r="G85">
        <v>480000</v>
      </c>
      <c r="H85">
        <v>212</v>
      </c>
    </row>
    <row r="86" spans="1:8" ht="15" customHeight="1" x14ac:dyDescent="0.35">
      <c r="A86">
        <v>420860</v>
      </c>
      <c r="B86" t="s">
        <v>2426</v>
      </c>
      <c r="C86">
        <v>6013798000</v>
      </c>
      <c r="D86" t="s">
        <v>2427</v>
      </c>
      <c r="E86" t="s">
        <v>2257</v>
      </c>
      <c r="F86" s="17" t="s">
        <v>419</v>
      </c>
      <c r="G86">
        <v>196449</v>
      </c>
      <c r="H86">
        <v>212</v>
      </c>
    </row>
    <row r="87" spans="1:8" ht="15" customHeight="1" x14ac:dyDescent="0.35">
      <c r="A87">
        <v>422460</v>
      </c>
      <c r="B87" t="s">
        <v>2428</v>
      </c>
      <c r="C87">
        <v>6013798000</v>
      </c>
      <c r="D87" t="s">
        <v>2429</v>
      </c>
      <c r="E87" t="s">
        <v>2265</v>
      </c>
      <c r="F87" s="17" t="s">
        <v>419</v>
      </c>
      <c r="G87">
        <v>300004</v>
      </c>
      <c r="H87">
        <v>212</v>
      </c>
    </row>
    <row r="88" spans="1:8" ht="15" customHeight="1" x14ac:dyDescent="0.35">
      <c r="A88">
        <v>427157</v>
      </c>
      <c r="B88" t="s">
        <v>2430</v>
      </c>
      <c r="C88">
        <v>6013798000</v>
      </c>
      <c r="D88" t="s">
        <v>2431</v>
      </c>
      <c r="E88" t="s">
        <v>2257</v>
      </c>
      <c r="F88" s="17" t="s">
        <v>419</v>
      </c>
      <c r="G88">
        <v>140824</v>
      </c>
      <c r="H88">
        <v>212</v>
      </c>
    </row>
    <row r="89" spans="1:8" ht="15" customHeight="1" x14ac:dyDescent="0.35">
      <c r="A89">
        <v>428437</v>
      </c>
      <c r="B89" t="s">
        <v>2432</v>
      </c>
      <c r="C89">
        <v>6013798000</v>
      </c>
      <c r="D89" t="s">
        <v>2433</v>
      </c>
      <c r="E89" t="s">
        <v>2257</v>
      </c>
      <c r="F89" s="17" t="s">
        <v>419</v>
      </c>
      <c r="G89">
        <v>116313</v>
      </c>
      <c r="H89">
        <v>212</v>
      </c>
    </row>
    <row r="90" spans="1:8" ht="15" customHeight="1" x14ac:dyDescent="0.35">
      <c r="A90">
        <v>430492</v>
      </c>
      <c r="B90" t="s">
        <v>2434</v>
      </c>
      <c r="C90">
        <v>6013798000</v>
      </c>
      <c r="D90" t="s">
        <v>2435</v>
      </c>
      <c r="E90" t="s">
        <v>2257</v>
      </c>
      <c r="F90" s="17" t="s">
        <v>419</v>
      </c>
      <c r="G90">
        <v>150000</v>
      </c>
      <c r="H90">
        <v>212</v>
      </c>
    </row>
    <row r="91" spans="1:8" ht="15" customHeight="1" x14ac:dyDescent="0.35">
      <c r="A91">
        <v>439760</v>
      </c>
      <c r="B91" t="s">
        <v>2436</v>
      </c>
      <c r="C91">
        <v>6013798000</v>
      </c>
      <c r="D91" t="s">
        <v>2437</v>
      </c>
      <c r="E91" t="s">
        <v>2257</v>
      </c>
      <c r="F91" s="17" t="s">
        <v>419</v>
      </c>
      <c r="G91">
        <v>100000</v>
      </c>
      <c r="H91">
        <v>212</v>
      </c>
    </row>
    <row r="92" spans="1:8" ht="15" customHeight="1" x14ac:dyDescent="0.35">
      <c r="A92">
        <v>443631</v>
      </c>
      <c r="B92" t="s">
        <v>2438</v>
      </c>
      <c r="C92">
        <v>6013798000</v>
      </c>
      <c r="D92" t="s">
        <v>2439</v>
      </c>
      <c r="E92" t="s">
        <v>2257</v>
      </c>
      <c r="F92" s="17" t="s">
        <v>419</v>
      </c>
      <c r="G92">
        <v>50000</v>
      </c>
      <c r="H92">
        <v>212</v>
      </c>
    </row>
    <row r="93" spans="1:8" ht="15" customHeight="1" x14ac:dyDescent="0.35">
      <c r="A93">
        <v>447388</v>
      </c>
      <c r="B93" t="s">
        <v>2440</v>
      </c>
      <c r="C93">
        <v>6013798000</v>
      </c>
      <c r="D93" t="s">
        <v>2441</v>
      </c>
      <c r="E93" t="s">
        <v>2257</v>
      </c>
      <c r="F93" s="17" t="s">
        <v>419</v>
      </c>
      <c r="G93">
        <v>50000</v>
      </c>
      <c r="H93">
        <v>212</v>
      </c>
    </row>
    <row r="94" spans="1:8" ht="15" customHeight="1" x14ac:dyDescent="0.35">
      <c r="A94">
        <v>447457</v>
      </c>
      <c r="B94" t="s">
        <v>2442</v>
      </c>
      <c r="C94">
        <v>6013798000</v>
      </c>
      <c r="D94" t="s">
        <v>2443</v>
      </c>
      <c r="E94" t="s">
        <v>2257</v>
      </c>
      <c r="F94" s="17" t="s">
        <v>419</v>
      </c>
      <c r="G94">
        <v>1393692</v>
      </c>
      <c r="H94">
        <v>212</v>
      </c>
    </row>
    <row r="95" spans="1:8" ht="15" customHeight="1" x14ac:dyDescent="0.35">
      <c r="A95">
        <v>449605</v>
      </c>
      <c r="B95" t="s">
        <v>2444</v>
      </c>
      <c r="C95">
        <v>6046071311</v>
      </c>
      <c r="D95" t="s">
        <v>2445</v>
      </c>
      <c r="E95" t="s">
        <v>2276</v>
      </c>
      <c r="F95" s="17" t="s">
        <v>344</v>
      </c>
      <c r="G95">
        <v>2050000</v>
      </c>
      <c r="H95">
        <v>212</v>
      </c>
    </row>
    <row r="96" spans="1:8" ht="15" customHeight="1" x14ac:dyDescent="0.35">
      <c r="A96">
        <v>456836</v>
      </c>
      <c r="B96" t="s">
        <v>2446</v>
      </c>
      <c r="C96">
        <v>6046071311</v>
      </c>
      <c r="D96" t="s">
        <v>2447</v>
      </c>
      <c r="E96" t="s">
        <v>2276</v>
      </c>
      <c r="F96" s="17" t="s">
        <v>344</v>
      </c>
      <c r="G96">
        <v>220025</v>
      </c>
      <c r="H96">
        <v>212</v>
      </c>
    </row>
    <row r="97" spans="1:8" ht="15" customHeight="1" x14ac:dyDescent="0.35">
      <c r="A97">
        <v>468860</v>
      </c>
      <c r="B97" t="s">
        <v>2448</v>
      </c>
      <c r="C97">
        <v>6013798000</v>
      </c>
      <c r="D97" t="s">
        <v>2449</v>
      </c>
      <c r="E97" t="s">
        <v>2257</v>
      </c>
      <c r="F97" s="17" t="s">
        <v>419</v>
      </c>
      <c r="G97">
        <v>394409</v>
      </c>
      <c r="H97">
        <v>212</v>
      </c>
    </row>
    <row r="98" spans="1:8" ht="15" customHeight="1" x14ac:dyDescent="0.35">
      <c r="A98">
        <v>468860</v>
      </c>
      <c r="B98" t="s">
        <v>2448</v>
      </c>
      <c r="C98">
        <v>6013798000</v>
      </c>
      <c r="D98" t="s">
        <v>2449</v>
      </c>
      <c r="E98" t="s">
        <v>2257</v>
      </c>
      <c r="F98" s="17" t="s">
        <v>419</v>
      </c>
      <c r="G98">
        <v>7000</v>
      </c>
      <c r="H98">
        <v>219</v>
      </c>
    </row>
    <row r="99" spans="1:8" ht="15" customHeight="1" x14ac:dyDescent="0.35">
      <c r="A99">
        <v>469801</v>
      </c>
      <c r="B99" t="s">
        <v>2450</v>
      </c>
      <c r="C99">
        <v>6013798000</v>
      </c>
      <c r="D99" t="s">
        <v>2451</v>
      </c>
      <c r="E99" t="s">
        <v>2257</v>
      </c>
      <c r="F99" s="17" t="s">
        <v>419</v>
      </c>
      <c r="G99">
        <v>110020</v>
      </c>
      <c r="H99">
        <v>212</v>
      </c>
    </row>
    <row r="100" spans="1:8" ht="15" customHeight="1" x14ac:dyDescent="0.35">
      <c r="A100">
        <v>474356</v>
      </c>
      <c r="B100" t="s">
        <v>2452</v>
      </c>
      <c r="C100">
        <v>6013798000</v>
      </c>
      <c r="D100" t="s">
        <v>2453</v>
      </c>
      <c r="E100" t="s">
        <v>2265</v>
      </c>
      <c r="F100" s="17" t="s">
        <v>419</v>
      </c>
      <c r="G100">
        <v>300000</v>
      </c>
      <c r="H100">
        <v>212</v>
      </c>
    </row>
    <row r="101" spans="1:8" ht="15" customHeight="1" x14ac:dyDescent="0.35">
      <c r="A101">
        <v>482387</v>
      </c>
      <c r="B101" t="s">
        <v>2454</v>
      </c>
      <c r="C101">
        <v>6013798000</v>
      </c>
      <c r="D101" t="s">
        <v>2455</v>
      </c>
      <c r="E101" t="s">
        <v>2257</v>
      </c>
      <c r="F101" s="17" t="s">
        <v>419</v>
      </c>
      <c r="G101">
        <v>360208</v>
      </c>
      <c r="H101">
        <v>212</v>
      </c>
    </row>
    <row r="102" spans="1:8" ht="15" customHeight="1" x14ac:dyDescent="0.35">
      <c r="A102">
        <v>490119</v>
      </c>
      <c r="B102" t="s">
        <v>2456</v>
      </c>
      <c r="C102">
        <v>6013798000</v>
      </c>
      <c r="D102" t="s">
        <v>2457</v>
      </c>
      <c r="E102" t="s">
        <v>2257</v>
      </c>
      <c r="F102" s="17" t="s">
        <v>419</v>
      </c>
      <c r="G102">
        <v>195059</v>
      </c>
      <c r="H102">
        <v>212</v>
      </c>
    </row>
    <row r="103" spans="1:8" ht="15" customHeight="1" x14ac:dyDescent="0.35">
      <c r="A103">
        <v>501976</v>
      </c>
      <c r="B103" t="s">
        <v>2458</v>
      </c>
      <c r="C103">
        <v>6013798000</v>
      </c>
      <c r="D103" t="s">
        <v>2459</v>
      </c>
      <c r="E103" t="s">
        <v>2257</v>
      </c>
      <c r="F103" s="17" t="s">
        <v>419</v>
      </c>
      <c r="G103">
        <v>790801</v>
      </c>
      <c r="H103">
        <v>212</v>
      </c>
    </row>
    <row r="104" spans="1:8" ht="15" customHeight="1" x14ac:dyDescent="0.35">
      <c r="A104">
        <v>511984</v>
      </c>
      <c r="B104" t="s">
        <v>2460</v>
      </c>
      <c r="C104">
        <v>6013798000</v>
      </c>
      <c r="D104" t="s">
        <v>2461</v>
      </c>
      <c r="E104" t="s">
        <v>2257</v>
      </c>
      <c r="F104" s="17" t="s">
        <v>419</v>
      </c>
      <c r="G104">
        <v>1264978</v>
      </c>
      <c r="H104">
        <v>212</v>
      </c>
    </row>
    <row r="105" spans="1:8" ht="15" customHeight="1" x14ac:dyDescent="0.35">
      <c r="A105">
        <v>518375</v>
      </c>
      <c r="B105" t="s">
        <v>2462</v>
      </c>
      <c r="C105">
        <v>6013798000</v>
      </c>
      <c r="D105" t="s">
        <v>2463</v>
      </c>
      <c r="E105" t="s">
        <v>2257</v>
      </c>
      <c r="F105" s="17" t="s">
        <v>419</v>
      </c>
      <c r="G105">
        <v>1706861</v>
      </c>
      <c r="H105">
        <v>212</v>
      </c>
    </row>
    <row r="106" spans="1:8" ht="15" customHeight="1" x14ac:dyDescent="0.35">
      <c r="A106">
        <v>519818</v>
      </c>
      <c r="B106" t="s">
        <v>2464</v>
      </c>
      <c r="C106">
        <v>6046071311</v>
      </c>
      <c r="D106" t="s">
        <v>2465</v>
      </c>
      <c r="E106" t="s">
        <v>2276</v>
      </c>
      <c r="F106" s="17" t="s">
        <v>344</v>
      </c>
      <c r="G106">
        <v>3877305</v>
      </c>
      <c r="H106">
        <v>212</v>
      </c>
    </row>
    <row r="107" spans="1:8" ht="15" customHeight="1" x14ac:dyDescent="0.35">
      <c r="A107">
        <v>522416</v>
      </c>
      <c r="B107" t="s">
        <v>2466</v>
      </c>
      <c r="C107">
        <v>6046071311</v>
      </c>
      <c r="D107" t="s">
        <v>2467</v>
      </c>
      <c r="E107" t="s">
        <v>2276</v>
      </c>
      <c r="F107" s="17" t="s">
        <v>344</v>
      </c>
      <c r="G107">
        <v>331939</v>
      </c>
      <c r="H107">
        <v>212</v>
      </c>
    </row>
    <row r="108" spans="1:8" ht="15" customHeight="1" x14ac:dyDescent="0.35">
      <c r="A108">
        <v>531039</v>
      </c>
      <c r="B108" t="s">
        <v>2468</v>
      </c>
      <c r="C108">
        <v>6013798000</v>
      </c>
      <c r="D108" t="s">
        <v>2469</v>
      </c>
      <c r="E108" t="s">
        <v>2257</v>
      </c>
      <c r="F108" s="17" t="s">
        <v>419</v>
      </c>
      <c r="G108">
        <v>808693</v>
      </c>
      <c r="H108">
        <v>212</v>
      </c>
    </row>
    <row r="109" spans="1:8" ht="15" customHeight="1" x14ac:dyDescent="0.35">
      <c r="A109">
        <v>531323</v>
      </c>
      <c r="B109" t="s">
        <v>2470</v>
      </c>
      <c r="C109">
        <v>6013798000</v>
      </c>
      <c r="D109" t="s">
        <v>2471</v>
      </c>
      <c r="E109" t="s">
        <v>2257</v>
      </c>
      <c r="F109" s="17" t="s">
        <v>419</v>
      </c>
      <c r="G109">
        <v>436015</v>
      </c>
      <c r="H109">
        <v>212</v>
      </c>
    </row>
    <row r="110" spans="1:8" ht="15" customHeight="1" x14ac:dyDescent="0.35">
      <c r="A110">
        <v>537231</v>
      </c>
      <c r="B110" t="s">
        <v>2472</v>
      </c>
      <c r="C110">
        <v>6013798000</v>
      </c>
      <c r="D110" t="s">
        <v>2473</v>
      </c>
      <c r="E110" t="s">
        <v>2257</v>
      </c>
      <c r="F110" s="17" t="s">
        <v>419</v>
      </c>
      <c r="G110">
        <v>100000</v>
      </c>
      <c r="H110">
        <v>212</v>
      </c>
    </row>
    <row r="111" spans="1:8" ht="15" customHeight="1" x14ac:dyDescent="0.35">
      <c r="A111">
        <v>539536</v>
      </c>
      <c r="B111" t="s">
        <v>2474</v>
      </c>
      <c r="C111">
        <v>6013798000</v>
      </c>
      <c r="D111" t="s">
        <v>2475</v>
      </c>
      <c r="E111" t="s">
        <v>2257</v>
      </c>
      <c r="F111" s="17" t="s">
        <v>419</v>
      </c>
      <c r="G111">
        <v>450000</v>
      </c>
      <c r="H111">
        <v>212</v>
      </c>
    </row>
    <row r="112" spans="1:8" ht="15" customHeight="1" x14ac:dyDescent="0.35">
      <c r="A112">
        <v>539633</v>
      </c>
      <c r="B112" t="s">
        <v>2476</v>
      </c>
      <c r="C112">
        <v>6013798000</v>
      </c>
      <c r="D112" t="s">
        <v>2477</v>
      </c>
      <c r="E112" t="s">
        <v>2257</v>
      </c>
      <c r="F112" s="17" t="s">
        <v>419</v>
      </c>
      <c r="G112">
        <v>207941</v>
      </c>
      <c r="H112">
        <v>212</v>
      </c>
    </row>
    <row r="113" spans="1:8" ht="15" customHeight="1" x14ac:dyDescent="0.35">
      <c r="A113">
        <v>539903</v>
      </c>
      <c r="B113" t="s">
        <v>2478</v>
      </c>
      <c r="C113">
        <v>0</v>
      </c>
      <c r="D113" t="s">
        <v>2479</v>
      </c>
      <c r="E113" t="s">
        <v>2480</v>
      </c>
      <c r="F113" s="17" t="s">
        <v>344</v>
      </c>
      <c r="G113">
        <v>85028</v>
      </c>
      <c r="H113">
        <v>212</v>
      </c>
    </row>
    <row r="114" spans="1:8" ht="15" customHeight="1" x14ac:dyDescent="0.35">
      <c r="A114">
        <v>552037</v>
      </c>
      <c r="B114" t="s">
        <v>2481</v>
      </c>
      <c r="C114">
        <v>6013798000</v>
      </c>
      <c r="D114" t="s">
        <v>2482</v>
      </c>
      <c r="E114" t="s">
        <v>2257</v>
      </c>
      <c r="F114" s="17" t="s">
        <v>419</v>
      </c>
      <c r="G114">
        <v>185596</v>
      </c>
      <c r="H114">
        <v>212</v>
      </c>
    </row>
    <row r="115" spans="1:8" ht="15" customHeight="1" x14ac:dyDescent="0.35">
      <c r="A115">
        <v>556504</v>
      </c>
      <c r="B115" t="s">
        <v>2483</v>
      </c>
      <c r="C115">
        <v>6013798000</v>
      </c>
      <c r="D115" t="s">
        <v>2484</v>
      </c>
      <c r="E115" t="s">
        <v>2257</v>
      </c>
      <c r="F115" s="17" t="s">
        <v>419</v>
      </c>
      <c r="G115">
        <v>162339</v>
      </c>
      <c r="H115">
        <v>212</v>
      </c>
    </row>
    <row r="116" spans="1:8" ht="15" customHeight="1" x14ac:dyDescent="0.35">
      <c r="A116">
        <v>559454</v>
      </c>
      <c r="B116" t="s">
        <v>2485</v>
      </c>
      <c r="C116">
        <v>6013798000</v>
      </c>
      <c r="D116" t="s">
        <v>2486</v>
      </c>
      <c r="E116" t="s">
        <v>2257</v>
      </c>
      <c r="F116" s="17" t="s">
        <v>419</v>
      </c>
      <c r="G116">
        <v>1404343</v>
      </c>
      <c r="H116">
        <v>212</v>
      </c>
    </row>
    <row r="117" spans="1:8" ht="15" customHeight="1" x14ac:dyDescent="0.35">
      <c r="A117">
        <v>569524</v>
      </c>
      <c r="B117" t="s">
        <v>2487</v>
      </c>
      <c r="C117">
        <v>6046071311</v>
      </c>
      <c r="D117" t="s">
        <v>2488</v>
      </c>
      <c r="E117" t="s">
        <v>2276</v>
      </c>
      <c r="F117" s="17" t="s">
        <v>344</v>
      </c>
      <c r="G117">
        <v>400000</v>
      </c>
      <c r="H117">
        <v>212</v>
      </c>
    </row>
    <row r="118" spans="1:8" ht="15" customHeight="1" x14ac:dyDescent="0.35">
      <c r="A118">
        <v>571459</v>
      </c>
      <c r="B118" t="s">
        <v>2489</v>
      </c>
      <c r="C118">
        <v>6013798000</v>
      </c>
      <c r="D118" t="s">
        <v>2490</v>
      </c>
      <c r="E118" t="s">
        <v>2257</v>
      </c>
      <c r="F118" s="17" t="s">
        <v>419</v>
      </c>
      <c r="G118">
        <v>43880</v>
      </c>
      <c r="H118">
        <v>212</v>
      </c>
    </row>
    <row r="119" spans="1:8" ht="15" customHeight="1" x14ac:dyDescent="0.35">
      <c r="A119">
        <v>593122</v>
      </c>
      <c r="B119" t="s">
        <v>2491</v>
      </c>
      <c r="C119">
        <v>6013798000</v>
      </c>
      <c r="D119" t="s">
        <v>2492</v>
      </c>
      <c r="E119" t="s">
        <v>2257</v>
      </c>
      <c r="F119" s="17" t="s">
        <v>419</v>
      </c>
      <c r="G119">
        <v>1080055</v>
      </c>
      <c r="H119">
        <v>212</v>
      </c>
    </row>
    <row r="120" spans="1:8" ht="15" customHeight="1" x14ac:dyDescent="0.35">
      <c r="A120">
        <v>597600</v>
      </c>
      <c r="B120" t="s">
        <v>2493</v>
      </c>
      <c r="C120">
        <v>0</v>
      </c>
      <c r="D120" t="s">
        <v>2494</v>
      </c>
      <c r="E120" t="s">
        <v>2480</v>
      </c>
      <c r="F120" s="17" t="s">
        <v>344</v>
      </c>
      <c r="G120">
        <v>1464000</v>
      </c>
      <c r="H120">
        <v>212</v>
      </c>
    </row>
    <row r="121" spans="1:8" ht="15" customHeight="1" x14ac:dyDescent="0.35">
      <c r="A121">
        <v>599762</v>
      </c>
      <c r="B121" t="s">
        <v>2495</v>
      </c>
      <c r="C121">
        <v>6013798000</v>
      </c>
      <c r="D121" t="s">
        <v>2496</v>
      </c>
      <c r="E121" t="s">
        <v>2257</v>
      </c>
      <c r="F121" s="17" t="s">
        <v>419</v>
      </c>
      <c r="G121">
        <v>143225</v>
      </c>
      <c r="H121">
        <v>212</v>
      </c>
    </row>
    <row r="122" spans="1:8" ht="15" customHeight="1" x14ac:dyDescent="0.35">
      <c r="A122">
        <v>626488</v>
      </c>
      <c r="B122" t="s">
        <v>2497</v>
      </c>
      <c r="C122">
        <v>6046071311</v>
      </c>
      <c r="D122" t="s">
        <v>2498</v>
      </c>
      <c r="E122" t="s">
        <v>2276</v>
      </c>
      <c r="F122" s="17" t="s">
        <v>344</v>
      </c>
      <c r="G122">
        <v>778802</v>
      </c>
      <c r="H122">
        <v>212</v>
      </c>
    </row>
    <row r="123" spans="1:8" ht="15" customHeight="1" x14ac:dyDescent="0.35">
      <c r="A123">
        <v>647339</v>
      </c>
      <c r="B123" t="s">
        <v>2499</v>
      </c>
      <c r="C123">
        <v>6013798000</v>
      </c>
      <c r="D123" t="s">
        <v>2500</v>
      </c>
      <c r="E123" t="s">
        <v>2257</v>
      </c>
      <c r="F123" s="17" t="s">
        <v>419</v>
      </c>
      <c r="G123">
        <v>60000</v>
      </c>
      <c r="H123">
        <v>212</v>
      </c>
    </row>
    <row r="124" spans="1:8" ht="15" customHeight="1" x14ac:dyDescent="0.35">
      <c r="A124">
        <v>655325</v>
      </c>
      <c r="B124" t="s">
        <v>2501</v>
      </c>
      <c r="C124">
        <v>6013798000</v>
      </c>
      <c r="D124" t="s">
        <v>2502</v>
      </c>
      <c r="E124" t="s">
        <v>2257</v>
      </c>
      <c r="F124" s="17" t="s">
        <v>419</v>
      </c>
      <c r="G124">
        <v>107831</v>
      </c>
      <c r="H124">
        <v>212</v>
      </c>
    </row>
    <row r="125" spans="1:8" ht="15" customHeight="1" x14ac:dyDescent="0.35">
      <c r="A125">
        <v>671470</v>
      </c>
      <c r="B125" t="s">
        <v>2503</v>
      </c>
      <c r="C125">
        <v>6013798000</v>
      </c>
      <c r="D125" t="s">
        <v>2504</v>
      </c>
      <c r="E125" t="s">
        <v>2257</v>
      </c>
      <c r="F125" s="17" t="s">
        <v>419</v>
      </c>
      <c r="G125">
        <v>205203</v>
      </c>
      <c r="H125">
        <v>212</v>
      </c>
    </row>
    <row r="126" spans="1:8" ht="15" customHeight="1" x14ac:dyDescent="0.35">
      <c r="A126">
        <v>688518</v>
      </c>
      <c r="B126" t="s">
        <v>2505</v>
      </c>
      <c r="C126">
        <v>6013798000</v>
      </c>
      <c r="D126" t="s">
        <v>2506</v>
      </c>
      <c r="E126" t="s">
        <v>2257</v>
      </c>
      <c r="F126" s="17" t="s">
        <v>419</v>
      </c>
      <c r="G126">
        <v>100000</v>
      </c>
      <c r="H126">
        <v>212</v>
      </c>
    </row>
    <row r="127" spans="1:8" ht="15" customHeight="1" x14ac:dyDescent="0.35">
      <c r="A127">
        <v>702875</v>
      </c>
      <c r="B127" t="s">
        <v>2507</v>
      </c>
      <c r="C127">
        <v>6046071311</v>
      </c>
      <c r="D127" t="s">
        <v>2508</v>
      </c>
      <c r="E127" t="s">
        <v>2276</v>
      </c>
      <c r="F127" s="17" t="s">
        <v>344</v>
      </c>
      <c r="G127">
        <v>125036</v>
      </c>
      <c r="H127">
        <v>212</v>
      </c>
    </row>
    <row r="128" spans="1:8" ht="15" customHeight="1" x14ac:dyDescent="0.35">
      <c r="A128">
        <v>703967</v>
      </c>
      <c r="B128" t="s">
        <v>2509</v>
      </c>
      <c r="C128">
        <v>6013798000</v>
      </c>
      <c r="D128" t="s">
        <v>2510</v>
      </c>
      <c r="E128" t="s">
        <v>2265</v>
      </c>
      <c r="F128" s="17" t="s">
        <v>419</v>
      </c>
      <c r="G128">
        <v>399915</v>
      </c>
      <c r="H128">
        <v>212</v>
      </c>
    </row>
    <row r="129" spans="1:8" ht="15" customHeight="1" x14ac:dyDescent="0.35">
      <c r="A129">
        <v>705443</v>
      </c>
      <c r="B129" t="s">
        <v>2511</v>
      </c>
      <c r="C129">
        <v>6013798000</v>
      </c>
      <c r="D129" t="s">
        <v>2512</v>
      </c>
      <c r="E129" t="s">
        <v>2257</v>
      </c>
      <c r="F129" s="17" t="s">
        <v>419</v>
      </c>
      <c r="G129">
        <v>162290</v>
      </c>
      <c r="H129">
        <v>212</v>
      </c>
    </row>
    <row r="130" spans="1:8" ht="15" customHeight="1" x14ac:dyDescent="0.35">
      <c r="A130">
        <v>711678</v>
      </c>
      <c r="B130" t="s">
        <v>2513</v>
      </c>
      <c r="C130">
        <v>6046071311</v>
      </c>
      <c r="D130" t="s">
        <v>2514</v>
      </c>
      <c r="E130" t="s">
        <v>2276</v>
      </c>
      <c r="F130" s="17" t="s">
        <v>344</v>
      </c>
      <c r="G130">
        <v>712000</v>
      </c>
      <c r="H130">
        <v>212</v>
      </c>
    </row>
    <row r="131" spans="1:8" ht="15" customHeight="1" x14ac:dyDescent="0.35">
      <c r="A131">
        <v>712475</v>
      </c>
      <c r="B131" t="s">
        <v>2515</v>
      </c>
      <c r="C131">
        <v>6013798000</v>
      </c>
      <c r="D131" t="s">
        <v>2516</v>
      </c>
      <c r="E131" t="s">
        <v>2257</v>
      </c>
      <c r="F131" s="17" t="s">
        <v>419</v>
      </c>
      <c r="G131">
        <v>245261</v>
      </c>
      <c r="H131">
        <v>212</v>
      </c>
    </row>
    <row r="132" spans="1:8" ht="15" customHeight="1" x14ac:dyDescent="0.35">
      <c r="A132">
        <v>713295</v>
      </c>
      <c r="B132" t="s">
        <v>2517</v>
      </c>
      <c r="C132">
        <v>6046071311</v>
      </c>
      <c r="D132" t="s">
        <v>2518</v>
      </c>
      <c r="E132" t="s">
        <v>2276</v>
      </c>
      <c r="F132" s="17" t="s">
        <v>344</v>
      </c>
      <c r="G132">
        <v>160719</v>
      </c>
      <c r="H132">
        <v>212</v>
      </c>
    </row>
    <row r="133" spans="1:8" ht="15" customHeight="1" x14ac:dyDescent="0.35">
      <c r="A133">
        <v>730937</v>
      </c>
      <c r="B133" t="s">
        <v>2519</v>
      </c>
      <c r="C133">
        <v>6013798000</v>
      </c>
      <c r="D133" t="s">
        <v>2520</v>
      </c>
      <c r="E133" t="s">
        <v>2257</v>
      </c>
      <c r="F133" s="17" t="s">
        <v>419</v>
      </c>
      <c r="G133">
        <v>188394</v>
      </c>
      <c r="H133">
        <v>212</v>
      </c>
    </row>
    <row r="134" spans="1:8" ht="15" customHeight="1" x14ac:dyDescent="0.35">
      <c r="A134">
        <v>754187</v>
      </c>
      <c r="B134" t="s">
        <v>2521</v>
      </c>
      <c r="C134">
        <v>6013798000</v>
      </c>
      <c r="D134" t="s">
        <v>2522</v>
      </c>
      <c r="E134" t="s">
        <v>2257</v>
      </c>
      <c r="F134" s="17" t="s">
        <v>419</v>
      </c>
      <c r="G134">
        <v>142196</v>
      </c>
      <c r="H134">
        <v>212</v>
      </c>
    </row>
    <row r="135" spans="1:8" ht="15" customHeight="1" x14ac:dyDescent="0.35">
      <c r="A135">
        <v>771732</v>
      </c>
      <c r="B135" t="s">
        <v>2523</v>
      </c>
      <c r="C135">
        <v>6013798000</v>
      </c>
      <c r="D135" t="s">
        <v>2524</v>
      </c>
      <c r="E135" t="s">
        <v>2257</v>
      </c>
      <c r="F135" s="17" t="s">
        <v>419</v>
      </c>
      <c r="G135">
        <v>150000</v>
      </c>
      <c r="H135">
        <v>212</v>
      </c>
    </row>
    <row r="136" spans="1:8" ht="15" customHeight="1" x14ac:dyDescent="0.35">
      <c r="A136">
        <v>796904</v>
      </c>
      <c r="B136" t="s">
        <v>2525</v>
      </c>
      <c r="C136">
        <v>6013798000</v>
      </c>
      <c r="D136" t="s">
        <v>2526</v>
      </c>
      <c r="E136" t="s">
        <v>2257</v>
      </c>
      <c r="F136" s="17" t="s">
        <v>419</v>
      </c>
      <c r="G136">
        <v>430064</v>
      </c>
      <c r="H136">
        <v>212</v>
      </c>
    </row>
    <row r="137" spans="1:8" ht="15" customHeight="1" x14ac:dyDescent="0.35">
      <c r="A137">
        <v>805940</v>
      </c>
      <c r="B137" t="s">
        <v>2527</v>
      </c>
      <c r="C137">
        <v>6046071311</v>
      </c>
      <c r="D137" t="s">
        <v>2528</v>
      </c>
      <c r="E137" t="s">
        <v>2276</v>
      </c>
      <c r="F137" s="17" t="s">
        <v>344</v>
      </c>
      <c r="G137">
        <v>34444</v>
      </c>
      <c r="H137">
        <v>219</v>
      </c>
    </row>
    <row r="138" spans="1:8" ht="15" customHeight="1" x14ac:dyDescent="0.35">
      <c r="A138">
        <v>813009</v>
      </c>
      <c r="B138" t="s">
        <v>2529</v>
      </c>
      <c r="C138">
        <v>6046071311</v>
      </c>
      <c r="D138" t="s">
        <v>2530</v>
      </c>
      <c r="E138" t="s">
        <v>2276</v>
      </c>
      <c r="F138" s="17" t="s">
        <v>344</v>
      </c>
      <c r="G138">
        <v>1209600</v>
      </c>
      <c r="H138">
        <v>212</v>
      </c>
    </row>
    <row r="139" spans="1:8" ht="15" customHeight="1" x14ac:dyDescent="0.35">
      <c r="A139">
        <v>819902</v>
      </c>
      <c r="B139" t="s">
        <v>2531</v>
      </c>
      <c r="C139">
        <v>6046071311</v>
      </c>
      <c r="D139" t="s">
        <v>2532</v>
      </c>
      <c r="E139" t="s">
        <v>2276</v>
      </c>
      <c r="F139" s="17" t="s">
        <v>344</v>
      </c>
      <c r="G139">
        <v>753527</v>
      </c>
      <c r="H139">
        <v>212</v>
      </c>
    </row>
    <row r="140" spans="1:8" ht="15" customHeight="1" x14ac:dyDescent="0.35">
      <c r="A140">
        <v>827770</v>
      </c>
      <c r="B140" t="s">
        <v>2533</v>
      </c>
      <c r="C140">
        <v>6046071311</v>
      </c>
      <c r="D140" t="s">
        <v>2534</v>
      </c>
      <c r="E140" t="s">
        <v>2276</v>
      </c>
      <c r="F140" s="17" t="s">
        <v>344</v>
      </c>
      <c r="G140">
        <v>220164</v>
      </c>
      <c r="H140">
        <v>212</v>
      </c>
    </row>
    <row r="141" spans="1:8" ht="15" customHeight="1" x14ac:dyDescent="0.35">
      <c r="A141">
        <v>828841</v>
      </c>
      <c r="B141" t="s">
        <v>2535</v>
      </c>
      <c r="C141">
        <v>6013798000</v>
      </c>
      <c r="D141" t="s">
        <v>2536</v>
      </c>
      <c r="E141" t="s">
        <v>2257</v>
      </c>
      <c r="F141" s="17" t="s">
        <v>419</v>
      </c>
      <c r="G141">
        <v>60000</v>
      </c>
      <c r="H141">
        <v>212</v>
      </c>
    </row>
    <row r="142" spans="1:8" ht="15" customHeight="1" x14ac:dyDescent="0.35">
      <c r="A142">
        <v>833353</v>
      </c>
      <c r="B142" t="s">
        <v>2537</v>
      </c>
      <c r="C142">
        <v>6013798000</v>
      </c>
      <c r="D142" t="s">
        <v>2538</v>
      </c>
      <c r="E142" t="s">
        <v>2257</v>
      </c>
      <c r="F142" s="17" t="s">
        <v>419</v>
      </c>
      <c r="G142">
        <v>220205</v>
      </c>
      <c r="H142">
        <v>212</v>
      </c>
    </row>
    <row r="143" spans="1:8" ht="15" customHeight="1" x14ac:dyDescent="0.35">
      <c r="A143">
        <v>838352</v>
      </c>
      <c r="B143" t="s">
        <v>2539</v>
      </c>
      <c r="C143">
        <v>6013798000</v>
      </c>
      <c r="D143" t="s">
        <v>2540</v>
      </c>
      <c r="E143" t="s">
        <v>2257</v>
      </c>
      <c r="F143" s="17" t="s">
        <v>419</v>
      </c>
      <c r="G143">
        <v>78037</v>
      </c>
      <c r="H143">
        <v>212</v>
      </c>
    </row>
    <row r="144" spans="1:8" ht="15" customHeight="1" x14ac:dyDescent="0.35">
      <c r="A144">
        <v>893351</v>
      </c>
      <c r="B144" t="s">
        <v>2541</v>
      </c>
      <c r="C144">
        <v>6046071311</v>
      </c>
      <c r="D144" t="s">
        <v>2542</v>
      </c>
      <c r="E144" t="s">
        <v>2276</v>
      </c>
      <c r="F144" s="17" t="s">
        <v>344</v>
      </c>
      <c r="G144">
        <v>2465595</v>
      </c>
      <c r="H144">
        <v>212</v>
      </c>
    </row>
    <row r="145" spans="1:8" ht="15" customHeight="1" x14ac:dyDescent="0.35">
      <c r="A145">
        <v>924230</v>
      </c>
      <c r="B145" t="s">
        <v>2543</v>
      </c>
      <c r="C145">
        <v>6046071311</v>
      </c>
      <c r="D145" t="s">
        <v>2544</v>
      </c>
      <c r="E145" t="s">
        <v>2276</v>
      </c>
      <c r="F145" s="17" t="s">
        <v>344</v>
      </c>
      <c r="G145">
        <v>1238875</v>
      </c>
      <c r="H145">
        <v>212</v>
      </c>
    </row>
    <row r="146" spans="1:8" ht="15" customHeight="1" x14ac:dyDescent="0.35">
      <c r="A146">
        <v>951947</v>
      </c>
      <c r="B146" t="s">
        <v>2545</v>
      </c>
      <c r="C146">
        <v>6013798000</v>
      </c>
      <c r="D146" t="s">
        <v>2546</v>
      </c>
      <c r="E146" t="s">
        <v>2257</v>
      </c>
      <c r="F146" s="17" t="s">
        <v>419</v>
      </c>
      <c r="G146">
        <v>213985</v>
      </c>
      <c r="H146">
        <v>212</v>
      </c>
    </row>
    <row r="147" spans="1:8" ht="15" customHeight="1" x14ac:dyDescent="0.35">
      <c r="A147">
        <v>953214</v>
      </c>
      <c r="B147" t="s">
        <v>2547</v>
      </c>
      <c r="C147">
        <v>6013798000</v>
      </c>
      <c r="D147" t="s">
        <v>2548</v>
      </c>
      <c r="E147" t="s">
        <v>2549</v>
      </c>
      <c r="F147" s="17" t="s">
        <v>419</v>
      </c>
      <c r="G147">
        <v>231</v>
      </c>
      <c r="H147">
        <v>334</v>
      </c>
    </row>
    <row r="148" spans="1:8" ht="15" customHeight="1" x14ac:dyDescent="0.35">
      <c r="A148">
        <v>1004908</v>
      </c>
      <c r="B148" t="s">
        <v>2550</v>
      </c>
      <c r="C148">
        <v>6013798000</v>
      </c>
      <c r="D148" t="s">
        <v>2551</v>
      </c>
      <c r="E148" t="s">
        <v>2257</v>
      </c>
      <c r="F148" s="17" t="s">
        <v>419</v>
      </c>
      <c r="G148">
        <v>719500</v>
      </c>
      <c r="H148">
        <v>212</v>
      </c>
    </row>
    <row r="149" spans="1:8" ht="15" customHeight="1" x14ac:dyDescent="0.35">
      <c r="A149">
        <v>1013475</v>
      </c>
      <c r="B149" t="s">
        <v>2552</v>
      </c>
      <c r="C149">
        <v>914119999</v>
      </c>
      <c r="D149" t="s">
        <v>2553</v>
      </c>
      <c r="E149" t="s">
        <v>2554</v>
      </c>
      <c r="F149" s="17" t="s">
        <v>419</v>
      </c>
      <c r="G149">
        <v>1367464</v>
      </c>
      <c r="H149">
        <v>212</v>
      </c>
    </row>
    <row r="150" spans="1:8" ht="15" customHeight="1" x14ac:dyDescent="0.35">
      <c r="A150">
        <v>1019678</v>
      </c>
      <c r="B150" t="s">
        <v>2555</v>
      </c>
      <c r="C150">
        <v>6013798000</v>
      </c>
      <c r="D150" t="s">
        <v>2556</v>
      </c>
      <c r="E150" t="s">
        <v>2257</v>
      </c>
      <c r="F150" s="17" t="s">
        <v>419</v>
      </c>
      <c r="G150">
        <v>620000</v>
      </c>
      <c r="H150">
        <v>212</v>
      </c>
    </row>
    <row r="151" spans="1:8" ht="15" customHeight="1" x14ac:dyDescent="0.35">
      <c r="A151">
        <v>1019678</v>
      </c>
      <c r="B151" t="s">
        <v>2555</v>
      </c>
      <c r="C151">
        <v>6013798000</v>
      </c>
      <c r="D151" t="s">
        <v>2556</v>
      </c>
      <c r="E151" t="s">
        <v>2257</v>
      </c>
      <c r="F151" s="17" t="s">
        <v>419</v>
      </c>
      <c r="G151">
        <v>7400</v>
      </c>
      <c r="H151">
        <v>219</v>
      </c>
    </row>
    <row r="152" spans="1:8" ht="15" customHeight="1" x14ac:dyDescent="0.35">
      <c r="A152">
        <v>1020773</v>
      </c>
      <c r="B152" t="s">
        <v>2557</v>
      </c>
      <c r="C152">
        <v>6013798000</v>
      </c>
      <c r="D152" t="s">
        <v>2558</v>
      </c>
      <c r="E152" t="s">
        <v>2257</v>
      </c>
      <c r="F152" s="17" t="s">
        <v>419</v>
      </c>
      <c r="G152">
        <v>104450</v>
      </c>
      <c r="H152">
        <v>212</v>
      </c>
    </row>
    <row r="153" spans="1:8" ht="15" customHeight="1" x14ac:dyDescent="0.35">
      <c r="A153">
        <v>1023803</v>
      </c>
      <c r="B153" t="s">
        <v>2559</v>
      </c>
      <c r="C153">
        <v>0</v>
      </c>
      <c r="D153" t="s">
        <v>2560</v>
      </c>
      <c r="E153" t="s">
        <v>2480</v>
      </c>
      <c r="F153" s="17" t="s">
        <v>344</v>
      </c>
      <c r="G153">
        <v>35036620</v>
      </c>
      <c r="H153">
        <v>212</v>
      </c>
    </row>
    <row r="154" spans="1:8" ht="15" customHeight="1" x14ac:dyDescent="0.35">
      <c r="A154">
        <v>1036212</v>
      </c>
      <c r="B154" t="s">
        <v>2561</v>
      </c>
      <c r="C154">
        <v>3204898029</v>
      </c>
      <c r="D154" t="s">
        <v>2562</v>
      </c>
      <c r="E154" t="s">
        <v>2563</v>
      </c>
      <c r="F154" s="17" t="s">
        <v>1953</v>
      </c>
      <c r="G154">
        <v>2321002</v>
      </c>
      <c r="H154">
        <v>212</v>
      </c>
    </row>
    <row r="155" spans="1:8" ht="15" customHeight="1" x14ac:dyDescent="0.35">
      <c r="A155">
        <v>1041552</v>
      </c>
      <c r="B155" t="s">
        <v>2564</v>
      </c>
      <c r="C155">
        <v>6013798000</v>
      </c>
      <c r="D155" t="s">
        <v>2565</v>
      </c>
      <c r="E155" t="s">
        <v>2257</v>
      </c>
      <c r="F155" s="17" t="s">
        <v>419</v>
      </c>
      <c r="G155">
        <v>191358</v>
      </c>
      <c r="H155">
        <v>212</v>
      </c>
    </row>
    <row r="156" spans="1:8" ht="15" customHeight="1" x14ac:dyDescent="0.35">
      <c r="A156">
        <v>1041893</v>
      </c>
      <c r="B156" t="s">
        <v>2566</v>
      </c>
      <c r="C156">
        <v>6046071311</v>
      </c>
      <c r="D156" t="s">
        <v>2567</v>
      </c>
      <c r="E156" t="s">
        <v>2276</v>
      </c>
      <c r="F156" s="17" t="s">
        <v>344</v>
      </c>
      <c r="G156">
        <v>482156</v>
      </c>
      <c r="H156">
        <v>212</v>
      </c>
    </row>
    <row r="157" spans="1:8" ht="15" customHeight="1" x14ac:dyDescent="0.35">
      <c r="A157">
        <v>1052471</v>
      </c>
      <c r="B157" t="s">
        <v>2568</v>
      </c>
      <c r="C157">
        <v>6046071311</v>
      </c>
      <c r="D157" t="s">
        <v>2569</v>
      </c>
      <c r="E157" t="s">
        <v>2276</v>
      </c>
      <c r="F157" s="17" t="s">
        <v>344</v>
      </c>
      <c r="G157">
        <v>100000</v>
      </c>
      <c r="H157">
        <v>212</v>
      </c>
    </row>
    <row r="158" spans="1:8" ht="15" customHeight="1" x14ac:dyDescent="0.35">
      <c r="A158">
        <v>1054089</v>
      </c>
      <c r="B158" t="s">
        <v>2570</v>
      </c>
      <c r="C158">
        <v>6013798000</v>
      </c>
      <c r="D158" t="s">
        <v>2571</v>
      </c>
      <c r="E158" t="s">
        <v>2257</v>
      </c>
      <c r="F158" s="17" t="s">
        <v>419</v>
      </c>
      <c r="G158">
        <v>17963</v>
      </c>
      <c r="H158">
        <v>219</v>
      </c>
    </row>
    <row r="159" spans="1:8" ht="15" customHeight="1" x14ac:dyDescent="0.35">
      <c r="A159">
        <v>1056086</v>
      </c>
      <c r="B159" t="s">
        <v>2572</v>
      </c>
      <c r="C159">
        <v>6013798000</v>
      </c>
      <c r="D159" t="s">
        <v>2573</v>
      </c>
      <c r="E159" t="s">
        <v>2257</v>
      </c>
      <c r="F159" s="17" t="s">
        <v>419</v>
      </c>
      <c r="G159">
        <v>224066</v>
      </c>
      <c r="H159">
        <v>212</v>
      </c>
    </row>
    <row r="160" spans="1:8" ht="15" customHeight="1" x14ac:dyDescent="0.35">
      <c r="A160">
        <v>1057774</v>
      </c>
      <c r="B160" t="s">
        <v>2574</v>
      </c>
      <c r="C160">
        <v>6046071311</v>
      </c>
      <c r="D160" t="s">
        <v>2575</v>
      </c>
      <c r="E160" t="s">
        <v>2276</v>
      </c>
      <c r="F160" s="17" t="s">
        <v>344</v>
      </c>
      <c r="G160">
        <v>207530</v>
      </c>
      <c r="H160">
        <v>212</v>
      </c>
    </row>
    <row r="161" spans="1:8" ht="15" customHeight="1" x14ac:dyDescent="0.35">
      <c r="A161">
        <v>1061153</v>
      </c>
      <c r="B161" t="s">
        <v>2576</v>
      </c>
      <c r="C161">
        <v>3124804595</v>
      </c>
      <c r="D161" t="s">
        <v>2577</v>
      </c>
      <c r="E161" t="s">
        <v>2578</v>
      </c>
      <c r="F161" s="17" t="s">
        <v>730</v>
      </c>
      <c r="G161">
        <v>4019620</v>
      </c>
      <c r="H161">
        <v>212</v>
      </c>
    </row>
    <row r="162" spans="1:8" ht="15" customHeight="1" x14ac:dyDescent="0.35">
      <c r="A162">
        <v>1065424</v>
      </c>
      <c r="B162" t="s">
        <v>2579</v>
      </c>
      <c r="C162">
        <v>6046071311</v>
      </c>
      <c r="D162" t="s">
        <v>2580</v>
      </c>
      <c r="E162" t="s">
        <v>2276</v>
      </c>
      <c r="F162" s="17" t="s">
        <v>344</v>
      </c>
      <c r="G162">
        <v>155907</v>
      </c>
      <c r="H162">
        <v>212</v>
      </c>
    </row>
    <row r="163" spans="1:8" ht="15" customHeight="1" x14ac:dyDescent="0.35">
      <c r="A163">
        <v>1073026</v>
      </c>
      <c r="B163" t="s">
        <v>2581</v>
      </c>
      <c r="C163">
        <v>6046071311</v>
      </c>
      <c r="D163" t="s">
        <v>2582</v>
      </c>
      <c r="E163" t="s">
        <v>2276</v>
      </c>
      <c r="F163" s="17" t="s">
        <v>344</v>
      </c>
      <c r="G163">
        <v>1118471</v>
      </c>
      <c r="H163">
        <v>212</v>
      </c>
    </row>
    <row r="164" spans="1:8" ht="15" customHeight="1" x14ac:dyDescent="0.35">
      <c r="A164">
        <v>1077135</v>
      </c>
      <c r="B164" t="s">
        <v>2583</v>
      </c>
      <c r="C164">
        <v>6013798000</v>
      </c>
      <c r="D164" t="s">
        <v>2584</v>
      </c>
      <c r="E164" t="s">
        <v>2257</v>
      </c>
      <c r="F164" s="17" t="s">
        <v>419</v>
      </c>
      <c r="G164">
        <v>606055</v>
      </c>
      <c r="H164">
        <v>212</v>
      </c>
    </row>
    <row r="165" spans="1:8" ht="15" customHeight="1" x14ac:dyDescent="0.35">
      <c r="A165">
        <v>1083249</v>
      </c>
      <c r="B165" t="s">
        <v>2585</v>
      </c>
      <c r="C165">
        <v>6013798000</v>
      </c>
      <c r="D165" t="s">
        <v>2586</v>
      </c>
      <c r="E165" t="s">
        <v>2257</v>
      </c>
      <c r="F165" s="17" t="s">
        <v>419</v>
      </c>
      <c r="G165">
        <v>22778</v>
      </c>
      <c r="H165">
        <v>219</v>
      </c>
    </row>
    <row r="166" spans="1:8" ht="15" customHeight="1" x14ac:dyDescent="0.35">
      <c r="A166">
        <v>1093484</v>
      </c>
      <c r="B166" t="s">
        <v>2587</v>
      </c>
      <c r="C166">
        <v>6013798000</v>
      </c>
      <c r="D166" t="s">
        <v>2588</v>
      </c>
      <c r="E166" t="s">
        <v>2257</v>
      </c>
      <c r="F166" s="17" t="s">
        <v>419</v>
      </c>
      <c r="G166">
        <v>570050</v>
      </c>
      <c r="H166">
        <v>212</v>
      </c>
    </row>
    <row r="167" spans="1:8" ht="15" customHeight="1" x14ac:dyDescent="0.35">
      <c r="A167">
        <v>1114141</v>
      </c>
      <c r="B167" t="s">
        <v>2589</v>
      </c>
      <c r="C167">
        <v>6013798000</v>
      </c>
      <c r="D167" t="s">
        <v>2590</v>
      </c>
      <c r="E167" t="s">
        <v>2265</v>
      </c>
      <c r="F167" s="17" t="s">
        <v>419</v>
      </c>
      <c r="G167">
        <v>5621619</v>
      </c>
      <c r="H167">
        <v>212</v>
      </c>
    </row>
    <row r="168" spans="1:8" ht="15" customHeight="1" x14ac:dyDescent="0.35">
      <c r="A168">
        <v>1119975</v>
      </c>
      <c r="B168" t="s">
        <v>2591</v>
      </c>
      <c r="C168">
        <v>6013798000</v>
      </c>
      <c r="D168" t="s">
        <v>2592</v>
      </c>
      <c r="E168" t="s">
        <v>2257</v>
      </c>
      <c r="F168" s="17" t="s">
        <v>419</v>
      </c>
      <c r="G168">
        <v>11460843</v>
      </c>
      <c r="H168">
        <v>212</v>
      </c>
    </row>
    <row r="169" spans="1:8" ht="15" customHeight="1" x14ac:dyDescent="0.35">
      <c r="A169">
        <v>1124421</v>
      </c>
      <c r="B169" t="s">
        <v>2593</v>
      </c>
      <c r="C169">
        <v>3188576717</v>
      </c>
      <c r="D169" t="s">
        <v>2594</v>
      </c>
      <c r="E169" t="s">
        <v>2595</v>
      </c>
      <c r="F169" s="17" t="s">
        <v>1945</v>
      </c>
      <c r="G169">
        <v>1900015</v>
      </c>
      <c r="H169">
        <v>212</v>
      </c>
    </row>
    <row r="170" spans="1:8" ht="15" customHeight="1" x14ac:dyDescent="0.35">
      <c r="A170">
        <v>1124435</v>
      </c>
      <c r="B170" t="s">
        <v>2596</v>
      </c>
      <c r="C170">
        <v>6013798000</v>
      </c>
      <c r="D170" t="s">
        <v>2597</v>
      </c>
      <c r="E170" t="s">
        <v>2257</v>
      </c>
      <c r="F170" s="17" t="s">
        <v>419</v>
      </c>
      <c r="G170">
        <v>200000</v>
      </c>
      <c r="H170">
        <v>212</v>
      </c>
    </row>
    <row r="171" spans="1:8" ht="15" customHeight="1" x14ac:dyDescent="0.35">
      <c r="A171">
        <v>1129391</v>
      </c>
      <c r="B171" t="s">
        <v>2598</v>
      </c>
      <c r="C171">
        <v>6013798000</v>
      </c>
      <c r="D171" t="s">
        <v>2599</v>
      </c>
      <c r="E171" t="s">
        <v>2257</v>
      </c>
      <c r="F171" s="17" t="s">
        <v>419</v>
      </c>
      <c r="G171">
        <v>200000</v>
      </c>
      <c r="H171">
        <v>212</v>
      </c>
    </row>
    <row r="172" spans="1:8" ht="15" customHeight="1" x14ac:dyDescent="0.35">
      <c r="A172">
        <v>1129923</v>
      </c>
      <c r="B172" t="s">
        <v>2600</v>
      </c>
      <c r="C172">
        <v>3114516013</v>
      </c>
      <c r="D172" t="s">
        <v>2601</v>
      </c>
      <c r="E172" t="s">
        <v>2602</v>
      </c>
      <c r="F172" s="17" t="s">
        <v>535</v>
      </c>
      <c r="G172">
        <v>3887948</v>
      </c>
      <c r="H172">
        <v>212</v>
      </c>
    </row>
    <row r="173" spans="1:8" ht="15" customHeight="1" x14ac:dyDescent="0.35">
      <c r="A173">
        <v>1129926</v>
      </c>
      <c r="B173" t="s">
        <v>2603</v>
      </c>
      <c r="C173">
        <v>6013798000</v>
      </c>
      <c r="D173" t="s">
        <v>2604</v>
      </c>
      <c r="E173" t="s">
        <v>2257</v>
      </c>
      <c r="F173" s="17" t="s">
        <v>419</v>
      </c>
      <c r="G173">
        <v>500000</v>
      </c>
      <c r="H173">
        <v>212</v>
      </c>
    </row>
    <row r="174" spans="1:8" ht="15" customHeight="1" x14ac:dyDescent="0.35">
      <c r="A174">
        <v>1138406</v>
      </c>
      <c r="B174" t="s">
        <v>2605</v>
      </c>
      <c r="C174">
        <v>0</v>
      </c>
      <c r="D174" t="s">
        <v>2606</v>
      </c>
      <c r="E174" t="s">
        <v>2480</v>
      </c>
      <c r="F174" s="17" t="s">
        <v>344</v>
      </c>
      <c r="G174">
        <v>140026</v>
      </c>
      <c r="H174">
        <v>212</v>
      </c>
    </row>
    <row r="175" spans="1:8" ht="15" customHeight="1" x14ac:dyDescent="0.35">
      <c r="A175">
        <v>1140422</v>
      </c>
      <c r="B175" t="s">
        <v>2607</v>
      </c>
      <c r="C175">
        <v>6046071311</v>
      </c>
      <c r="D175" t="s">
        <v>2608</v>
      </c>
      <c r="E175" t="s">
        <v>2276</v>
      </c>
      <c r="F175" s="17" t="s">
        <v>344</v>
      </c>
      <c r="G175">
        <v>320655</v>
      </c>
      <c r="H175">
        <v>212</v>
      </c>
    </row>
    <row r="176" spans="1:8" ht="15" customHeight="1" x14ac:dyDescent="0.35">
      <c r="A176">
        <v>1174050</v>
      </c>
      <c r="B176" t="s">
        <v>2609</v>
      </c>
      <c r="C176">
        <v>6046071311</v>
      </c>
      <c r="D176" t="s">
        <v>2610</v>
      </c>
      <c r="E176" t="s">
        <v>2276</v>
      </c>
      <c r="F176" s="17" t="s">
        <v>344</v>
      </c>
      <c r="G176">
        <v>2238015</v>
      </c>
      <c r="H176">
        <v>212</v>
      </c>
    </row>
    <row r="177" spans="1:8" ht="15" customHeight="1" x14ac:dyDescent="0.35">
      <c r="A177">
        <v>1174093</v>
      </c>
      <c r="B177" t="s">
        <v>2611</v>
      </c>
      <c r="C177">
        <v>6013798000</v>
      </c>
      <c r="D177" t="s">
        <v>2612</v>
      </c>
      <c r="E177" t="s">
        <v>2257</v>
      </c>
      <c r="F177" s="17" t="s">
        <v>419</v>
      </c>
      <c r="G177">
        <v>150000</v>
      </c>
      <c r="H177">
        <v>212</v>
      </c>
    </row>
    <row r="178" spans="1:8" ht="15" customHeight="1" x14ac:dyDescent="0.35">
      <c r="A178">
        <v>1177512</v>
      </c>
      <c r="B178" t="s">
        <v>2613</v>
      </c>
      <c r="C178">
        <v>6013798000</v>
      </c>
      <c r="D178" t="s">
        <v>2614</v>
      </c>
      <c r="E178" t="s">
        <v>2257</v>
      </c>
      <c r="F178" s="17" t="s">
        <v>419</v>
      </c>
      <c r="G178">
        <v>50000</v>
      </c>
      <c r="H178">
        <v>212</v>
      </c>
    </row>
    <row r="179" spans="1:8" ht="15" customHeight="1" x14ac:dyDescent="0.35">
      <c r="A179">
        <v>1192071</v>
      </c>
      <c r="B179" t="s">
        <v>2615</v>
      </c>
      <c r="C179">
        <v>3113498801</v>
      </c>
      <c r="D179" t="s">
        <v>2616</v>
      </c>
      <c r="E179" t="s">
        <v>2617</v>
      </c>
      <c r="F179" s="17" t="s">
        <v>1826</v>
      </c>
      <c r="G179">
        <v>50000</v>
      </c>
      <c r="H179">
        <v>212</v>
      </c>
    </row>
    <row r="180" spans="1:8" ht="15" customHeight="1" x14ac:dyDescent="0.35">
      <c r="A180">
        <v>1245033</v>
      </c>
      <c r="B180" t="s">
        <v>2618</v>
      </c>
      <c r="C180">
        <v>6013798000</v>
      </c>
      <c r="D180" t="s">
        <v>2619</v>
      </c>
      <c r="E180" t="s">
        <v>2257</v>
      </c>
      <c r="F180" s="17" t="s">
        <v>419</v>
      </c>
      <c r="G180">
        <v>348048</v>
      </c>
      <c r="H180">
        <v>212</v>
      </c>
    </row>
    <row r="181" spans="1:8" ht="15" customHeight="1" x14ac:dyDescent="0.35">
      <c r="A181">
        <v>1346268</v>
      </c>
      <c r="B181" t="s">
        <v>2620</v>
      </c>
      <c r="C181">
        <v>6013798000</v>
      </c>
      <c r="D181" t="s">
        <v>2621</v>
      </c>
      <c r="E181" t="s">
        <v>2257</v>
      </c>
      <c r="F181" s="17" t="s">
        <v>419</v>
      </c>
      <c r="G181">
        <v>50007</v>
      </c>
      <c r="H181">
        <v>212</v>
      </c>
    </row>
    <row r="182" spans="1:8" ht="15" customHeight="1" x14ac:dyDescent="0.35">
      <c r="A182">
        <v>1619198</v>
      </c>
      <c r="B182" t="s">
        <v>2622</v>
      </c>
      <c r="C182">
        <v>6013798000</v>
      </c>
      <c r="D182" t="s">
        <v>2623</v>
      </c>
      <c r="E182" t="s">
        <v>2257</v>
      </c>
      <c r="F182" s="17" t="s">
        <v>419</v>
      </c>
      <c r="G182">
        <v>50000</v>
      </c>
      <c r="H182">
        <v>212</v>
      </c>
    </row>
    <row r="183" spans="1:8" ht="15" customHeight="1" x14ac:dyDescent="0.35">
      <c r="A183">
        <v>1657318</v>
      </c>
      <c r="B183" t="s">
        <v>2624</v>
      </c>
      <c r="C183">
        <v>6013798000</v>
      </c>
      <c r="D183" t="s">
        <v>2625</v>
      </c>
      <c r="E183" t="s">
        <v>2257</v>
      </c>
      <c r="F183" s="17" t="s">
        <v>419</v>
      </c>
      <c r="G183">
        <v>150020</v>
      </c>
      <c r="H183">
        <v>212</v>
      </c>
    </row>
    <row r="184" spans="1:8" ht="15" customHeight="1" x14ac:dyDescent="0.35">
      <c r="A184">
        <v>1870169</v>
      </c>
      <c r="B184" t="s">
        <v>2626</v>
      </c>
      <c r="C184">
        <v>6013798000</v>
      </c>
      <c r="D184" t="s">
        <v>2627</v>
      </c>
      <c r="E184" t="s">
        <v>2257</v>
      </c>
      <c r="F184" s="17" t="s">
        <v>419</v>
      </c>
      <c r="G184">
        <v>50000</v>
      </c>
      <c r="H184">
        <v>212</v>
      </c>
    </row>
    <row r="185" spans="1:8" ht="15" customHeight="1" x14ac:dyDescent="0.35">
      <c r="A185">
        <v>1978004</v>
      </c>
      <c r="B185" t="s">
        <v>2628</v>
      </c>
      <c r="C185">
        <v>6013798000</v>
      </c>
      <c r="D185" t="s">
        <v>2629</v>
      </c>
      <c r="E185" t="s">
        <v>2257</v>
      </c>
      <c r="F185" s="17" t="s">
        <v>419</v>
      </c>
      <c r="G185">
        <v>481677</v>
      </c>
      <c r="H185">
        <v>212</v>
      </c>
    </row>
    <row r="186" spans="1:8" ht="15" customHeight="1" x14ac:dyDescent="0.35">
      <c r="A186">
        <v>1978993</v>
      </c>
      <c r="B186" t="s">
        <v>2630</v>
      </c>
      <c r="C186">
        <v>6046071311</v>
      </c>
      <c r="D186" t="s">
        <v>2631</v>
      </c>
      <c r="E186" t="s">
        <v>2276</v>
      </c>
      <c r="F186" s="17" t="s">
        <v>344</v>
      </c>
      <c r="G186">
        <v>42000</v>
      </c>
      <c r="H186">
        <v>212</v>
      </c>
    </row>
    <row r="187" spans="1:8" ht="15" customHeight="1" x14ac:dyDescent="0.35">
      <c r="A187">
        <v>1986303</v>
      </c>
      <c r="B187" t="s">
        <v>2632</v>
      </c>
      <c r="C187">
        <v>3132962943</v>
      </c>
      <c r="D187" t="s">
        <v>2633</v>
      </c>
      <c r="E187" t="s">
        <v>2634</v>
      </c>
      <c r="F187" s="17" t="s">
        <v>1945</v>
      </c>
      <c r="G187">
        <v>1550196</v>
      </c>
      <c r="H187">
        <v>212</v>
      </c>
    </row>
    <row r="188" spans="1:8" ht="15" customHeight="1" x14ac:dyDescent="0.35">
      <c r="A188">
        <v>2020429</v>
      </c>
      <c r="B188" t="s">
        <v>2635</v>
      </c>
      <c r="C188">
        <v>6013798000</v>
      </c>
      <c r="D188" t="s">
        <v>2636</v>
      </c>
      <c r="E188" t="s">
        <v>2257</v>
      </c>
      <c r="F188" s="17" t="s">
        <v>419</v>
      </c>
      <c r="G188">
        <v>1221277</v>
      </c>
      <c r="H188">
        <v>212</v>
      </c>
    </row>
    <row r="189" spans="1:8" ht="15" customHeight="1" x14ac:dyDescent="0.35">
      <c r="A189">
        <v>2024810</v>
      </c>
      <c r="B189" t="s">
        <v>2637</v>
      </c>
      <c r="C189">
        <v>6013798000</v>
      </c>
      <c r="D189" t="s">
        <v>2638</v>
      </c>
      <c r="E189" t="s">
        <v>2257</v>
      </c>
      <c r="F189" s="17" t="s">
        <v>419</v>
      </c>
      <c r="G189">
        <v>161900</v>
      </c>
      <c r="H189">
        <v>212</v>
      </c>
    </row>
    <row r="190" spans="1:8" ht="15" customHeight="1" x14ac:dyDescent="0.35">
      <c r="A190">
        <v>2084844</v>
      </c>
      <c r="B190" t="s">
        <v>2639</v>
      </c>
      <c r="C190">
        <v>6013798000</v>
      </c>
      <c r="D190" t="s">
        <v>2640</v>
      </c>
      <c r="E190" t="s">
        <v>2257</v>
      </c>
      <c r="F190" s="17" t="s">
        <v>419</v>
      </c>
      <c r="G190">
        <v>258880</v>
      </c>
      <c r="H190">
        <v>212</v>
      </c>
    </row>
    <row r="191" spans="1:8" ht="15" customHeight="1" x14ac:dyDescent="0.35">
      <c r="A191">
        <v>2085710</v>
      </c>
      <c r="B191" t="s">
        <v>2641</v>
      </c>
      <c r="C191">
        <v>6013798000</v>
      </c>
      <c r="D191" t="s">
        <v>2642</v>
      </c>
      <c r="E191" t="s">
        <v>2257</v>
      </c>
      <c r="F191" s="17" t="s">
        <v>419</v>
      </c>
      <c r="G191">
        <v>1816618</v>
      </c>
      <c r="H191">
        <v>212</v>
      </c>
    </row>
    <row r="192" spans="1:8" ht="15" customHeight="1" x14ac:dyDescent="0.35">
      <c r="A192">
        <v>2085717</v>
      </c>
      <c r="B192" t="s">
        <v>2643</v>
      </c>
      <c r="C192">
        <v>6046071311</v>
      </c>
      <c r="D192" t="s">
        <v>2644</v>
      </c>
      <c r="E192" t="s">
        <v>2276</v>
      </c>
      <c r="F192" s="17" t="s">
        <v>344</v>
      </c>
      <c r="G192">
        <v>160088</v>
      </c>
      <c r="H192">
        <v>212</v>
      </c>
    </row>
    <row r="193" spans="1:8" ht="15" customHeight="1" x14ac:dyDescent="0.35">
      <c r="A193">
        <v>2188343</v>
      </c>
      <c r="B193" t="s">
        <v>2645</v>
      </c>
      <c r="C193">
        <v>6013798000</v>
      </c>
      <c r="D193" t="s">
        <v>2646</v>
      </c>
      <c r="E193" t="s">
        <v>2257</v>
      </c>
      <c r="F193" s="17" t="s">
        <v>419</v>
      </c>
      <c r="G193">
        <v>5977687</v>
      </c>
      <c r="H193">
        <v>212</v>
      </c>
    </row>
    <row r="194" spans="1:8" ht="15" customHeight="1" x14ac:dyDescent="0.35">
      <c r="A194">
        <v>2189338</v>
      </c>
      <c r="B194" t="s">
        <v>2647</v>
      </c>
      <c r="C194">
        <v>6013798000</v>
      </c>
      <c r="D194" t="s">
        <v>2648</v>
      </c>
      <c r="E194" t="s">
        <v>2257</v>
      </c>
      <c r="F194" s="17" t="s">
        <v>419</v>
      </c>
      <c r="G194">
        <v>252248</v>
      </c>
      <c r="H194">
        <v>212</v>
      </c>
    </row>
    <row r="195" spans="1:8" ht="15" customHeight="1" x14ac:dyDescent="0.35">
      <c r="A195">
        <v>2194008</v>
      </c>
      <c r="B195" t="s">
        <v>2649</v>
      </c>
      <c r="C195">
        <v>6046071311</v>
      </c>
      <c r="D195" t="s">
        <v>2650</v>
      </c>
      <c r="E195" t="s">
        <v>2276</v>
      </c>
      <c r="F195" s="17" t="s">
        <v>344</v>
      </c>
      <c r="G195">
        <v>373791</v>
      </c>
      <c r="H195">
        <v>212</v>
      </c>
    </row>
    <row r="196" spans="1:8" ht="15" customHeight="1" x14ac:dyDescent="0.35">
      <c r="A196">
        <v>2230763</v>
      </c>
      <c r="B196" t="s">
        <v>2651</v>
      </c>
      <c r="C196">
        <v>6013798000</v>
      </c>
      <c r="D196" t="s">
        <v>2652</v>
      </c>
      <c r="E196" t="s">
        <v>2257</v>
      </c>
      <c r="F196" s="17" t="s">
        <v>419</v>
      </c>
      <c r="G196">
        <v>72141</v>
      </c>
      <c r="H196">
        <v>212</v>
      </c>
    </row>
    <row r="197" spans="1:8" ht="15" customHeight="1" x14ac:dyDescent="0.35">
      <c r="A197">
        <v>2231292</v>
      </c>
      <c r="B197" t="s">
        <v>2653</v>
      </c>
      <c r="C197">
        <v>6013798000</v>
      </c>
      <c r="D197" t="s">
        <v>2654</v>
      </c>
      <c r="E197" t="s">
        <v>2257</v>
      </c>
      <c r="F197" s="17" t="s">
        <v>419</v>
      </c>
      <c r="G197">
        <v>680320</v>
      </c>
      <c r="H197">
        <v>212</v>
      </c>
    </row>
    <row r="198" spans="1:8" ht="15" customHeight="1" x14ac:dyDescent="0.35">
      <c r="A198">
        <v>2231338</v>
      </c>
      <c r="B198" t="s">
        <v>2655</v>
      </c>
      <c r="C198">
        <v>6046071311</v>
      </c>
      <c r="D198" t="s">
        <v>2656</v>
      </c>
      <c r="E198" t="s">
        <v>2276</v>
      </c>
      <c r="F198" s="17" t="s">
        <v>344</v>
      </c>
      <c r="G198">
        <v>400000</v>
      </c>
      <c r="H198">
        <v>212</v>
      </c>
    </row>
    <row r="199" spans="1:8" ht="15" customHeight="1" x14ac:dyDescent="0.35">
      <c r="A199">
        <v>2231356</v>
      </c>
      <c r="B199" t="s">
        <v>2657</v>
      </c>
      <c r="C199">
        <v>3229077890</v>
      </c>
      <c r="D199" t="s">
        <v>2658</v>
      </c>
      <c r="E199" t="s">
        <v>2659</v>
      </c>
      <c r="F199" s="17" t="s">
        <v>2108</v>
      </c>
      <c r="G199">
        <v>900001</v>
      </c>
      <c r="H199">
        <v>212</v>
      </c>
    </row>
    <row r="200" spans="1:8" ht="15" customHeight="1" x14ac:dyDescent="0.35">
      <c r="A200">
        <v>2234974</v>
      </c>
      <c r="B200" t="s">
        <v>2660</v>
      </c>
      <c r="C200">
        <v>0</v>
      </c>
      <c r="D200" t="s">
        <v>2661</v>
      </c>
      <c r="E200" t="s">
        <v>2480</v>
      </c>
      <c r="F200" s="17" t="s">
        <v>344</v>
      </c>
      <c r="G200">
        <v>2096837</v>
      </c>
      <c r="H200">
        <v>212</v>
      </c>
    </row>
    <row r="201" spans="1:8" ht="15" customHeight="1" x14ac:dyDescent="0.35">
      <c r="A201">
        <v>2235385</v>
      </c>
      <c r="B201" t="s">
        <v>2662</v>
      </c>
      <c r="C201">
        <v>6013798000</v>
      </c>
      <c r="D201" t="s">
        <v>2663</v>
      </c>
      <c r="E201" t="s">
        <v>2265</v>
      </c>
      <c r="F201" s="17" t="s">
        <v>419</v>
      </c>
      <c r="G201">
        <v>3457532</v>
      </c>
      <c r="H201">
        <v>212</v>
      </c>
    </row>
    <row r="202" spans="1:8" ht="15" customHeight="1" x14ac:dyDescent="0.35">
      <c r="A202">
        <v>2236658</v>
      </c>
      <c r="B202" t="s">
        <v>2664</v>
      </c>
      <c r="C202">
        <v>6013798000</v>
      </c>
      <c r="D202" t="s">
        <v>2665</v>
      </c>
      <c r="E202" t="s">
        <v>2257</v>
      </c>
      <c r="F202" s="17" t="s">
        <v>419</v>
      </c>
      <c r="G202">
        <v>120082</v>
      </c>
      <c r="H202">
        <v>212</v>
      </c>
    </row>
    <row r="203" spans="1:8" ht="15" customHeight="1" x14ac:dyDescent="0.35">
      <c r="A203">
        <v>2282658</v>
      </c>
      <c r="B203" t="s">
        <v>2666</v>
      </c>
      <c r="C203">
        <v>6013798000</v>
      </c>
      <c r="D203" t="s">
        <v>2667</v>
      </c>
      <c r="E203" t="s">
        <v>2257</v>
      </c>
      <c r="F203" s="17" t="s">
        <v>419</v>
      </c>
      <c r="G203">
        <v>690000</v>
      </c>
      <c r="H203">
        <v>212</v>
      </c>
    </row>
    <row r="204" spans="1:8" ht="15" customHeight="1" x14ac:dyDescent="0.35">
      <c r="A204">
        <v>2436223</v>
      </c>
      <c r="B204" t="s">
        <v>2668</v>
      </c>
      <c r="C204">
        <v>6046071311</v>
      </c>
      <c r="D204" t="s">
        <v>2669</v>
      </c>
      <c r="E204" t="s">
        <v>2276</v>
      </c>
      <c r="F204" s="17" t="s">
        <v>344</v>
      </c>
      <c r="G204">
        <v>16170</v>
      </c>
      <c r="H204">
        <v>212</v>
      </c>
    </row>
    <row r="205" spans="1:8" ht="15" customHeight="1" x14ac:dyDescent="0.35">
      <c r="A205">
        <v>2471409</v>
      </c>
      <c r="B205" t="s">
        <v>2670</v>
      </c>
      <c r="C205">
        <v>6013798000</v>
      </c>
      <c r="D205" t="s">
        <v>2671</v>
      </c>
      <c r="E205" t="s">
        <v>2257</v>
      </c>
      <c r="F205" s="17" t="s">
        <v>419</v>
      </c>
      <c r="G205">
        <v>993853</v>
      </c>
      <c r="H205">
        <v>212</v>
      </c>
    </row>
    <row r="206" spans="1:8" ht="15" customHeight="1" x14ac:dyDescent="0.35">
      <c r="A206">
        <v>2473814</v>
      </c>
      <c r="B206" t="s">
        <v>2672</v>
      </c>
      <c r="C206">
        <v>0</v>
      </c>
      <c r="D206" t="s">
        <v>2673</v>
      </c>
      <c r="E206" t="s">
        <v>2674</v>
      </c>
      <c r="F206" s="17" t="s">
        <v>352</v>
      </c>
      <c r="G206">
        <v>50000</v>
      </c>
      <c r="H206">
        <v>212</v>
      </c>
    </row>
    <row r="207" spans="1:8" ht="15" customHeight="1" x14ac:dyDescent="0.35">
      <c r="A207">
        <v>2474395</v>
      </c>
      <c r="B207" t="s">
        <v>2675</v>
      </c>
      <c r="C207">
        <v>3486762</v>
      </c>
      <c r="D207" t="s">
        <v>2676</v>
      </c>
      <c r="E207" t="s">
        <v>2677</v>
      </c>
      <c r="F207" s="17" t="s">
        <v>1826</v>
      </c>
      <c r="G207">
        <v>1886020</v>
      </c>
      <c r="H207">
        <v>212</v>
      </c>
    </row>
    <row r="208" spans="1:8" ht="15" customHeight="1" x14ac:dyDescent="0.35">
      <c r="A208">
        <v>2481650</v>
      </c>
      <c r="B208" t="s">
        <v>2678</v>
      </c>
      <c r="C208">
        <v>6013798000</v>
      </c>
      <c r="D208" t="s">
        <v>2679</v>
      </c>
      <c r="E208" t="s">
        <v>2257</v>
      </c>
      <c r="F208" s="17" t="s">
        <v>419</v>
      </c>
      <c r="G208">
        <v>191026</v>
      </c>
      <c r="H208">
        <v>212</v>
      </c>
    </row>
    <row r="209" spans="1:8" ht="15" customHeight="1" x14ac:dyDescent="0.35">
      <c r="A209">
        <v>2514628</v>
      </c>
      <c r="B209" t="s">
        <v>2680</v>
      </c>
      <c r="C209">
        <v>6013798000</v>
      </c>
      <c r="D209" t="s">
        <v>2681</v>
      </c>
      <c r="E209" t="s">
        <v>2257</v>
      </c>
      <c r="F209" s="17" t="s">
        <v>419</v>
      </c>
      <c r="G209">
        <v>370024</v>
      </c>
      <c r="H209">
        <v>212</v>
      </c>
    </row>
    <row r="210" spans="1:8" ht="15" customHeight="1" x14ac:dyDescent="0.35">
      <c r="A210">
        <v>2515195</v>
      </c>
      <c r="B210" t="s">
        <v>2682</v>
      </c>
      <c r="C210">
        <v>6013798000</v>
      </c>
      <c r="D210" t="s">
        <v>2683</v>
      </c>
      <c r="E210" t="s">
        <v>2257</v>
      </c>
      <c r="F210" s="17" t="s">
        <v>419</v>
      </c>
      <c r="G210">
        <v>126317</v>
      </c>
      <c r="H210">
        <v>212</v>
      </c>
    </row>
    <row r="211" spans="1:8" ht="15" customHeight="1" x14ac:dyDescent="0.35">
      <c r="A211">
        <v>2716143</v>
      </c>
      <c r="B211" t="s">
        <v>2684</v>
      </c>
      <c r="C211">
        <v>6046071311</v>
      </c>
      <c r="D211" t="s">
        <v>2685</v>
      </c>
      <c r="E211" t="s">
        <v>2276</v>
      </c>
      <c r="F211" s="17" t="s">
        <v>344</v>
      </c>
      <c r="G211">
        <v>50000</v>
      </c>
      <c r="H211">
        <v>212</v>
      </c>
    </row>
    <row r="212" spans="1:8" ht="15" customHeight="1" x14ac:dyDescent="0.35">
      <c r="A212">
        <v>2762573</v>
      </c>
      <c r="B212" t="s">
        <v>2686</v>
      </c>
      <c r="C212">
        <v>6013798000</v>
      </c>
      <c r="D212" t="s">
        <v>2687</v>
      </c>
      <c r="E212" t="s">
        <v>2257</v>
      </c>
      <c r="F212" s="17" t="s">
        <v>419</v>
      </c>
      <c r="G212">
        <v>1704005</v>
      </c>
      <c r="H212">
        <v>212</v>
      </c>
    </row>
    <row r="213" spans="1:8" ht="15" customHeight="1" x14ac:dyDescent="0.35">
      <c r="A213">
        <v>2762608</v>
      </c>
      <c r="B213" t="s">
        <v>2688</v>
      </c>
      <c r="C213">
        <v>6013798000</v>
      </c>
      <c r="D213" t="s">
        <v>2689</v>
      </c>
      <c r="E213" t="s">
        <v>2257</v>
      </c>
      <c r="F213" s="17" t="s">
        <v>419</v>
      </c>
      <c r="G213">
        <v>270000</v>
      </c>
      <c r="H213">
        <v>212</v>
      </c>
    </row>
    <row r="214" spans="1:8" ht="15" customHeight="1" x14ac:dyDescent="0.35">
      <c r="A214">
        <v>2768298</v>
      </c>
      <c r="B214" t="s">
        <v>2690</v>
      </c>
      <c r="C214">
        <v>6013798000</v>
      </c>
      <c r="D214" t="s">
        <v>2691</v>
      </c>
      <c r="E214" t="s">
        <v>2257</v>
      </c>
      <c r="F214" s="17" t="s">
        <v>419</v>
      </c>
      <c r="G214">
        <v>165846</v>
      </c>
      <c r="H214">
        <v>212</v>
      </c>
    </row>
    <row r="215" spans="1:8" ht="15" customHeight="1" x14ac:dyDescent="0.35">
      <c r="A215">
        <v>2774352</v>
      </c>
      <c r="B215" t="s">
        <v>2692</v>
      </c>
      <c r="C215">
        <v>0</v>
      </c>
      <c r="D215" t="s">
        <v>2693</v>
      </c>
      <c r="E215" t="s">
        <v>2694</v>
      </c>
      <c r="F215" s="17" t="s">
        <v>352</v>
      </c>
      <c r="G215">
        <v>333311</v>
      </c>
      <c r="H215">
        <v>212</v>
      </c>
    </row>
    <row r="216" spans="1:8" ht="15" customHeight="1" x14ac:dyDescent="0.35">
      <c r="A216">
        <v>2774354</v>
      </c>
      <c r="B216" t="s">
        <v>2695</v>
      </c>
      <c r="C216">
        <v>6046071311</v>
      </c>
      <c r="D216" t="s">
        <v>2696</v>
      </c>
      <c r="E216" t="s">
        <v>2276</v>
      </c>
      <c r="F216" s="17" t="s">
        <v>344</v>
      </c>
      <c r="G216">
        <v>678902</v>
      </c>
      <c r="H216">
        <v>212</v>
      </c>
    </row>
    <row r="217" spans="1:8" ht="15" customHeight="1" x14ac:dyDescent="0.35">
      <c r="A217">
        <v>2774661</v>
      </c>
      <c r="B217" t="s">
        <v>2697</v>
      </c>
      <c r="C217">
        <v>6013798000</v>
      </c>
      <c r="D217" t="s">
        <v>2698</v>
      </c>
      <c r="E217" t="s">
        <v>2257</v>
      </c>
      <c r="F217" s="17" t="s">
        <v>419</v>
      </c>
      <c r="G217">
        <v>318722</v>
      </c>
      <c r="H217">
        <v>212</v>
      </c>
    </row>
    <row r="218" spans="1:8" ht="15" customHeight="1" x14ac:dyDescent="0.35">
      <c r="A218">
        <v>2775654</v>
      </c>
      <c r="B218" t="s">
        <v>2699</v>
      </c>
      <c r="C218">
        <v>6013798000</v>
      </c>
      <c r="D218" t="s">
        <v>2700</v>
      </c>
      <c r="E218" t="s">
        <v>2257</v>
      </c>
      <c r="F218" s="17" t="s">
        <v>419</v>
      </c>
      <c r="G218">
        <v>179999</v>
      </c>
      <c r="H218">
        <v>212</v>
      </c>
    </row>
    <row r="219" spans="1:8" ht="15" customHeight="1" x14ac:dyDescent="0.35">
      <c r="A219">
        <v>2775873</v>
      </c>
      <c r="B219" t="s">
        <v>2701</v>
      </c>
      <c r="C219">
        <v>6013798000</v>
      </c>
      <c r="D219" t="s">
        <v>2702</v>
      </c>
      <c r="E219" t="s">
        <v>2257</v>
      </c>
      <c r="F219" s="17" t="s">
        <v>419</v>
      </c>
      <c r="G219">
        <v>156858</v>
      </c>
      <c r="H219">
        <v>212</v>
      </c>
    </row>
    <row r="220" spans="1:8" ht="15" customHeight="1" x14ac:dyDescent="0.35">
      <c r="A220">
        <v>2814028</v>
      </c>
      <c r="B220" t="s">
        <v>2703</v>
      </c>
      <c r="C220">
        <v>6013798000</v>
      </c>
      <c r="D220" t="s">
        <v>2548</v>
      </c>
      <c r="E220" t="s">
        <v>2549</v>
      </c>
      <c r="F220" s="17" t="s">
        <v>419</v>
      </c>
      <c r="G220">
        <v>132</v>
      </c>
      <c r="H220">
        <v>334</v>
      </c>
    </row>
    <row r="221" spans="1:8" ht="15" customHeight="1" x14ac:dyDescent="0.35">
      <c r="A221">
        <v>2840883</v>
      </c>
      <c r="B221" t="s">
        <v>2704</v>
      </c>
      <c r="C221">
        <v>6046071311</v>
      </c>
      <c r="D221" t="s">
        <v>2705</v>
      </c>
      <c r="E221" t="s">
        <v>2276</v>
      </c>
      <c r="F221" s="17" t="s">
        <v>344</v>
      </c>
      <c r="G221">
        <v>500000</v>
      </c>
      <c r="H221">
        <v>212</v>
      </c>
    </row>
    <row r="222" spans="1:8" ht="15" customHeight="1" x14ac:dyDescent="0.35">
      <c r="A222">
        <v>2900431</v>
      </c>
      <c r="B222" t="s">
        <v>2706</v>
      </c>
      <c r="C222">
        <v>6013798000</v>
      </c>
      <c r="D222" t="s">
        <v>2707</v>
      </c>
      <c r="E222" t="s">
        <v>2257</v>
      </c>
      <c r="F222" s="17" t="s">
        <v>419</v>
      </c>
      <c r="G222">
        <v>50000</v>
      </c>
      <c r="H222">
        <v>212</v>
      </c>
    </row>
    <row r="223" spans="1:8" ht="15" customHeight="1" x14ac:dyDescent="0.35">
      <c r="A223">
        <v>2901263</v>
      </c>
      <c r="B223" t="s">
        <v>2708</v>
      </c>
      <c r="C223">
        <v>3118110729</v>
      </c>
      <c r="D223" t="s">
        <v>2709</v>
      </c>
      <c r="E223" t="s">
        <v>2710</v>
      </c>
      <c r="F223" s="17" t="s">
        <v>419</v>
      </c>
      <c r="G223">
        <v>580096</v>
      </c>
      <c r="H223">
        <v>212</v>
      </c>
    </row>
    <row r="224" spans="1:8" ht="15" customHeight="1" x14ac:dyDescent="0.35">
      <c r="A224">
        <v>2920324</v>
      </c>
      <c r="B224" t="s">
        <v>2711</v>
      </c>
      <c r="C224">
        <v>6046071311</v>
      </c>
      <c r="D224" t="s">
        <v>2712</v>
      </c>
      <c r="E224" t="s">
        <v>2276</v>
      </c>
      <c r="F224" s="17" t="s">
        <v>344</v>
      </c>
      <c r="G224">
        <v>318200</v>
      </c>
      <c r="H224">
        <v>212</v>
      </c>
    </row>
    <row r="225" spans="1:8" ht="15" customHeight="1" x14ac:dyDescent="0.35">
      <c r="A225">
        <v>2937885</v>
      </c>
      <c r="B225" t="s">
        <v>2713</v>
      </c>
      <c r="C225">
        <v>3102591638</v>
      </c>
      <c r="D225" t="s">
        <v>2714</v>
      </c>
      <c r="E225" t="s">
        <v>2715</v>
      </c>
      <c r="F225" s="17" t="s">
        <v>419</v>
      </c>
      <c r="G225">
        <v>227755</v>
      </c>
      <c r="H225">
        <v>334</v>
      </c>
    </row>
    <row r="226" spans="1:8" ht="15" customHeight="1" x14ac:dyDescent="0.35">
      <c r="A226">
        <v>2939725</v>
      </c>
      <c r="B226" t="s">
        <v>2716</v>
      </c>
      <c r="C226">
        <v>6013798000</v>
      </c>
      <c r="D226" t="s">
        <v>2717</v>
      </c>
      <c r="E226" t="s">
        <v>2257</v>
      </c>
      <c r="F226" s="17" t="s">
        <v>419</v>
      </c>
      <c r="G226">
        <v>195018</v>
      </c>
      <c r="H226">
        <v>212</v>
      </c>
    </row>
    <row r="227" spans="1:8" ht="15" customHeight="1" x14ac:dyDescent="0.35">
      <c r="A227">
        <v>2942264</v>
      </c>
      <c r="B227" t="s">
        <v>2718</v>
      </c>
      <c r="C227">
        <v>6046071311</v>
      </c>
      <c r="D227" t="s">
        <v>2719</v>
      </c>
      <c r="E227" t="s">
        <v>2276</v>
      </c>
      <c r="F227" s="17" t="s">
        <v>344</v>
      </c>
      <c r="G227">
        <v>166858</v>
      </c>
      <c r="H227">
        <v>212</v>
      </c>
    </row>
    <row r="228" spans="1:8" ht="15" customHeight="1" x14ac:dyDescent="0.35">
      <c r="A228">
        <v>2948025</v>
      </c>
      <c r="B228" t="s">
        <v>2720</v>
      </c>
      <c r="C228">
        <v>6046071311</v>
      </c>
      <c r="D228" t="s">
        <v>2721</v>
      </c>
      <c r="E228" t="s">
        <v>2276</v>
      </c>
      <c r="F228" s="17" t="s">
        <v>344</v>
      </c>
      <c r="G228">
        <v>400000</v>
      </c>
      <c r="H228">
        <v>212</v>
      </c>
    </row>
    <row r="229" spans="1:8" ht="15" customHeight="1" x14ac:dyDescent="0.35">
      <c r="A229">
        <v>2948317</v>
      </c>
      <c r="B229" t="s">
        <v>2722</v>
      </c>
      <c r="C229">
        <v>6046071311</v>
      </c>
      <c r="D229" t="s">
        <v>2723</v>
      </c>
      <c r="E229" t="s">
        <v>2276</v>
      </c>
      <c r="F229" s="17" t="s">
        <v>344</v>
      </c>
      <c r="G229">
        <v>2535016</v>
      </c>
      <c r="H229">
        <v>212</v>
      </c>
    </row>
    <row r="230" spans="1:8" ht="15" customHeight="1" x14ac:dyDescent="0.35">
      <c r="A230">
        <v>2950613</v>
      </c>
      <c r="B230" t="s">
        <v>2724</v>
      </c>
      <c r="C230">
        <v>6013798000</v>
      </c>
      <c r="D230" t="s">
        <v>2725</v>
      </c>
      <c r="E230" t="s">
        <v>2265</v>
      </c>
      <c r="F230" s="17" t="s">
        <v>419</v>
      </c>
      <c r="G230">
        <v>139991</v>
      </c>
      <c r="H230">
        <v>212</v>
      </c>
    </row>
    <row r="231" spans="1:8" ht="15" customHeight="1" x14ac:dyDescent="0.35">
      <c r="A231">
        <v>2953897</v>
      </c>
      <c r="B231" t="s">
        <v>2726</v>
      </c>
      <c r="C231">
        <v>3153420385</v>
      </c>
      <c r="D231" t="s">
        <v>2727</v>
      </c>
      <c r="E231" t="s">
        <v>2728</v>
      </c>
      <c r="F231" s="17" t="s">
        <v>1245</v>
      </c>
      <c r="G231">
        <v>52948104</v>
      </c>
      <c r="H231">
        <v>212</v>
      </c>
    </row>
    <row r="232" spans="1:8" ht="15" customHeight="1" x14ac:dyDescent="0.35">
      <c r="A232">
        <v>2954678</v>
      </c>
      <c r="B232" t="s">
        <v>2729</v>
      </c>
      <c r="C232">
        <v>6013798000</v>
      </c>
      <c r="D232" t="s">
        <v>2730</v>
      </c>
      <c r="E232" t="s">
        <v>2257</v>
      </c>
      <c r="F232" s="17" t="s">
        <v>419</v>
      </c>
      <c r="G232">
        <v>339093</v>
      </c>
      <c r="H232">
        <v>212</v>
      </c>
    </row>
    <row r="233" spans="1:8" ht="15" customHeight="1" x14ac:dyDescent="0.35">
      <c r="A233">
        <v>2955480</v>
      </c>
      <c r="B233" t="s">
        <v>2731</v>
      </c>
      <c r="C233">
        <v>6013798000</v>
      </c>
      <c r="D233" t="s">
        <v>2732</v>
      </c>
      <c r="E233" t="s">
        <v>2257</v>
      </c>
      <c r="F233" s="17" t="s">
        <v>419</v>
      </c>
      <c r="G233">
        <v>1977265</v>
      </c>
      <c r="H233">
        <v>212</v>
      </c>
    </row>
    <row r="234" spans="1:8" ht="15" customHeight="1" x14ac:dyDescent="0.35">
      <c r="A234">
        <v>2955548</v>
      </c>
      <c r="B234" t="s">
        <v>2733</v>
      </c>
      <c r="C234">
        <v>6046071311</v>
      </c>
      <c r="D234" t="s">
        <v>2734</v>
      </c>
      <c r="E234" t="s">
        <v>2276</v>
      </c>
      <c r="F234" s="17" t="s">
        <v>344</v>
      </c>
      <c r="G234">
        <v>192999</v>
      </c>
      <c r="H234">
        <v>212</v>
      </c>
    </row>
    <row r="235" spans="1:8" ht="15" customHeight="1" x14ac:dyDescent="0.35">
      <c r="A235">
        <v>2956205</v>
      </c>
      <c r="B235" t="s">
        <v>2735</v>
      </c>
      <c r="C235">
        <v>6013798000</v>
      </c>
      <c r="D235" t="s">
        <v>2736</v>
      </c>
      <c r="E235" t="s">
        <v>2257</v>
      </c>
      <c r="F235" s="17" t="s">
        <v>419</v>
      </c>
      <c r="G235">
        <v>130019</v>
      </c>
      <c r="H235">
        <v>212</v>
      </c>
    </row>
    <row r="236" spans="1:8" ht="15" customHeight="1" x14ac:dyDescent="0.35">
      <c r="A236">
        <v>2956338</v>
      </c>
      <c r="B236" t="s">
        <v>2737</v>
      </c>
      <c r="C236">
        <v>6046071311</v>
      </c>
      <c r="D236" t="s">
        <v>2738</v>
      </c>
      <c r="E236" t="s">
        <v>2276</v>
      </c>
      <c r="F236" s="17" t="s">
        <v>344</v>
      </c>
      <c r="G236">
        <v>300000</v>
      </c>
      <c r="H236">
        <v>212</v>
      </c>
    </row>
    <row r="237" spans="1:8" ht="15" customHeight="1" x14ac:dyDescent="0.35">
      <c r="A237">
        <v>2956531</v>
      </c>
      <c r="B237" t="s">
        <v>2739</v>
      </c>
      <c r="C237">
        <v>6013798000</v>
      </c>
      <c r="D237" t="s">
        <v>2740</v>
      </c>
      <c r="E237" t="s">
        <v>2257</v>
      </c>
      <c r="F237" s="17" t="s">
        <v>419</v>
      </c>
      <c r="G237">
        <v>718390</v>
      </c>
      <c r="H237">
        <v>212</v>
      </c>
    </row>
    <row r="238" spans="1:8" ht="15" customHeight="1" x14ac:dyDescent="0.35">
      <c r="A238">
        <v>2960900</v>
      </c>
      <c r="B238" t="s">
        <v>2741</v>
      </c>
      <c r="C238">
        <v>3114596526</v>
      </c>
      <c r="D238" t="s">
        <v>2742</v>
      </c>
      <c r="E238" t="s">
        <v>2743</v>
      </c>
      <c r="F238" s="17" t="s">
        <v>1247</v>
      </c>
      <c r="G238">
        <v>559609</v>
      </c>
      <c r="H238">
        <v>212</v>
      </c>
    </row>
    <row r="239" spans="1:8" ht="15" customHeight="1" x14ac:dyDescent="0.35">
      <c r="A239">
        <v>2964223</v>
      </c>
      <c r="B239" t="s">
        <v>2744</v>
      </c>
      <c r="C239">
        <v>0</v>
      </c>
      <c r="D239" t="s">
        <v>2745</v>
      </c>
      <c r="E239" t="s">
        <v>2746</v>
      </c>
      <c r="F239" s="17" t="s">
        <v>419</v>
      </c>
      <c r="G239">
        <v>54078</v>
      </c>
      <c r="H239">
        <v>212</v>
      </c>
    </row>
    <row r="240" spans="1:8" ht="15" customHeight="1" x14ac:dyDescent="0.35">
      <c r="A240">
        <v>2964993</v>
      </c>
      <c r="B240" t="s">
        <v>2747</v>
      </c>
      <c r="C240">
        <v>3212067131</v>
      </c>
      <c r="D240" t="s">
        <v>2748</v>
      </c>
      <c r="E240" t="s">
        <v>2749</v>
      </c>
      <c r="F240" s="17" t="s">
        <v>1291</v>
      </c>
      <c r="G240">
        <v>299997</v>
      </c>
      <c r="H240">
        <v>212</v>
      </c>
    </row>
    <row r="241" spans="1:8" ht="15" customHeight="1" x14ac:dyDescent="0.35">
      <c r="A241">
        <v>2968632</v>
      </c>
      <c r="B241" t="s">
        <v>2750</v>
      </c>
      <c r="C241">
        <v>6046071311</v>
      </c>
      <c r="D241" t="s">
        <v>2751</v>
      </c>
      <c r="E241" t="s">
        <v>2276</v>
      </c>
      <c r="F241" s="17" t="s">
        <v>344</v>
      </c>
      <c r="G241">
        <v>800871</v>
      </c>
      <c r="H241">
        <v>212</v>
      </c>
    </row>
    <row r="242" spans="1:8" ht="15" customHeight="1" x14ac:dyDescent="0.35">
      <c r="A242">
        <v>2968721</v>
      </c>
      <c r="B242" t="s">
        <v>2752</v>
      </c>
      <c r="C242">
        <v>6013798000</v>
      </c>
      <c r="D242" t="s">
        <v>2753</v>
      </c>
      <c r="E242" t="s">
        <v>2265</v>
      </c>
      <c r="F242" s="17" t="s">
        <v>419</v>
      </c>
      <c r="G242">
        <v>520000</v>
      </c>
      <c r="H242">
        <v>212</v>
      </c>
    </row>
    <row r="243" spans="1:8" ht="15" customHeight="1" x14ac:dyDescent="0.35">
      <c r="A243">
        <v>2968746</v>
      </c>
      <c r="B243" t="s">
        <v>2754</v>
      </c>
      <c r="C243">
        <v>6013798000</v>
      </c>
      <c r="D243" t="s">
        <v>2755</v>
      </c>
      <c r="E243" t="s">
        <v>2257</v>
      </c>
      <c r="F243" s="17" t="s">
        <v>419</v>
      </c>
      <c r="G243">
        <v>395920</v>
      </c>
      <c r="H243">
        <v>212</v>
      </c>
    </row>
    <row r="244" spans="1:8" ht="15" customHeight="1" x14ac:dyDescent="0.35">
      <c r="A244">
        <v>2968890</v>
      </c>
      <c r="B244" t="s">
        <v>2756</v>
      </c>
      <c r="C244">
        <v>6013798000</v>
      </c>
      <c r="D244" t="s">
        <v>2757</v>
      </c>
      <c r="E244" t="s">
        <v>2257</v>
      </c>
      <c r="F244" s="17" t="s">
        <v>419</v>
      </c>
      <c r="G244">
        <v>500000</v>
      </c>
      <c r="H244">
        <v>212</v>
      </c>
    </row>
    <row r="245" spans="1:8" ht="15" customHeight="1" x14ac:dyDescent="0.35">
      <c r="A245">
        <v>2968904</v>
      </c>
      <c r="B245" t="s">
        <v>2758</v>
      </c>
      <c r="C245">
        <v>6013798000</v>
      </c>
      <c r="D245" t="s">
        <v>2759</v>
      </c>
      <c r="E245" t="s">
        <v>2257</v>
      </c>
      <c r="F245" s="17" t="s">
        <v>419</v>
      </c>
      <c r="G245">
        <v>132902</v>
      </c>
      <c r="H245">
        <v>212</v>
      </c>
    </row>
    <row r="246" spans="1:8" ht="15" customHeight="1" x14ac:dyDescent="0.35">
      <c r="A246">
        <v>2968968</v>
      </c>
      <c r="B246" t="s">
        <v>2760</v>
      </c>
      <c r="C246">
        <v>6013798000</v>
      </c>
      <c r="D246" t="s">
        <v>2761</v>
      </c>
      <c r="E246" t="s">
        <v>2257</v>
      </c>
      <c r="F246" s="17" t="s">
        <v>419</v>
      </c>
      <c r="G246">
        <v>6313137</v>
      </c>
      <c r="H246">
        <v>212</v>
      </c>
    </row>
    <row r="247" spans="1:8" ht="15" customHeight="1" x14ac:dyDescent="0.35">
      <c r="A247">
        <v>2969259</v>
      </c>
      <c r="B247" t="s">
        <v>2762</v>
      </c>
      <c r="C247">
        <v>6013798000</v>
      </c>
      <c r="D247" t="s">
        <v>2763</v>
      </c>
      <c r="E247" t="s">
        <v>2257</v>
      </c>
      <c r="F247" s="17" t="s">
        <v>419</v>
      </c>
      <c r="G247">
        <v>100000</v>
      </c>
      <c r="H247">
        <v>212</v>
      </c>
    </row>
    <row r="248" spans="1:8" ht="15" customHeight="1" x14ac:dyDescent="0.35">
      <c r="A248">
        <v>2969269</v>
      </c>
      <c r="B248" t="s">
        <v>2764</v>
      </c>
      <c r="C248">
        <v>6013798000</v>
      </c>
      <c r="D248" t="s">
        <v>2765</v>
      </c>
      <c r="E248" t="s">
        <v>2257</v>
      </c>
      <c r="F248" s="17" t="s">
        <v>419</v>
      </c>
      <c r="G248">
        <v>836067</v>
      </c>
      <c r="H248">
        <v>212</v>
      </c>
    </row>
    <row r="249" spans="1:8" ht="15" customHeight="1" x14ac:dyDescent="0.35">
      <c r="A249">
        <v>2970571</v>
      </c>
      <c r="B249" t="s">
        <v>2766</v>
      </c>
      <c r="C249">
        <v>6013798000</v>
      </c>
      <c r="D249" t="s">
        <v>2767</v>
      </c>
      <c r="E249" t="s">
        <v>2257</v>
      </c>
      <c r="F249" s="17" t="s">
        <v>419</v>
      </c>
      <c r="G249">
        <v>220035</v>
      </c>
      <c r="H249">
        <v>212</v>
      </c>
    </row>
    <row r="250" spans="1:8" ht="15" customHeight="1" x14ac:dyDescent="0.35">
      <c r="A250">
        <v>2970800</v>
      </c>
      <c r="B250" t="s">
        <v>2768</v>
      </c>
      <c r="C250">
        <v>6013798000</v>
      </c>
      <c r="D250" t="s">
        <v>2769</v>
      </c>
      <c r="E250" t="s">
        <v>2257</v>
      </c>
      <c r="F250" s="17" t="s">
        <v>419</v>
      </c>
      <c r="G250">
        <v>131754</v>
      </c>
      <c r="H250">
        <v>212</v>
      </c>
    </row>
    <row r="251" spans="1:8" ht="15" customHeight="1" x14ac:dyDescent="0.35">
      <c r="A251">
        <v>2972335</v>
      </c>
      <c r="B251" t="s">
        <v>2770</v>
      </c>
      <c r="C251">
        <v>6013798000</v>
      </c>
      <c r="D251" t="s">
        <v>2771</v>
      </c>
      <c r="E251" t="s">
        <v>2257</v>
      </c>
      <c r="F251" s="17" t="s">
        <v>419</v>
      </c>
      <c r="G251">
        <v>1812621</v>
      </c>
      <c r="H251">
        <v>212</v>
      </c>
    </row>
    <row r="252" spans="1:8" ht="15" customHeight="1" x14ac:dyDescent="0.35">
      <c r="A252">
        <v>2972335</v>
      </c>
      <c r="B252" t="s">
        <v>2770</v>
      </c>
      <c r="C252">
        <v>6013798000</v>
      </c>
      <c r="D252" t="s">
        <v>2771</v>
      </c>
      <c r="E252" t="s">
        <v>2257</v>
      </c>
      <c r="F252" s="17" t="s">
        <v>419</v>
      </c>
      <c r="G252">
        <v>33199</v>
      </c>
      <c r="H252">
        <v>219</v>
      </c>
    </row>
    <row r="253" spans="1:8" ht="15" customHeight="1" x14ac:dyDescent="0.35">
      <c r="A253">
        <v>2975816</v>
      </c>
      <c r="B253" t="s">
        <v>2772</v>
      </c>
      <c r="C253">
        <v>6013798000</v>
      </c>
      <c r="D253" t="s">
        <v>2773</v>
      </c>
      <c r="E253" t="s">
        <v>2257</v>
      </c>
      <c r="F253" s="17" t="s">
        <v>419</v>
      </c>
      <c r="G253">
        <v>70000</v>
      </c>
      <c r="H253">
        <v>212</v>
      </c>
    </row>
    <row r="254" spans="1:8" ht="15" customHeight="1" x14ac:dyDescent="0.35">
      <c r="A254">
        <v>2976262</v>
      </c>
      <c r="B254" t="s">
        <v>2774</v>
      </c>
      <c r="C254">
        <v>6013798000</v>
      </c>
      <c r="D254" t="s">
        <v>2775</v>
      </c>
      <c r="E254" t="s">
        <v>2257</v>
      </c>
      <c r="F254" s="17" t="s">
        <v>419</v>
      </c>
      <c r="G254">
        <v>1000000</v>
      </c>
      <c r="H254">
        <v>212</v>
      </c>
    </row>
    <row r="255" spans="1:8" ht="15" customHeight="1" x14ac:dyDescent="0.35">
      <c r="A255">
        <v>2976633</v>
      </c>
      <c r="B255" t="s">
        <v>2776</v>
      </c>
      <c r="C255">
        <v>6013798000</v>
      </c>
      <c r="D255" t="s">
        <v>2777</v>
      </c>
      <c r="E255" t="s">
        <v>2257</v>
      </c>
      <c r="F255" s="17" t="s">
        <v>419</v>
      </c>
      <c r="G255">
        <v>473164</v>
      </c>
      <c r="H255">
        <v>212</v>
      </c>
    </row>
    <row r="256" spans="1:8" ht="15" customHeight="1" x14ac:dyDescent="0.35">
      <c r="A256">
        <v>2977315</v>
      </c>
      <c r="B256" t="s">
        <v>2778</v>
      </c>
      <c r="C256">
        <v>6046071311</v>
      </c>
      <c r="D256" t="s">
        <v>2779</v>
      </c>
      <c r="E256" t="s">
        <v>2276</v>
      </c>
      <c r="F256" s="17" t="s">
        <v>344</v>
      </c>
      <c r="G256">
        <v>1833918</v>
      </c>
      <c r="H256">
        <v>212</v>
      </c>
    </row>
    <row r="257" spans="1:8" ht="15" customHeight="1" x14ac:dyDescent="0.35">
      <c r="A257">
        <v>2977371</v>
      </c>
      <c r="B257" t="s">
        <v>2780</v>
      </c>
      <c r="C257">
        <v>3103272486</v>
      </c>
      <c r="D257" t="s">
        <v>2781</v>
      </c>
      <c r="E257" t="s">
        <v>2782</v>
      </c>
      <c r="F257" s="17" t="s">
        <v>1257</v>
      </c>
      <c r="G257">
        <v>130061</v>
      </c>
      <c r="H257">
        <v>212</v>
      </c>
    </row>
    <row r="258" spans="1:8" ht="15" customHeight="1" x14ac:dyDescent="0.35">
      <c r="A258">
        <v>2978909</v>
      </c>
      <c r="B258" t="s">
        <v>2783</v>
      </c>
      <c r="C258">
        <v>6046071311</v>
      </c>
      <c r="D258" t="s">
        <v>2784</v>
      </c>
      <c r="E258" t="s">
        <v>2276</v>
      </c>
      <c r="F258" s="17" t="s">
        <v>344</v>
      </c>
      <c r="G258">
        <v>190017</v>
      </c>
      <c r="H258">
        <v>212</v>
      </c>
    </row>
    <row r="259" spans="1:8" ht="15" customHeight="1" x14ac:dyDescent="0.35">
      <c r="A259">
        <v>2982424</v>
      </c>
      <c r="B259" t="s">
        <v>2785</v>
      </c>
      <c r="C259">
        <v>914119999</v>
      </c>
      <c r="D259" t="s">
        <v>2786</v>
      </c>
      <c r="E259" t="s">
        <v>2554</v>
      </c>
      <c r="F259" s="17" t="s">
        <v>419</v>
      </c>
      <c r="G259">
        <v>9873976</v>
      </c>
      <c r="H259">
        <v>212</v>
      </c>
    </row>
    <row r="260" spans="1:8" ht="15" customHeight="1" x14ac:dyDescent="0.35">
      <c r="A260">
        <v>2982475</v>
      </c>
      <c r="B260" t="s">
        <v>2787</v>
      </c>
      <c r="C260">
        <v>0</v>
      </c>
      <c r="D260" t="s">
        <v>2788</v>
      </c>
      <c r="E260" t="s">
        <v>2789</v>
      </c>
      <c r="F260" s="17" t="s">
        <v>419</v>
      </c>
      <c r="G260">
        <v>430000</v>
      </c>
      <c r="H260">
        <v>212</v>
      </c>
    </row>
    <row r="261" spans="1:8" ht="15" customHeight="1" x14ac:dyDescent="0.35">
      <c r="A261">
        <v>2982874</v>
      </c>
      <c r="B261" t="s">
        <v>2790</v>
      </c>
      <c r="C261">
        <v>3103043952</v>
      </c>
      <c r="D261" t="s">
        <v>2791</v>
      </c>
      <c r="E261" t="s">
        <v>2792</v>
      </c>
      <c r="F261" s="17" t="s">
        <v>1549</v>
      </c>
      <c r="G261">
        <v>6250605</v>
      </c>
      <c r="H261">
        <v>212</v>
      </c>
    </row>
    <row r="262" spans="1:8" ht="15" customHeight="1" x14ac:dyDescent="0.35">
      <c r="A262">
        <v>2983165</v>
      </c>
      <c r="B262" t="s">
        <v>2793</v>
      </c>
      <c r="C262">
        <v>0</v>
      </c>
      <c r="D262" t="s">
        <v>2794</v>
      </c>
      <c r="E262" t="s">
        <v>2795</v>
      </c>
      <c r="F262" s="17" t="s">
        <v>1549</v>
      </c>
      <c r="G262">
        <v>100000</v>
      </c>
      <c r="H262">
        <v>212</v>
      </c>
    </row>
    <row r="263" spans="1:8" ht="15" customHeight="1" x14ac:dyDescent="0.35">
      <c r="A263">
        <v>2983180</v>
      </c>
      <c r="B263" t="s">
        <v>2796</v>
      </c>
      <c r="C263">
        <v>6013798000</v>
      </c>
      <c r="D263" t="s">
        <v>2797</v>
      </c>
      <c r="E263" t="s">
        <v>2257</v>
      </c>
      <c r="F263" s="17" t="s">
        <v>419</v>
      </c>
      <c r="G263">
        <v>200000</v>
      </c>
      <c r="H263">
        <v>212</v>
      </c>
    </row>
    <row r="264" spans="1:8" ht="15" customHeight="1" x14ac:dyDescent="0.35">
      <c r="A264">
        <v>2984699</v>
      </c>
      <c r="B264" t="s">
        <v>2798</v>
      </c>
      <c r="C264">
        <v>6046071311</v>
      </c>
      <c r="D264" t="s">
        <v>2799</v>
      </c>
      <c r="E264" t="s">
        <v>2276</v>
      </c>
      <c r="F264" s="17" t="s">
        <v>344</v>
      </c>
      <c r="G264">
        <v>9280511</v>
      </c>
      <c r="H264">
        <v>212</v>
      </c>
    </row>
    <row r="265" spans="1:8" ht="15" customHeight="1" x14ac:dyDescent="0.35">
      <c r="A265">
        <v>2984844</v>
      </c>
      <c r="B265" t="s">
        <v>2800</v>
      </c>
      <c r="C265">
        <v>6013798000</v>
      </c>
      <c r="D265" t="s">
        <v>2801</v>
      </c>
      <c r="E265" t="s">
        <v>2257</v>
      </c>
      <c r="F265" s="17" t="s">
        <v>419</v>
      </c>
      <c r="G265">
        <v>450000</v>
      </c>
      <c r="H265">
        <v>212</v>
      </c>
    </row>
    <row r="266" spans="1:8" ht="15" customHeight="1" x14ac:dyDescent="0.35">
      <c r="A266">
        <v>2986256</v>
      </c>
      <c r="B266" t="s">
        <v>2802</v>
      </c>
      <c r="C266">
        <v>6046071311</v>
      </c>
      <c r="D266" t="s">
        <v>2803</v>
      </c>
      <c r="E266" t="s">
        <v>2276</v>
      </c>
      <c r="F266" s="17" t="s">
        <v>344</v>
      </c>
      <c r="G266">
        <v>4704682</v>
      </c>
      <c r="H266">
        <v>212</v>
      </c>
    </row>
    <row r="267" spans="1:8" ht="15" customHeight="1" x14ac:dyDescent="0.35">
      <c r="A267">
        <v>2986586</v>
      </c>
      <c r="B267" t="s">
        <v>2804</v>
      </c>
      <c r="C267">
        <v>6046071311</v>
      </c>
      <c r="D267" t="s">
        <v>2805</v>
      </c>
      <c r="E267" t="s">
        <v>2276</v>
      </c>
      <c r="F267" s="17" t="s">
        <v>344</v>
      </c>
      <c r="G267">
        <v>1039500</v>
      </c>
      <c r="H267">
        <v>212</v>
      </c>
    </row>
    <row r="268" spans="1:8" ht="15" customHeight="1" x14ac:dyDescent="0.35">
      <c r="A268">
        <v>2986654</v>
      </c>
      <c r="B268" t="s">
        <v>2806</v>
      </c>
      <c r="C268">
        <v>3132876597</v>
      </c>
      <c r="D268" t="s">
        <v>2807</v>
      </c>
      <c r="E268" t="s">
        <v>2808</v>
      </c>
      <c r="F268" s="17" t="s">
        <v>419</v>
      </c>
      <c r="G268">
        <v>1700</v>
      </c>
      <c r="H268">
        <v>334</v>
      </c>
    </row>
    <row r="269" spans="1:8" ht="15" customHeight="1" x14ac:dyDescent="0.35">
      <c r="A269">
        <v>2986842</v>
      </c>
      <c r="B269" t="s">
        <v>2809</v>
      </c>
      <c r="C269">
        <v>3123853605</v>
      </c>
      <c r="D269" t="s">
        <v>2810</v>
      </c>
      <c r="E269" t="s">
        <v>2811</v>
      </c>
      <c r="F269" s="17" t="s">
        <v>1249</v>
      </c>
      <c r="G269">
        <v>730000</v>
      </c>
      <c r="H269">
        <v>212</v>
      </c>
    </row>
    <row r="270" spans="1:8" ht="15" customHeight="1" x14ac:dyDescent="0.35">
      <c r="A270">
        <v>2986865</v>
      </c>
      <c r="B270" t="s">
        <v>2812</v>
      </c>
      <c r="C270">
        <v>3112905350</v>
      </c>
      <c r="D270" t="s">
        <v>2813</v>
      </c>
      <c r="E270" t="s">
        <v>2814</v>
      </c>
      <c r="F270" s="17" t="s">
        <v>1261</v>
      </c>
      <c r="G270">
        <v>8785210</v>
      </c>
      <c r="H270">
        <v>212</v>
      </c>
    </row>
    <row r="271" spans="1:8" ht="15" customHeight="1" x14ac:dyDescent="0.35">
      <c r="A271">
        <v>2986879</v>
      </c>
      <c r="B271" t="s">
        <v>2815</v>
      </c>
      <c r="C271">
        <v>3114551283</v>
      </c>
      <c r="D271" t="s">
        <v>2816</v>
      </c>
      <c r="E271" t="s">
        <v>2817</v>
      </c>
      <c r="F271" s="17" t="s">
        <v>1261</v>
      </c>
      <c r="G271">
        <v>1803440</v>
      </c>
      <c r="H271">
        <v>212</v>
      </c>
    </row>
    <row r="272" spans="1:8" ht="15" customHeight="1" x14ac:dyDescent="0.35">
      <c r="A272">
        <v>2987005</v>
      </c>
      <c r="B272" t="s">
        <v>2818</v>
      </c>
      <c r="C272">
        <v>6046071311</v>
      </c>
      <c r="D272" t="s">
        <v>2819</v>
      </c>
      <c r="E272" t="s">
        <v>2276</v>
      </c>
      <c r="F272" s="17" t="s">
        <v>344</v>
      </c>
      <c r="G272">
        <v>60000</v>
      </c>
      <c r="H272">
        <v>212</v>
      </c>
    </row>
    <row r="273" spans="1:8" ht="15" customHeight="1" x14ac:dyDescent="0.35">
      <c r="A273">
        <v>2988242</v>
      </c>
      <c r="B273" t="s">
        <v>2820</v>
      </c>
      <c r="C273">
        <v>6046071311</v>
      </c>
      <c r="D273" t="s">
        <v>2821</v>
      </c>
      <c r="E273" t="s">
        <v>2276</v>
      </c>
      <c r="F273" s="17" t="s">
        <v>344</v>
      </c>
      <c r="G273">
        <v>1141360</v>
      </c>
      <c r="H273">
        <v>212</v>
      </c>
    </row>
    <row r="274" spans="1:8" ht="15" customHeight="1" x14ac:dyDescent="0.35">
      <c r="A274">
        <v>2988967</v>
      </c>
      <c r="B274" t="s">
        <v>2822</v>
      </c>
      <c r="C274">
        <v>6013798000</v>
      </c>
      <c r="D274" t="s">
        <v>2823</v>
      </c>
      <c r="E274" t="s">
        <v>2257</v>
      </c>
      <c r="F274" s="17" t="s">
        <v>419</v>
      </c>
      <c r="G274">
        <v>49050</v>
      </c>
      <c r="H274">
        <v>212</v>
      </c>
    </row>
    <row r="275" spans="1:8" ht="15" customHeight="1" x14ac:dyDescent="0.35">
      <c r="A275">
        <v>2989638</v>
      </c>
      <c r="B275" t="s">
        <v>2824</v>
      </c>
      <c r="C275">
        <v>6013798000</v>
      </c>
      <c r="D275" t="s">
        <v>2825</v>
      </c>
      <c r="E275" t="s">
        <v>2257</v>
      </c>
      <c r="F275" s="17" t="s">
        <v>419</v>
      </c>
      <c r="G275">
        <v>250000</v>
      </c>
      <c r="H275">
        <v>212</v>
      </c>
    </row>
    <row r="276" spans="1:8" ht="15" customHeight="1" x14ac:dyDescent="0.35">
      <c r="A276">
        <v>2990745</v>
      </c>
      <c r="B276" t="s">
        <v>2826</v>
      </c>
      <c r="C276">
        <v>6013798000</v>
      </c>
      <c r="D276" t="s">
        <v>2827</v>
      </c>
      <c r="E276" t="s">
        <v>2257</v>
      </c>
      <c r="F276" s="17" t="s">
        <v>419</v>
      </c>
      <c r="G276">
        <v>1717799</v>
      </c>
      <c r="H276">
        <v>212</v>
      </c>
    </row>
    <row r="277" spans="1:8" ht="15" customHeight="1" x14ac:dyDescent="0.35">
      <c r="A277">
        <v>2991324</v>
      </c>
      <c r="B277" t="s">
        <v>2828</v>
      </c>
      <c r="C277">
        <v>4373890</v>
      </c>
      <c r="D277" t="s">
        <v>2829</v>
      </c>
      <c r="E277" t="s">
        <v>2830</v>
      </c>
      <c r="F277" s="17" t="s">
        <v>1269</v>
      </c>
      <c r="G277">
        <v>4086151</v>
      </c>
      <c r="H277">
        <v>212</v>
      </c>
    </row>
    <row r="278" spans="1:8" ht="15" customHeight="1" x14ac:dyDescent="0.35">
      <c r="A278">
        <v>2994987</v>
      </c>
      <c r="B278" t="s">
        <v>2831</v>
      </c>
      <c r="C278">
        <v>6046071311</v>
      </c>
      <c r="D278" t="s">
        <v>2832</v>
      </c>
      <c r="E278" t="s">
        <v>2276</v>
      </c>
      <c r="F278" s="17" t="s">
        <v>344</v>
      </c>
      <c r="G278">
        <v>165015</v>
      </c>
      <c r="H278">
        <v>212</v>
      </c>
    </row>
    <row r="279" spans="1:8" ht="15" customHeight="1" x14ac:dyDescent="0.35">
      <c r="A279">
        <v>2995100</v>
      </c>
      <c r="B279" t="s">
        <v>2833</v>
      </c>
      <c r="C279">
        <v>6013798000</v>
      </c>
      <c r="D279" t="s">
        <v>2834</v>
      </c>
      <c r="E279" t="s">
        <v>2265</v>
      </c>
      <c r="F279" s="17" t="s">
        <v>419</v>
      </c>
      <c r="G279">
        <v>3106714</v>
      </c>
      <c r="H279">
        <v>212</v>
      </c>
    </row>
    <row r="280" spans="1:8" ht="15" customHeight="1" x14ac:dyDescent="0.35">
      <c r="A280">
        <v>2995126</v>
      </c>
      <c r="B280" t="s">
        <v>2835</v>
      </c>
      <c r="C280">
        <v>3132820545</v>
      </c>
      <c r="D280" t="s">
        <v>2836</v>
      </c>
      <c r="E280" t="s">
        <v>2837</v>
      </c>
      <c r="F280" s="17" t="s">
        <v>419</v>
      </c>
      <c r="G280">
        <v>2279736</v>
      </c>
      <c r="H280">
        <v>212</v>
      </c>
    </row>
    <row r="281" spans="1:8" ht="15" customHeight="1" x14ac:dyDescent="0.35">
      <c r="A281">
        <v>2995226</v>
      </c>
      <c r="B281" t="s">
        <v>2838</v>
      </c>
      <c r="C281">
        <v>6013798000</v>
      </c>
      <c r="D281" t="s">
        <v>2839</v>
      </c>
      <c r="E281" t="s">
        <v>2265</v>
      </c>
      <c r="F281" s="17" t="s">
        <v>419</v>
      </c>
      <c r="G281">
        <v>345075</v>
      </c>
      <c r="H281">
        <v>212</v>
      </c>
    </row>
    <row r="282" spans="1:8" ht="15" customHeight="1" x14ac:dyDescent="0.35">
      <c r="A282">
        <v>2995496</v>
      </c>
      <c r="B282" t="s">
        <v>2840</v>
      </c>
      <c r="C282">
        <v>6013798000</v>
      </c>
      <c r="D282" t="s">
        <v>2841</v>
      </c>
      <c r="E282" t="s">
        <v>2265</v>
      </c>
      <c r="F282" s="17" t="s">
        <v>419</v>
      </c>
      <c r="G282">
        <v>764008</v>
      </c>
      <c r="H282">
        <v>212</v>
      </c>
    </row>
    <row r="283" spans="1:8" ht="15" customHeight="1" x14ac:dyDescent="0.35">
      <c r="A283">
        <v>2995544</v>
      </c>
      <c r="B283" t="s">
        <v>2842</v>
      </c>
      <c r="C283">
        <v>3112325958</v>
      </c>
      <c r="D283" t="s">
        <v>2843</v>
      </c>
      <c r="E283" t="s">
        <v>2844</v>
      </c>
      <c r="F283" s="17" t="s">
        <v>1211</v>
      </c>
      <c r="G283">
        <v>7403540</v>
      </c>
      <c r="H283">
        <v>212</v>
      </c>
    </row>
    <row r="284" spans="1:8" ht="15" customHeight="1" x14ac:dyDescent="0.35">
      <c r="A284">
        <v>2995741</v>
      </c>
      <c r="B284" t="s">
        <v>2845</v>
      </c>
      <c r="C284">
        <v>6013798000</v>
      </c>
      <c r="D284" t="s">
        <v>2846</v>
      </c>
      <c r="E284" t="s">
        <v>2257</v>
      </c>
      <c r="F284" s="17" t="s">
        <v>419</v>
      </c>
      <c r="G284">
        <v>870004</v>
      </c>
      <c r="H284">
        <v>212</v>
      </c>
    </row>
    <row r="285" spans="1:8" ht="15" customHeight="1" x14ac:dyDescent="0.35">
      <c r="A285">
        <v>2995781</v>
      </c>
      <c r="B285" t="s">
        <v>2847</v>
      </c>
      <c r="C285">
        <v>6013798000</v>
      </c>
      <c r="D285" t="s">
        <v>2848</v>
      </c>
      <c r="E285" t="s">
        <v>2257</v>
      </c>
      <c r="F285" s="17" t="s">
        <v>419</v>
      </c>
      <c r="G285">
        <v>100000</v>
      </c>
      <c r="H285">
        <v>212</v>
      </c>
    </row>
    <row r="286" spans="1:8" ht="15" customHeight="1" x14ac:dyDescent="0.35">
      <c r="A286">
        <v>2995902</v>
      </c>
      <c r="B286" t="s">
        <v>2849</v>
      </c>
      <c r="C286">
        <v>6013798000</v>
      </c>
      <c r="D286" t="s">
        <v>2850</v>
      </c>
      <c r="E286" t="s">
        <v>2257</v>
      </c>
      <c r="F286" s="17" t="s">
        <v>419</v>
      </c>
      <c r="G286">
        <v>263350</v>
      </c>
      <c r="H286">
        <v>212</v>
      </c>
    </row>
    <row r="287" spans="1:8" ht="15" customHeight="1" x14ac:dyDescent="0.35">
      <c r="A287">
        <v>2995961</v>
      </c>
      <c r="B287" t="s">
        <v>2851</v>
      </c>
      <c r="C287">
        <v>3105728329</v>
      </c>
      <c r="D287" t="s">
        <v>2852</v>
      </c>
      <c r="E287" t="s">
        <v>2853</v>
      </c>
      <c r="F287" s="17" t="s">
        <v>1209</v>
      </c>
      <c r="G287">
        <v>3500150</v>
      </c>
      <c r="H287">
        <v>212</v>
      </c>
    </row>
    <row r="288" spans="1:8" ht="15" customHeight="1" x14ac:dyDescent="0.35">
      <c r="A288">
        <v>2996032</v>
      </c>
      <c r="B288" t="s">
        <v>2854</v>
      </c>
      <c r="C288">
        <v>6013798000</v>
      </c>
      <c r="D288" t="s">
        <v>2855</v>
      </c>
      <c r="E288" t="s">
        <v>2257</v>
      </c>
      <c r="F288" s="17" t="s">
        <v>419</v>
      </c>
      <c r="G288">
        <v>201999</v>
      </c>
      <c r="H288">
        <v>212</v>
      </c>
    </row>
    <row r="289" spans="1:8" ht="15" customHeight="1" x14ac:dyDescent="0.35">
      <c r="A289">
        <v>2996400</v>
      </c>
      <c r="B289" t="s">
        <v>2856</v>
      </c>
      <c r="C289">
        <v>3134882932</v>
      </c>
      <c r="D289" t="s">
        <v>2857</v>
      </c>
      <c r="E289" t="s">
        <v>2858</v>
      </c>
      <c r="F289" s="17" t="s">
        <v>1211</v>
      </c>
      <c r="G289">
        <v>12713286</v>
      </c>
      <c r="H289">
        <v>212</v>
      </c>
    </row>
    <row r="290" spans="1:8" ht="15" customHeight="1" x14ac:dyDescent="0.35">
      <c r="A290">
        <v>2996404</v>
      </c>
      <c r="B290" t="s">
        <v>2859</v>
      </c>
      <c r="C290">
        <v>3134354061</v>
      </c>
      <c r="D290" t="s">
        <v>2860</v>
      </c>
      <c r="E290" t="s">
        <v>2861</v>
      </c>
      <c r="F290" s="17" t="s">
        <v>1273</v>
      </c>
      <c r="G290">
        <v>2000009</v>
      </c>
      <c r="H290">
        <v>212</v>
      </c>
    </row>
    <row r="291" spans="1:8" ht="15" customHeight="1" x14ac:dyDescent="0.35">
      <c r="A291">
        <v>2996460</v>
      </c>
      <c r="B291" t="s">
        <v>2862</v>
      </c>
      <c r="C291">
        <v>3115475212</v>
      </c>
      <c r="D291" t="s">
        <v>2863</v>
      </c>
      <c r="E291" t="s">
        <v>2864</v>
      </c>
      <c r="F291" s="17" t="s">
        <v>1211</v>
      </c>
      <c r="G291">
        <v>9440089</v>
      </c>
      <c r="H291">
        <v>212</v>
      </c>
    </row>
    <row r="292" spans="1:8" ht="15" customHeight="1" x14ac:dyDescent="0.35">
      <c r="A292">
        <v>2996473</v>
      </c>
      <c r="B292" t="s">
        <v>2865</v>
      </c>
      <c r="C292">
        <v>6046071311</v>
      </c>
      <c r="D292" t="s">
        <v>2866</v>
      </c>
      <c r="E292" t="s">
        <v>2276</v>
      </c>
      <c r="F292" s="17" t="s">
        <v>344</v>
      </c>
      <c r="G292">
        <v>1560000</v>
      </c>
      <c r="H292">
        <v>212</v>
      </c>
    </row>
    <row r="293" spans="1:8" ht="15" customHeight="1" x14ac:dyDescent="0.35">
      <c r="A293">
        <v>2996482</v>
      </c>
      <c r="B293" t="s">
        <v>2867</v>
      </c>
      <c r="C293">
        <v>3213879048</v>
      </c>
      <c r="D293" t="s">
        <v>2868</v>
      </c>
      <c r="E293" t="s">
        <v>2869</v>
      </c>
      <c r="F293" s="17" t="s">
        <v>1211</v>
      </c>
      <c r="G293">
        <v>180639</v>
      </c>
      <c r="H293">
        <v>212</v>
      </c>
    </row>
    <row r="294" spans="1:8" ht="15" customHeight="1" x14ac:dyDescent="0.35">
      <c r="A294">
        <v>2996494</v>
      </c>
      <c r="B294" t="s">
        <v>2870</v>
      </c>
      <c r="C294">
        <v>6013798000</v>
      </c>
      <c r="D294" t="s">
        <v>2871</v>
      </c>
      <c r="E294" t="s">
        <v>2257</v>
      </c>
      <c r="F294" s="17" t="s">
        <v>419</v>
      </c>
      <c r="G294">
        <v>713172</v>
      </c>
      <c r="H294">
        <v>212</v>
      </c>
    </row>
    <row r="295" spans="1:8" ht="15" customHeight="1" x14ac:dyDescent="0.35">
      <c r="A295">
        <v>2996549</v>
      </c>
      <c r="B295" t="s">
        <v>2872</v>
      </c>
      <c r="C295">
        <v>3117054401</v>
      </c>
      <c r="D295" t="s">
        <v>2873</v>
      </c>
      <c r="E295" t="s">
        <v>2874</v>
      </c>
      <c r="F295" s="17" t="s">
        <v>1291</v>
      </c>
      <c r="G295">
        <v>2365085</v>
      </c>
      <c r="H295">
        <v>212</v>
      </c>
    </row>
    <row r="296" spans="1:8" ht="15" customHeight="1" x14ac:dyDescent="0.35">
      <c r="A296">
        <v>2996565</v>
      </c>
      <c r="B296" t="s">
        <v>2875</v>
      </c>
      <c r="C296">
        <v>3203457388</v>
      </c>
      <c r="D296" t="s">
        <v>2876</v>
      </c>
      <c r="E296" t="s">
        <v>2877</v>
      </c>
      <c r="F296" s="17" t="s">
        <v>419</v>
      </c>
      <c r="G296">
        <v>6431236</v>
      </c>
      <c r="H296">
        <v>212</v>
      </c>
    </row>
    <row r="297" spans="1:8" ht="15" customHeight="1" x14ac:dyDescent="0.35">
      <c r="A297">
        <v>2996596</v>
      </c>
      <c r="B297" t="s">
        <v>2878</v>
      </c>
      <c r="C297">
        <v>3123793516</v>
      </c>
      <c r="D297" t="s">
        <v>2879</v>
      </c>
      <c r="E297" t="s">
        <v>2880</v>
      </c>
      <c r="F297" s="17" t="s">
        <v>1211</v>
      </c>
      <c r="G297">
        <v>8302341</v>
      </c>
      <c r="H297">
        <v>212</v>
      </c>
    </row>
    <row r="298" spans="1:8" ht="15" customHeight="1" x14ac:dyDescent="0.35">
      <c r="A298">
        <v>2996649</v>
      </c>
      <c r="B298" t="s">
        <v>2881</v>
      </c>
      <c r="C298">
        <v>3133819765</v>
      </c>
      <c r="D298" t="s">
        <v>2882</v>
      </c>
      <c r="E298" t="s">
        <v>2883</v>
      </c>
      <c r="F298" s="17" t="s">
        <v>1211</v>
      </c>
      <c r="G298">
        <v>1020006</v>
      </c>
      <c r="H298">
        <v>212</v>
      </c>
    </row>
    <row r="299" spans="1:8" ht="15" customHeight="1" x14ac:dyDescent="0.35">
      <c r="A299">
        <v>2996705</v>
      </c>
      <c r="B299" t="s">
        <v>2884</v>
      </c>
      <c r="C299">
        <v>3102095118</v>
      </c>
      <c r="D299" t="s">
        <v>2885</v>
      </c>
      <c r="E299" t="s">
        <v>2886</v>
      </c>
      <c r="F299" s="17" t="s">
        <v>1549</v>
      </c>
      <c r="G299">
        <v>2350003</v>
      </c>
      <c r="H299">
        <v>212</v>
      </c>
    </row>
    <row r="300" spans="1:8" ht="15" customHeight="1" x14ac:dyDescent="0.35">
      <c r="A300">
        <v>2996738</v>
      </c>
      <c r="B300" t="s">
        <v>2887</v>
      </c>
      <c r="C300">
        <v>6013798000</v>
      </c>
      <c r="D300" t="s">
        <v>2888</v>
      </c>
      <c r="E300" t="s">
        <v>2257</v>
      </c>
      <c r="F300" s="17" t="s">
        <v>419</v>
      </c>
      <c r="G300">
        <v>1293480</v>
      </c>
      <c r="H300">
        <v>212</v>
      </c>
    </row>
    <row r="301" spans="1:8" ht="15" customHeight="1" x14ac:dyDescent="0.35">
      <c r="A301">
        <v>2996757</v>
      </c>
      <c r="B301" t="s">
        <v>2889</v>
      </c>
      <c r="C301">
        <v>3134155247</v>
      </c>
      <c r="D301" t="s">
        <v>2890</v>
      </c>
      <c r="E301" t="s">
        <v>2891</v>
      </c>
      <c r="F301" s="17" t="s">
        <v>714</v>
      </c>
      <c r="G301">
        <v>17818600</v>
      </c>
      <c r="H301">
        <v>212</v>
      </c>
    </row>
    <row r="302" spans="1:8" ht="15" customHeight="1" x14ac:dyDescent="0.35">
      <c r="A302">
        <v>2996786</v>
      </c>
      <c r="B302" t="s">
        <v>2892</v>
      </c>
      <c r="C302">
        <v>3134428458</v>
      </c>
      <c r="D302" t="s">
        <v>2893</v>
      </c>
      <c r="E302" t="s">
        <v>2894</v>
      </c>
      <c r="F302" s="17" t="s">
        <v>419</v>
      </c>
      <c r="G302">
        <v>700051</v>
      </c>
      <c r="H302">
        <v>212</v>
      </c>
    </row>
    <row r="303" spans="1:8" ht="15" customHeight="1" x14ac:dyDescent="0.35">
      <c r="A303">
        <v>2996787</v>
      </c>
      <c r="B303" t="s">
        <v>2895</v>
      </c>
      <c r="C303">
        <v>3123974204</v>
      </c>
      <c r="D303" t="s">
        <v>2896</v>
      </c>
      <c r="E303" t="s">
        <v>2897</v>
      </c>
      <c r="F303" s="17" t="s">
        <v>419</v>
      </c>
      <c r="G303">
        <v>8898393</v>
      </c>
      <c r="H303">
        <v>212</v>
      </c>
    </row>
    <row r="304" spans="1:8" ht="15" customHeight="1" x14ac:dyDescent="0.35">
      <c r="A304">
        <v>2996815</v>
      </c>
      <c r="B304" t="s">
        <v>2898</v>
      </c>
      <c r="C304">
        <v>3115384721</v>
      </c>
      <c r="D304" t="s">
        <v>2899</v>
      </c>
      <c r="E304" t="s">
        <v>2900</v>
      </c>
      <c r="F304" s="17" t="s">
        <v>1549</v>
      </c>
      <c r="G304">
        <v>1499991</v>
      </c>
      <c r="H304">
        <v>212</v>
      </c>
    </row>
    <row r="305" spans="1:8" ht="15" customHeight="1" x14ac:dyDescent="0.35">
      <c r="A305">
        <v>2996849</v>
      </c>
      <c r="B305" t="s">
        <v>2901</v>
      </c>
      <c r="C305">
        <v>6013798000</v>
      </c>
      <c r="D305" t="s">
        <v>2902</v>
      </c>
      <c r="E305" t="s">
        <v>2257</v>
      </c>
      <c r="F305" s="17" t="s">
        <v>419</v>
      </c>
      <c r="G305">
        <v>279993</v>
      </c>
      <c r="H305">
        <v>212</v>
      </c>
    </row>
    <row r="306" spans="1:8" ht="15" customHeight="1" x14ac:dyDescent="0.35">
      <c r="A306">
        <v>2996902</v>
      </c>
      <c r="B306" t="s">
        <v>2903</v>
      </c>
      <c r="C306">
        <v>3142199244</v>
      </c>
      <c r="D306" t="s">
        <v>2904</v>
      </c>
      <c r="E306" t="s">
        <v>2905</v>
      </c>
      <c r="F306" s="17" t="s">
        <v>1211</v>
      </c>
      <c r="G306">
        <v>10323737</v>
      </c>
      <c r="H306">
        <v>212</v>
      </c>
    </row>
    <row r="307" spans="1:8" ht="15" customHeight="1" x14ac:dyDescent="0.35">
      <c r="A307">
        <v>2996923</v>
      </c>
      <c r="B307" t="s">
        <v>2906</v>
      </c>
      <c r="C307">
        <v>3125231856</v>
      </c>
      <c r="D307" t="s">
        <v>2907</v>
      </c>
      <c r="E307" t="s">
        <v>2908</v>
      </c>
      <c r="F307" s="17" t="s">
        <v>419</v>
      </c>
      <c r="G307">
        <v>7655278</v>
      </c>
      <c r="H307">
        <v>212</v>
      </c>
    </row>
    <row r="308" spans="1:8" ht="15" customHeight="1" x14ac:dyDescent="0.35">
      <c r="A308">
        <v>2996950</v>
      </c>
      <c r="B308" t="s">
        <v>2909</v>
      </c>
      <c r="C308">
        <v>3124497915</v>
      </c>
      <c r="D308" t="s">
        <v>2910</v>
      </c>
      <c r="E308" t="s">
        <v>2911</v>
      </c>
      <c r="F308" s="17" t="s">
        <v>1549</v>
      </c>
      <c r="G308">
        <v>1166707</v>
      </c>
      <c r="H308">
        <v>212</v>
      </c>
    </row>
    <row r="309" spans="1:8" ht="15" customHeight="1" x14ac:dyDescent="0.35">
      <c r="A309">
        <v>2996962</v>
      </c>
      <c r="B309" t="s">
        <v>2912</v>
      </c>
      <c r="C309">
        <v>3124403979</v>
      </c>
      <c r="D309" t="s">
        <v>2261</v>
      </c>
      <c r="E309" t="s">
        <v>2913</v>
      </c>
      <c r="F309" s="17" t="s">
        <v>419</v>
      </c>
      <c r="G309">
        <v>3800085</v>
      </c>
      <c r="H309">
        <v>212</v>
      </c>
    </row>
    <row r="310" spans="1:8" ht="15" customHeight="1" x14ac:dyDescent="0.35">
      <c r="A310">
        <v>2997015</v>
      </c>
      <c r="B310" t="s">
        <v>2914</v>
      </c>
      <c r="C310">
        <v>3182251263</v>
      </c>
      <c r="D310" t="s">
        <v>2915</v>
      </c>
      <c r="E310" t="s">
        <v>2916</v>
      </c>
      <c r="F310" s="17" t="s">
        <v>419</v>
      </c>
      <c r="G310">
        <v>39796170</v>
      </c>
      <c r="H310">
        <v>212</v>
      </c>
    </row>
    <row r="311" spans="1:8" ht="15" customHeight="1" x14ac:dyDescent="0.35">
      <c r="A311">
        <v>2997026</v>
      </c>
      <c r="B311" t="s">
        <v>2917</v>
      </c>
      <c r="C311">
        <v>6046071311</v>
      </c>
      <c r="D311" t="s">
        <v>2918</v>
      </c>
      <c r="E311" t="s">
        <v>2276</v>
      </c>
      <c r="F311" s="17" t="s">
        <v>344</v>
      </c>
      <c r="G311">
        <v>200000</v>
      </c>
      <c r="H311">
        <v>212</v>
      </c>
    </row>
    <row r="312" spans="1:8" ht="15" customHeight="1" x14ac:dyDescent="0.35">
      <c r="A312">
        <v>2997050</v>
      </c>
      <c r="B312" t="s">
        <v>2919</v>
      </c>
      <c r="C312">
        <v>98484125</v>
      </c>
      <c r="D312" t="s">
        <v>2920</v>
      </c>
      <c r="E312" t="s">
        <v>2921</v>
      </c>
      <c r="F312" s="17" t="s">
        <v>1211</v>
      </c>
      <c r="G312">
        <v>1700013</v>
      </c>
      <c r="H312">
        <v>212</v>
      </c>
    </row>
    <row r="313" spans="1:8" ht="15" customHeight="1" x14ac:dyDescent="0.35">
      <c r="A313">
        <v>2997084</v>
      </c>
      <c r="B313" t="s">
        <v>2922</v>
      </c>
      <c r="C313">
        <v>3118989632</v>
      </c>
      <c r="D313" t="s">
        <v>2923</v>
      </c>
      <c r="E313" t="s">
        <v>2924</v>
      </c>
      <c r="F313" s="17" t="s">
        <v>1211</v>
      </c>
      <c r="G313">
        <v>930123</v>
      </c>
      <c r="H313">
        <v>212</v>
      </c>
    </row>
    <row r="314" spans="1:8" ht="15" customHeight="1" x14ac:dyDescent="0.35">
      <c r="A314">
        <v>2997087</v>
      </c>
      <c r="B314" t="s">
        <v>2925</v>
      </c>
      <c r="C314">
        <v>3115794524</v>
      </c>
      <c r="D314" t="s">
        <v>2926</v>
      </c>
      <c r="E314" t="s">
        <v>2927</v>
      </c>
      <c r="F314" s="17" t="s">
        <v>1211</v>
      </c>
      <c r="G314">
        <v>1052587</v>
      </c>
      <c r="H314">
        <v>212</v>
      </c>
    </row>
    <row r="315" spans="1:8" ht="15" customHeight="1" x14ac:dyDescent="0.35">
      <c r="A315">
        <v>2997108</v>
      </c>
      <c r="B315" t="s">
        <v>2928</v>
      </c>
      <c r="C315">
        <v>6013798000</v>
      </c>
      <c r="D315" t="s">
        <v>2929</v>
      </c>
      <c r="E315" t="s">
        <v>2257</v>
      </c>
      <c r="F315" s="17" t="s">
        <v>419</v>
      </c>
      <c r="G315">
        <v>186313</v>
      </c>
      <c r="H315">
        <v>212</v>
      </c>
    </row>
    <row r="316" spans="1:8" ht="15" customHeight="1" x14ac:dyDescent="0.35">
      <c r="A316">
        <v>2997110</v>
      </c>
      <c r="B316" t="s">
        <v>2930</v>
      </c>
      <c r="C316">
        <v>6046071311</v>
      </c>
      <c r="D316" t="s">
        <v>2931</v>
      </c>
      <c r="E316" t="s">
        <v>2276</v>
      </c>
      <c r="F316" s="17" t="s">
        <v>344</v>
      </c>
      <c r="G316">
        <v>300004</v>
      </c>
      <c r="H316">
        <v>212</v>
      </c>
    </row>
    <row r="317" spans="1:8" ht="15" customHeight="1" x14ac:dyDescent="0.35">
      <c r="A317">
        <v>2997157</v>
      </c>
      <c r="B317" t="s">
        <v>2932</v>
      </c>
      <c r="C317">
        <v>3125928739</v>
      </c>
      <c r="D317" t="s">
        <v>2933</v>
      </c>
      <c r="E317" t="s">
        <v>2934</v>
      </c>
      <c r="F317" s="17" t="s">
        <v>1211</v>
      </c>
      <c r="G317">
        <v>240000</v>
      </c>
      <c r="H317">
        <v>212</v>
      </c>
    </row>
    <row r="318" spans="1:8" ht="15" customHeight="1" x14ac:dyDescent="0.35">
      <c r="A318">
        <v>2997170</v>
      </c>
      <c r="B318" t="s">
        <v>2935</v>
      </c>
      <c r="C318">
        <v>6046071311</v>
      </c>
      <c r="D318" t="s">
        <v>2936</v>
      </c>
      <c r="E318" t="s">
        <v>2276</v>
      </c>
      <c r="F318" s="17" t="s">
        <v>344</v>
      </c>
      <c r="G318">
        <v>3740000</v>
      </c>
      <c r="H318">
        <v>212</v>
      </c>
    </row>
    <row r="319" spans="1:8" ht="15" customHeight="1" x14ac:dyDescent="0.35">
      <c r="A319">
        <v>2997234</v>
      </c>
      <c r="B319" t="s">
        <v>2937</v>
      </c>
      <c r="C319">
        <v>3114705048</v>
      </c>
      <c r="D319" t="s">
        <v>2938</v>
      </c>
      <c r="E319" t="s">
        <v>2939</v>
      </c>
      <c r="F319" s="17" t="s">
        <v>419</v>
      </c>
      <c r="G319">
        <v>1509811</v>
      </c>
      <c r="H319">
        <v>212</v>
      </c>
    </row>
    <row r="320" spans="1:8" ht="15" customHeight="1" x14ac:dyDescent="0.35">
      <c r="A320">
        <v>2997245</v>
      </c>
      <c r="B320" t="s">
        <v>2940</v>
      </c>
      <c r="C320">
        <v>6046071311</v>
      </c>
      <c r="D320" t="s">
        <v>2941</v>
      </c>
      <c r="E320" t="s">
        <v>2276</v>
      </c>
      <c r="F320" s="17" t="s">
        <v>344</v>
      </c>
      <c r="G320">
        <v>635686</v>
      </c>
      <c r="H320">
        <v>212</v>
      </c>
    </row>
    <row r="321" spans="1:8" ht="15" customHeight="1" x14ac:dyDescent="0.35">
      <c r="A321">
        <v>2997300</v>
      </c>
      <c r="B321" t="s">
        <v>2942</v>
      </c>
      <c r="C321">
        <v>3203346172</v>
      </c>
      <c r="D321" t="s">
        <v>2261</v>
      </c>
      <c r="E321" t="s">
        <v>2943</v>
      </c>
      <c r="F321" s="17" t="s">
        <v>1211</v>
      </c>
      <c r="G321">
        <v>1800004</v>
      </c>
      <c r="H321">
        <v>212</v>
      </c>
    </row>
    <row r="322" spans="1:8" ht="15" customHeight="1" x14ac:dyDescent="0.35">
      <c r="A322">
        <v>2997304</v>
      </c>
      <c r="B322" t="s">
        <v>2944</v>
      </c>
      <c r="C322">
        <v>3203412822</v>
      </c>
      <c r="D322" t="s">
        <v>2907</v>
      </c>
      <c r="E322" t="s">
        <v>2945</v>
      </c>
      <c r="F322" s="17" t="s">
        <v>419</v>
      </c>
      <c r="G322">
        <v>3700832</v>
      </c>
      <c r="H322">
        <v>212</v>
      </c>
    </row>
    <row r="323" spans="1:8" ht="15" customHeight="1" x14ac:dyDescent="0.35">
      <c r="A323">
        <v>2997366</v>
      </c>
      <c r="B323" t="s">
        <v>2946</v>
      </c>
      <c r="C323">
        <v>3222567501</v>
      </c>
      <c r="D323" t="s">
        <v>2947</v>
      </c>
      <c r="E323" t="s">
        <v>2948</v>
      </c>
      <c r="F323" s="17" t="s">
        <v>419</v>
      </c>
      <c r="G323">
        <v>3642558</v>
      </c>
      <c r="H323">
        <v>212</v>
      </c>
    </row>
    <row r="324" spans="1:8" ht="15" customHeight="1" x14ac:dyDescent="0.35">
      <c r="A324">
        <v>2997387</v>
      </c>
      <c r="B324" t="s">
        <v>2949</v>
      </c>
      <c r="C324">
        <v>3115466921</v>
      </c>
      <c r="D324" t="s">
        <v>2950</v>
      </c>
      <c r="E324" t="s">
        <v>2951</v>
      </c>
      <c r="F324" s="17" t="s">
        <v>1549</v>
      </c>
      <c r="G324">
        <v>8400081</v>
      </c>
      <c r="H324">
        <v>212</v>
      </c>
    </row>
    <row r="325" spans="1:8" ht="15" customHeight="1" x14ac:dyDescent="0.35">
      <c r="A325">
        <v>2997401</v>
      </c>
      <c r="B325" t="s">
        <v>2952</v>
      </c>
      <c r="C325">
        <v>3203016882</v>
      </c>
      <c r="D325" t="s">
        <v>2938</v>
      </c>
      <c r="E325" t="s">
        <v>2953</v>
      </c>
      <c r="F325" s="17" t="s">
        <v>419</v>
      </c>
      <c r="G325">
        <v>2499996</v>
      </c>
      <c r="H325">
        <v>212</v>
      </c>
    </row>
    <row r="326" spans="1:8" ht="15" customHeight="1" x14ac:dyDescent="0.35">
      <c r="A326">
        <v>2999776</v>
      </c>
      <c r="B326" t="s">
        <v>2954</v>
      </c>
      <c r="C326">
        <v>6013798000</v>
      </c>
      <c r="D326" t="s">
        <v>2955</v>
      </c>
      <c r="E326" t="s">
        <v>2257</v>
      </c>
      <c r="F326" s="17" t="s">
        <v>419</v>
      </c>
      <c r="G326">
        <v>62888</v>
      </c>
      <c r="H326">
        <v>212</v>
      </c>
    </row>
    <row r="327" spans="1:8" ht="15" customHeight="1" x14ac:dyDescent="0.35">
      <c r="A327">
        <v>3000423</v>
      </c>
      <c r="B327" t="s">
        <v>2956</v>
      </c>
      <c r="C327">
        <v>6013798000</v>
      </c>
      <c r="D327" t="s">
        <v>2957</v>
      </c>
      <c r="E327" t="s">
        <v>2257</v>
      </c>
      <c r="F327" s="17" t="s">
        <v>419</v>
      </c>
      <c r="G327">
        <v>173881</v>
      </c>
      <c r="H327">
        <v>212</v>
      </c>
    </row>
    <row r="328" spans="1:8" ht="15" customHeight="1" x14ac:dyDescent="0.35">
      <c r="A328">
        <v>3006628</v>
      </c>
      <c r="B328" t="s">
        <v>2958</v>
      </c>
      <c r="C328">
        <v>3134704690</v>
      </c>
      <c r="D328" t="s">
        <v>2959</v>
      </c>
      <c r="E328" t="s">
        <v>2960</v>
      </c>
      <c r="F328" s="17" t="s">
        <v>419</v>
      </c>
      <c r="G328">
        <v>7020535</v>
      </c>
      <c r="H328">
        <v>212</v>
      </c>
    </row>
    <row r="329" spans="1:8" ht="15" customHeight="1" x14ac:dyDescent="0.35">
      <c r="A329">
        <v>3006837</v>
      </c>
      <c r="B329" t="s">
        <v>2961</v>
      </c>
      <c r="C329">
        <v>6013798000</v>
      </c>
      <c r="D329" t="s">
        <v>2962</v>
      </c>
      <c r="E329" t="s">
        <v>2257</v>
      </c>
      <c r="F329" s="17" t="s">
        <v>419</v>
      </c>
      <c r="G329">
        <v>1273794</v>
      </c>
      <c r="H329">
        <v>212</v>
      </c>
    </row>
    <row r="330" spans="1:8" ht="15" customHeight="1" x14ac:dyDescent="0.35">
      <c r="A330">
        <v>3006970</v>
      </c>
      <c r="B330" t="s">
        <v>2963</v>
      </c>
      <c r="C330">
        <v>6013798000</v>
      </c>
      <c r="D330" t="s">
        <v>2964</v>
      </c>
      <c r="E330" t="s">
        <v>2257</v>
      </c>
      <c r="F330" s="17" t="s">
        <v>419</v>
      </c>
      <c r="G330">
        <v>130016</v>
      </c>
      <c r="H330">
        <v>212</v>
      </c>
    </row>
    <row r="331" spans="1:8" ht="15" customHeight="1" x14ac:dyDescent="0.35">
      <c r="A331">
        <v>3010160</v>
      </c>
      <c r="B331" t="s">
        <v>2965</v>
      </c>
      <c r="C331">
        <v>7604922</v>
      </c>
      <c r="D331" t="s">
        <v>2966</v>
      </c>
      <c r="E331" t="s">
        <v>2967</v>
      </c>
      <c r="F331" s="17" t="s">
        <v>419</v>
      </c>
      <c r="G331">
        <v>4659600</v>
      </c>
      <c r="H331">
        <v>212</v>
      </c>
    </row>
    <row r="332" spans="1:8" ht="15" customHeight="1" x14ac:dyDescent="0.35">
      <c r="A332">
        <v>3016103</v>
      </c>
      <c r="B332" t="s">
        <v>2968</v>
      </c>
      <c r="C332">
        <v>3106181149</v>
      </c>
      <c r="D332" t="s">
        <v>2969</v>
      </c>
      <c r="E332" t="s">
        <v>2970</v>
      </c>
      <c r="F332" s="17" t="s">
        <v>419</v>
      </c>
      <c r="G332">
        <v>7240266</v>
      </c>
      <c r="H332">
        <v>212</v>
      </c>
    </row>
    <row r="333" spans="1:8" ht="15" customHeight="1" x14ac:dyDescent="0.35">
      <c r="A333">
        <v>3016196</v>
      </c>
      <c r="B333" t="s">
        <v>2971</v>
      </c>
      <c r="C333">
        <v>3143307958</v>
      </c>
      <c r="D333" t="s">
        <v>2972</v>
      </c>
      <c r="E333" t="s">
        <v>2973</v>
      </c>
      <c r="F333" s="17" t="s">
        <v>1215</v>
      </c>
      <c r="G333">
        <v>38495975</v>
      </c>
      <c r="H333">
        <v>212</v>
      </c>
    </row>
    <row r="334" spans="1:8" ht="15" customHeight="1" x14ac:dyDescent="0.35">
      <c r="A334">
        <v>3016226</v>
      </c>
      <c r="B334" t="s">
        <v>2974</v>
      </c>
      <c r="C334">
        <v>6046071311</v>
      </c>
      <c r="D334" t="s">
        <v>2975</v>
      </c>
      <c r="E334" t="s">
        <v>2276</v>
      </c>
      <c r="F334" s="17" t="s">
        <v>344</v>
      </c>
      <c r="G334">
        <v>2122850</v>
      </c>
      <c r="H334">
        <v>212</v>
      </c>
    </row>
    <row r="335" spans="1:8" ht="15" customHeight="1" x14ac:dyDescent="0.35">
      <c r="A335">
        <v>3016321</v>
      </c>
      <c r="B335" t="s">
        <v>2976</v>
      </c>
      <c r="C335">
        <v>6013798000</v>
      </c>
      <c r="D335" t="s">
        <v>2977</v>
      </c>
      <c r="E335" t="s">
        <v>2257</v>
      </c>
      <c r="F335" s="17" t="s">
        <v>419</v>
      </c>
      <c r="G335">
        <v>100000</v>
      </c>
      <c r="H335">
        <v>212</v>
      </c>
    </row>
    <row r="336" spans="1:8" ht="15" customHeight="1" x14ac:dyDescent="0.35">
      <c r="A336">
        <v>3016514</v>
      </c>
      <c r="B336" t="s">
        <v>2978</v>
      </c>
      <c r="C336">
        <v>6013798000</v>
      </c>
      <c r="D336" t="s">
        <v>2979</v>
      </c>
      <c r="E336" t="s">
        <v>2257</v>
      </c>
      <c r="F336" s="17" t="s">
        <v>419</v>
      </c>
      <c r="G336">
        <v>120005</v>
      </c>
      <c r="H336">
        <v>212</v>
      </c>
    </row>
    <row r="337" spans="1:8" ht="15" customHeight="1" x14ac:dyDescent="0.35">
      <c r="A337">
        <v>3017436</v>
      </c>
      <c r="B337" t="s">
        <v>2980</v>
      </c>
      <c r="C337">
        <v>6046071311</v>
      </c>
      <c r="D337" t="s">
        <v>2981</v>
      </c>
      <c r="E337" t="s">
        <v>2276</v>
      </c>
      <c r="F337" s="17" t="s">
        <v>344</v>
      </c>
      <c r="G337">
        <v>3518367</v>
      </c>
      <c r="H337">
        <v>212</v>
      </c>
    </row>
    <row r="338" spans="1:8" ht="15" customHeight="1" x14ac:dyDescent="0.35">
      <c r="A338">
        <v>3017723</v>
      </c>
      <c r="B338" t="s">
        <v>2982</v>
      </c>
      <c r="C338">
        <v>0</v>
      </c>
      <c r="D338" t="s">
        <v>2983</v>
      </c>
      <c r="E338" t="s">
        <v>2480</v>
      </c>
      <c r="F338" s="17" t="s">
        <v>344</v>
      </c>
      <c r="G338">
        <v>32045778</v>
      </c>
      <c r="H338">
        <v>212</v>
      </c>
    </row>
    <row r="339" spans="1:8" ht="15" customHeight="1" x14ac:dyDescent="0.35">
      <c r="A339">
        <v>3017723</v>
      </c>
      <c r="B339" t="s">
        <v>2982</v>
      </c>
      <c r="C339">
        <v>0</v>
      </c>
      <c r="D339" t="s">
        <v>2983</v>
      </c>
      <c r="E339" t="s">
        <v>2480</v>
      </c>
      <c r="F339" s="17" t="s">
        <v>344</v>
      </c>
      <c r="G339">
        <v>15966</v>
      </c>
      <c r="H339">
        <v>219</v>
      </c>
    </row>
    <row r="340" spans="1:8" ht="15" customHeight="1" x14ac:dyDescent="0.35">
      <c r="A340">
        <v>3017931</v>
      </c>
      <c r="B340" t="s">
        <v>2984</v>
      </c>
      <c r="C340">
        <v>6046071311</v>
      </c>
      <c r="D340" t="s">
        <v>2985</v>
      </c>
      <c r="E340" t="s">
        <v>2276</v>
      </c>
      <c r="F340" s="17" t="s">
        <v>344</v>
      </c>
      <c r="G340">
        <v>3286038</v>
      </c>
      <c r="H340">
        <v>212</v>
      </c>
    </row>
    <row r="341" spans="1:8" ht="15" customHeight="1" x14ac:dyDescent="0.35">
      <c r="A341">
        <v>3021360</v>
      </c>
      <c r="B341" t="s">
        <v>2986</v>
      </c>
      <c r="C341">
        <v>3165182661</v>
      </c>
      <c r="D341" t="s">
        <v>2987</v>
      </c>
      <c r="E341" t="s">
        <v>2988</v>
      </c>
      <c r="F341" s="17" t="s">
        <v>419</v>
      </c>
      <c r="G341">
        <v>3200118</v>
      </c>
      <c r="H341">
        <v>212</v>
      </c>
    </row>
    <row r="342" spans="1:8" ht="15" customHeight="1" x14ac:dyDescent="0.35">
      <c r="A342">
        <v>3021688</v>
      </c>
      <c r="B342" t="s">
        <v>2989</v>
      </c>
      <c r="C342">
        <v>6013798000</v>
      </c>
      <c r="D342" t="s">
        <v>2990</v>
      </c>
      <c r="E342" t="s">
        <v>2257</v>
      </c>
      <c r="F342" s="17" t="s">
        <v>419</v>
      </c>
      <c r="G342">
        <v>390173</v>
      </c>
      <c r="H342">
        <v>212</v>
      </c>
    </row>
    <row r="343" spans="1:8" ht="15" customHeight="1" x14ac:dyDescent="0.35">
      <c r="A343">
        <v>3022513</v>
      </c>
      <c r="B343" t="s">
        <v>2991</v>
      </c>
      <c r="C343">
        <v>3152411565</v>
      </c>
      <c r="D343" t="s">
        <v>2992</v>
      </c>
      <c r="E343" t="s">
        <v>2993</v>
      </c>
      <c r="F343" s="17" t="s">
        <v>1549</v>
      </c>
      <c r="G343">
        <v>1599043</v>
      </c>
      <c r="H343">
        <v>212</v>
      </c>
    </row>
    <row r="344" spans="1:8" ht="15" customHeight="1" x14ac:dyDescent="0.35">
      <c r="A344">
        <v>3022815</v>
      </c>
      <c r="B344" t="s">
        <v>2994</v>
      </c>
      <c r="C344">
        <v>6013798000</v>
      </c>
      <c r="D344" t="s">
        <v>2995</v>
      </c>
      <c r="E344" t="s">
        <v>2257</v>
      </c>
      <c r="F344" s="17" t="s">
        <v>419</v>
      </c>
      <c r="G344">
        <v>100000</v>
      </c>
      <c r="H344">
        <v>212</v>
      </c>
    </row>
    <row r="345" spans="1:8" ht="15" customHeight="1" x14ac:dyDescent="0.35">
      <c r="A345">
        <v>3023018</v>
      </c>
      <c r="B345" t="s">
        <v>2996</v>
      </c>
      <c r="C345">
        <v>6013798000</v>
      </c>
      <c r="D345" t="s">
        <v>2997</v>
      </c>
      <c r="E345" t="s">
        <v>2257</v>
      </c>
      <c r="F345" s="17" t="s">
        <v>419</v>
      </c>
      <c r="G345">
        <v>800178</v>
      </c>
      <c r="H345">
        <v>212</v>
      </c>
    </row>
    <row r="346" spans="1:8" ht="15" customHeight="1" x14ac:dyDescent="0.35">
      <c r="A346">
        <v>3023154</v>
      </c>
      <c r="B346" t="s">
        <v>2998</v>
      </c>
      <c r="C346">
        <v>3124238468</v>
      </c>
      <c r="D346" t="s">
        <v>2999</v>
      </c>
      <c r="E346" t="s">
        <v>3000</v>
      </c>
      <c r="F346" s="17" t="s">
        <v>419</v>
      </c>
      <c r="G346">
        <v>10388963</v>
      </c>
      <c r="H346">
        <v>212</v>
      </c>
    </row>
    <row r="347" spans="1:8" ht="15" customHeight="1" x14ac:dyDescent="0.35">
      <c r="A347">
        <v>3023690</v>
      </c>
      <c r="B347" t="s">
        <v>3001</v>
      </c>
      <c r="C347">
        <v>3143047437</v>
      </c>
      <c r="D347" t="s">
        <v>3002</v>
      </c>
      <c r="E347" t="s">
        <v>3003</v>
      </c>
      <c r="F347" s="17" t="s">
        <v>419</v>
      </c>
      <c r="G347">
        <v>19558813</v>
      </c>
      <c r="H347">
        <v>212</v>
      </c>
    </row>
    <row r="348" spans="1:8" ht="15" customHeight="1" x14ac:dyDescent="0.35">
      <c r="A348">
        <v>3024948</v>
      </c>
      <c r="B348" t="s">
        <v>3004</v>
      </c>
      <c r="C348">
        <v>3118349731</v>
      </c>
      <c r="D348" t="s">
        <v>3005</v>
      </c>
      <c r="E348" t="s">
        <v>3006</v>
      </c>
      <c r="F348" s="17" t="s">
        <v>1271</v>
      </c>
      <c r="G348">
        <v>40000</v>
      </c>
      <c r="H348">
        <v>212</v>
      </c>
    </row>
    <row r="349" spans="1:8" ht="15" customHeight="1" x14ac:dyDescent="0.35">
      <c r="A349">
        <v>3024959</v>
      </c>
      <c r="B349" t="s">
        <v>3007</v>
      </c>
      <c r="C349">
        <v>6013798000</v>
      </c>
      <c r="D349" t="s">
        <v>3008</v>
      </c>
      <c r="E349" t="s">
        <v>2265</v>
      </c>
      <c r="F349" s="17" t="s">
        <v>419</v>
      </c>
      <c r="G349">
        <v>205013</v>
      </c>
      <c r="H349">
        <v>212</v>
      </c>
    </row>
    <row r="350" spans="1:8" ht="15" customHeight="1" x14ac:dyDescent="0.35">
      <c r="A350">
        <v>3026951</v>
      </c>
      <c r="B350" t="s">
        <v>3009</v>
      </c>
      <c r="C350">
        <v>6013798000</v>
      </c>
      <c r="D350" t="s">
        <v>3010</v>
      </c>
      <c r="E350" t="s">
        <v>2257</v>
      </c>
      <c r="F350" s="17" t="s">
        <v>419</v>
      </c>
      <c r="G350">
        <v>190796</v>
      </c>
      <c r="H350">
        <v>212</v>
      </c>
    </row>
    <row r="351" spans="1:8" ht="15" customHeight="1" x14ac:dyDescent="0.35">
      <c r="A351">
        <v>3027299</v>
      </c>
      <c r="B351" t="s">
        <v>3011</v>
      </c>
      <c r="C351">
        <v>3107738518</v>
      </c>
      <c r="D351" t="s">
        <v>3012</v>
      </c>
      <c r="E351" t="s">
        <v>3013</v>
      </c>
      <c r="F351" s="17" t="s">
        <v>1175</v>
      </c>
      <c r="G351">
        <v>9167</v>
      </c>
      <c r="H351">
        <v>219</v>
      </c>
    </row>
    <row r="352" spans="1:8" ht="15" customHeight="1" x14ac:dyDescent="0.35">
      <c r="A352">
        <v>3028625</v>
      </c>
      <c r="B352" t="s">
        <v>3014</v>
      </c>
      <c r="C352">
        <v>6013798000</v>
      </c>
      <c r="D352" t="s">
        <v>3015</v>
      </c>
      <c r="E352" t="s">
        <v>2257</v>
      </c>
      <c r="F352" s="17" t="s">
        <v>419</v>
      </c>
      <c r="G352">
        <v>6180114</v>
      </c>
      <c r="H352">
        <v>212</v>
      </c>
    </row>
    <row r="353" spans="1:8" ht="15" customHeight="1" x14ac:dyDescent="0.35">
      <c r="A353">
        <v>3028780</v>
      </c>
      <c r="B353" t="s">
        <v>3016</v>
      </c>
      <c r="C353">
        <v>6013798000</v>
      </c>
      <c r="D353" t="s">
        <v>3017</v>
      </c>
      <c r="E353" t="s">
        <v>2257</v>
      </c>
      <c r="F353" s="17" t="s">
        <v>419</v>
      </c>
      <c r="G353">
        <v>347000</v>
      </c>
      <c r="H353">
        <v>212</v>
      </c>
    </row>
    <row r="354" spans="1:8" ht="15" customHeight="1" x14ac:dyDescent="0.35">
      <c r="A354">
        <v>3028956</v>
      </c>
      <c r="B354" t="s">
        <v>3018</v>
      </c>
      <c r="C354">
        <v>3132778457</v>
      </c>
      <c r="D354" t="s">
        <v>3019</v>
      </c>
      <c r="E354" t="s">
        <v>3020</v>
      </c>
      <c r="F354" s="17" t="s">
        <v>1251</v>
      </c>
      <c r="G354">
        <v>2420001</v>
      </c>
      <c r="H354">
        <v>212</v>
      </c>
    </row>
    <row r="355" spans="1:8" ht="15" customHeight="1" x14ac:dyDescent="0.35">
      <c r="A355">
        <v>3029264</v>
      </c>
      <c r="B355" t="s">
        <v>3021</v>
      </c>
      <c r="C355">
        <v>6013798000</v>
      </c>
      <c r="D355" t="s">
        <v>3022</v>
      </c>
      <c r="E355" t="s">
        <v>2257</v>
      </c>
      <c r="F355" s="17" t="s">
        <v>419</v>
      </c>
      <c r="G355">
        <v>350000</v>
      </c>
      <c r="H355">
        <v>212</v>
      </c>
    </row>
    <row r="356" spans="1:8" ht="15" customHeight="1" x14ac:dyDescent="0.35">
      <c r="A356">
        <v>3032990</v>
      </c>
      <c r="B356" t="s">
        <v>3023</v>
      </c>
      <c r="C356">
        <v>6013798000</v>
      </c>
      <c r="D356" t="s">
        <v>3024</v>
      </c>
      <c r="E356" t="s">
        <v>2257</v>
      </c>
      <c r="F356" s="17" t="s">
        <v>419</v>
      </c>
      <c r="G356">
        <v>301043</v>
      </c>
      <c r="H356">
        <v>212</v>
      </c>
    </row>
    <row r="357" spans="1:8" ht="15" customHeight="1" x14ac:dyDescent="0.35">
      <c r="A357">
        <v>3034055</v>
      </c>
      <c r="B357" t="s">
        <v>3025</v>
      </c>
      <c r="C357">
        <v>6013798000</v>
      </c>
      <c r="D357" t="s">
        <v>3026</v>
      </c>
      <c r="E357" t="s">
        <v>2257</v>
      </c>
      <c r="F357" s="17" t="s">
        <v>419</v>
      </c>
      <c r="G357">
        <v>530802</v>
      </c>
      <c r="H357">
        <v>212</v>
      </c>
    </row>
    <row r="358" spans="1:8" ht="15" customHeight="1" x14ac:dyDescent="0.35">
      <c r="A358">
        <v>3042161</v>
      </c>
      <c r="B358" t="s">
        <v>3027</v>
      </c>
      <c r="C358">
        <v>382483710</v>
      </c>
      <c r="D358" t="s">
        <v>3028</v>
      </c>
      <c r="E358" t="s">
        <v>3029</v>
      </c>
      <c r="F358" s="17" t="s">
        <v>2104</v>
      </c>
      <c r="G358">
        <v>2700002</v>
      </c>
      <c r="H358">
        <v>212</v>
      </c>
    </row>
    <row r="359" spans="1:8" ht="15" customHeight="1" x14ac:dyDescent="0.35">
      <c r="A359">
        <v>3049401</v>
      </c>
      <c r="B359" t="s">
        <v>3030</v>
      </c>
      <c r="C359">
        <v>6013798000</v>
      </c>
      <c r="D359" t="s">
        <v>3031</v>
      </c>
      <c r="E359" t="s">
        <v>2265</v>
      </c>
      <c r="F359" s="17" t="s">
        <v>419</v>
      </c>
      <c r="G359">
        <v>273800</v>
      </c>
      <c r="H359">
        <v>212</v>
      </c>
    </row>
    <row r="360" spans="1:8" ht="15" customHeight="1" x14ac:dyDescent="0.35">
      <c r="A360">
        <v>3055775</v>
      </c>
      <c r="B360" t="s">
        <v>3032</v>
      </c>
      <c r="C360">
        <v>6046071311</v>
      </c>
      <c r="D360" t="s">
        <v>3033</v>
      </c>
      <c r="E360" t="s">
        <v>2276</v>
      </c>
      <c r="F360" s="17" t="s">
        <v>344</v>
      </c>
      <c r="G360">
        <v>11852421</v>
      </c>
      <c r="H360">
        <v>212</v>
      </c>
    </row>
    <row r="361" spans="1:8" ht="15" customHeight="1" x14ac:dyDescent="0.35">
      <c r="A361">
        <v>3055844</v>
      </c>
      <c r="B361" t="s">
        <v>3034</v>
      </c>
      <c r="C361">
        <v>6013798000</v>
      </c>
      <c r="D361" t="s">
        <v>3035</v>
      </c>
      <c r="E361" t="s">
        <v>2257</v>
      </c>
      <c r="F361" s="17" t="s">
        <v>419</v>
      </c>
      <c r="G361">
        <v>100000</v>
      </c>
      <c r="H361">
        <v>212</v>
      </c>
    </row>
    <row r="362" spans="1:8" ht="15" customHeight="1" x14ac:dyDescent="0.35">
      <c r="A362">
        <v>3056056</v>
      </c>
      <c r="B362" t="s">
        <v>3036</v>
      </c>
      <c r="C362">
        <v>6046071311</v>
      </c>
      <c r="D362" t="s">
        <v>3037</v>
      </c>
      <c r="E362" t="s">
        <v>2276</v>
      </c>
      <c r="F362" s="17" t="s">
        <v>344</v>
      </c>
      <c r="G362">
        <v>1479370</v>
      </c>
      <c r="H362">
        <v>212</v>
      </c>
    </row>
    <row r="363" spans="1:8" ht="15" customHeight="1" x14ac:dyDescent="0.35">
      <c r="A363">
        <v>3056181</v>
      </c>
      <c r="B363" t="s">
        <v>3038</v>
      </c>
      <c r="C363">
        <v>3123936729</v>
      </c>
      <c r="D363" t="s">
        <v>3039</v>
      </c>
      <c r="E363" t="s">
        <v>3040</v>
      </c>
      <c r="F363" s="17" t="s">
        <v>1291</v>
      </c>
      <c r="G363">
        <v>1500002</v>
      </c>
      <c r="H363">
        <v>212</v>
      </c>
    </row>
    <row r="364" spans="1:8" ht="15" customHeight="1" x14ac:dyDescent="0.35">
      <c r="A364">
        <v>3058954</v>
      </c>
      <c r="B364" t="s">
        <v>3041</v>
      </c>
      <c r="C364">
        <v>6046071311</v>
      </c>
      <c r="D364" t="s">
        <v>3042</v>
      </c>
      <c r="E364" t="s">
        <v>2276</v>
      </c>
      <c r="F364" s="17" t="s">
        <v>344</v>
      </c>
      <c r="G364">
        <v>50000</v>
      </c>
      <c r="H364">
        <v>212</v>
      </c>
    </row>
    <row r="365" spans="1:8" ht="15" customHeight="1" x14ac:dyDescent="0.35">
      <c r="A365">
        <v>3059377</v>
      </c>
      <c r="B365" t="s">
        <v>3043</v>
      </c>
      <c r="C365">
        <v>3124310075</v>
      </c>
      <c r="D365" t="s">
        <v>3044</v>
      </c>
      <c r="E365" t="s">
        <v>3045</v>
      </c>
      <c r="F365" s="17" t="s">
        <v>1197</v>
      </c>
      <c r="G365">
        <v>2536603</v>
      </c>
      <c r="H365">
        <v>212</v>
      </c>
    </row>
    <row r="366" spans="1:8" ht="15" customHeight="1" x14ac:dyDescent="0.35">
      <c r="A366">
        <v>3061420</v>
      </c>
      <c r="B366" t="s">
        <v>3046</v>
      </c>
      <c r="C366">
        <v>6046071311</v>
      </c>
      <c r="D366" t="s">
        <v>3047</v>
      </c>
      <c r="E366" t="s">
        <v>2276</v>
      </c>
      <c r="F366" s="17" t="s">
        <v>344</v>
      </c>
      <c r="G366">
        <v>375017</v>
      </c>
      <c r="H366">
        <v>212</v>
      </c>
    </row>
    <row r="367" spans="1:8" ht="15" customHeight="1" x14ac:dyDescent="0.35">
      <c r="A367">
        <v>3062277</v>
      </c>
      <c r="B367" t="s">
        <v>3048</v>
      </c>
      <c r="C367">
        <v>3505406424</v>
      </c>
      <c r="D367" t="s">
        <v>3049</v>
      </c>
      <c r="E367" t="s">
        <v>3050</v>
      </c>
      <c r="F367" s="17" t="s">
        <v>1265</v>
      </c>
      <c r="G367">
        <v>10879</v>
      </c>
      <c r="H367">
        <v>212</v>
      </c>
    </row>
    <row r="368" spans="1:8" ht="15" customHeight="1" x14ac:dyDescent="0.35">
      <c r="A368">
        <v>3064465</v>
      </c>
      <c r="B368" t="s">
        <v>3051</v>
      </c>
      <c r="C368">
        <v>6013798000</v>
      </c>
      <c r="D368" t="s">
        <v>3052</v>
      </c>
      <c r="E368" t="s">
        <v>2265</v>
      </c>
      <c r="F368" s="17" t="s">
        <v>419</v>
      </c>
      <c r="G368">
        <v>2535024</v>
      </c>
      <c r="H368">
        <v>212</v>
      </c>
    </row>
    <row r="369" spans="1:8" ht="15" customHeight="1" x14ac:dyDescent="0.35">
      <c r="A369">
        <v>3064916</v>
      </c>
      <c r="B369" t="s">
        <v>3053</v>
      </c>
      <c r="C369">
        <v>6013798000</v>
      </c>
      <c r="D369" t="s">
        <v>3054</v>
      </c>
      <c r="E369" t="s">
        <v>2265</v>
      </c>
      <c r="F369" s="17" t="s">
        <v>419</v>
      </c>
      <c r="G369">
        <v>285146</v>
      </c>
      <c r="H369">
        <v>212</v>
      </c>
    </row>
    <row r="370" spans="1:8" ht="15" customHeight="1" x14ac:dyDescent="0.35">
      <c r="A370">
        <v>3064931</v>
      </c>
      <c r="B370" t="s">
        <v>3055</v>
      </c>
      <c r="C370">
        <v>6046071311</v>
      </c>
      <c r="D370" t="s">
        <v>3056</v>
      </c>
      <c r="E370" t="s">
        <v>2276</v>
      </c>
      <c r="F370" s="17" t="s">
        <v>344</v>
      </c>
      <c r="G370">
        <v>571638</v>
      </c>
      <c r="H370">
        <v>212</v>
      </c>
    </row>
    <row r="371" spans="1:8" ht="15" customHeight="1" x14ac:dyDescent="0.35">
      <c r="A371">
        <v>3065110</v>
      </c>
      <c r="B371" t="s">
        <v>3057</v>
      </c>
      <c r="C371">
        <v>6013798000</v>
      </c>
      <c r="D371" t="s">
        <v>3058</v>
      </c>
      <c r="E371" t="s">
        <v>2257</v>
      </c>
      <c r="F371" s="17" t="s">
        <v>419</v>
      </c>
      <c r="G371">
        <v>1626205</v>
      </c>
      <c r="H371">
        <v>212</v>
      </c>
    </row>
    <row r="372" spans="1:8" ht="15" customHeight="1" x14ac:dyDescent="0.35">
      <c r="A372">
        <v>3069941</v>
      </c>
      <c r="B372" t="s">
        <v>3059</v>
      </c>
      <c r="C372">
        <v>3106805490</v>
      </c>
      <c r="D372" t="s">
        <v>3060</v>
      </c>
      <c r="E372" t="s">
        <v>3061</v>
      </c>
      <c r="F372" s="17" t="s">
        <v>714</v>
      </c>
      <c r="G372">
        <v>2260020</v>
      </c>
      <c r="H372">
        <v>212</v>
      </c>
    </row>
    <row r="373" spans="1:8" ht="15" customHeight="1" x14ac:dyDescent="0.35">
      <c r="A373">
        <v>3073244</v>
      </c>
      <c r="B373" t="s">
        <v>3062</v>
      </c>
      <c r="C373">
        <v>6013798000</v>
      </c>
      <c r="D373" t="s">
        <v>3063</v>
      </c>
      <c r="E373" t="s">
        <v>2257</v>
      </c>
      <c r="F373" s="17" t="s">
        <v>419</v>
      </c>
      <c r="G373">
        <v>474987</v>
      </c>
      <c r="H373">
        <v>212</v>
      </c>
    </row>
    <row r="374" spans="1:8" ht="15" customHeight="1" x14ac:dyDescent="0.35">
      <c r="A374">
        <v>3075011</v>
      </c>
      <c r="B374" t="s">
        <v>3064</v>
      </c>
      <c r="C374">
        <v>6046071311</v>
      </c>
      <c r="D374" t="s">
        <v>3065</v>
      </c>
      <c r="E374" t="s">
        <v>2276</v>
      </c>
      <c r="F374" s="17" t="s">
        <v>344</v>
      </c>
      <c r="G374">
        <v>170011</v>
      </c>
      <c r="H374">
        <v>212</v>
      </c>
    </row>
    <row r="375" spans="1:8" ht="15" customHeight="1" x14ac:dyDescent="0.35">
      <c r="A375">
        <v>3077524</v>
      </c>
      <c r="B375" t="s">
        <v>3066</v>
      </c>
      <c r="C375">
        <v>0</v>
      </c>
      <c r="D375" t="s">
        <v>3067</v>
      </c>
      <c r="E375" t="s">
        <v>3068</v>
      </c>
      <c r="F375" s="17" t="s">
        <v>419</v>
      </c>
      <c r="G375">
        <v>16538408</v>
      </c>
      <c r="H375">
        <v>212</v>
      </c>
    </row>
    <row r="376" spans="1:8" ht="15" customHeight="1" x14ac:dyDescent="0.35">
      <c r="A376">
        <v>3078347</v>
      </c>
      <c r="B376" t="s">
        <v>3069</v>
      </c>
      <c r="C376">
        <v>6013798000</v>
      </c>
      <c r="D376" t="s">
        <v>3070</v>
      </c>
      <c r="E376" t="s">
        <v>2257</v>
      </c>
      <c r="F376" s="17" t="s">
        <v>419</v>
      </c>
      <c r="G376">
        <v>120000</v>
      </c>
      <c r="H376">
        <v>212</v>
      </c>
    </row>
    <row r="377" spans="1:8" ht="15" customHeight="1" x14ac:dyDescent="0.35">
      <c r="A377">
        <v>3078868</v>
      </c>
      <c r="B377" t="s">
        <v>3071</v>
      </c>
      <c r="C377">
        <v>0</v>
      </c>
      <c r="D377" t="s">
        <v>3072</v>
      </c>
      <c r="E377" t="s">
        <v>3073</v>
      </c>
      <c r="F377" s="17" t="s">
        <v>352</v>
      </c>
      <c r="G377">
        <v>4040166</v>
      </c>
      <c r="H377">
        <v>212</v>
      </c>
    </row>
    <row r="378" spans="1:8" ht="15" customHeight="1" x14ac:dyDescent="0.35">
      <c r="A378">
        <v>3080638</v>
      </c>
      <c r="B378" t="s">
        <v>3074</v>
      </c>
      <c r="C378">
        <v>6013798000</v>
      </c>
      <c r="D378" t="s">
        <v>3075</v>
      </c>
      <c r="E378" t="s">
        <v>2257</v>
      </c>
      <c r="F378" s="17" t="s">
        <v>419</v>
      </c>
      <c r="G378">
        <v>2502342</v>
      </c>
      <c r="H378">
        <v>212</v>
      </c>
    </row>
    <row r="379" spans="1:8" ht="15" customHeight="1" x14ac:dyDescent="0.35">
      <c r="A379">
        <v>3081070</v>
      </c>
      <c r="B379" t="s">
        <v>3076</v>
      </c>
      <c r="C379">
        <v>6013798000</v>
      </c>
      <c r="D379" t="s">
        <v>3077</v>
      </c>
      <c r="E379" t="s">
        <v>2257</v>
      </c>
      <c r="F379" s="17" t="s">
        <v>419</v>
      </c>
      <c r="G379">
        <v>80000</v>
      </c>
      <c r="H379">
        <v>212</v>
      </c>
    </row>
    <row r="380" spans="1:8" ht="15" customHeight="1" x14ac:dyDescent="0.35">
      <c r="A380">
        <v>3081561</v>
      </c>
      <c r="B380" t="s">
        <v>3078</v>
      </c>
      <c r="C380">
        <v>6013798000</v>
      </c>
      <c r="D380" t="s">
        <v>3079</v>
      </c>
      <c r="E380" t="s">
        <v>2257</v>
      </c>
      <c r="F380" s="17" t="s">
        <v>419</v>
      </c>
      <c r="G380">
        <v>1425030</v>
      </c>
      <c r="H380">
        <v>212</v>
      </c>
    </row>
    <row r="381" spans="1:8" ht="15" customHeight="1" x14ac:dyDescent="0.35">
      <c r="A381">
        <v>3081803</v>
      </c>
      <c r="B381" t="s">
        <v>3080</v>
      </c>
      <c r="C381">
        <v>6046071311</v>
      </c>
      <c r="D381" t="s">
        <v>3081</v>
      </c>
      <c r="E381" t="s">
        <v>2276</v>
      </c>
      <c r="F381" s="17" t="s">
        <v>344</v>
      </c>
      <c r="G381">
        <v>818036</v>
      </c>
      <c r="H381">
        <v>212</v>
      </c>
    </row>
    <row r="382" spans="1:8" ht="15" customHeight="1" x14ac:dyDescent="0.35">
      <c r="A382">
        <v>3082201</v>
      </c>
      <c r="B382" t="s">
        <v>3082</v>
      </c>
      <c r="C382">
        <v>6013798000</v>
      </c>
      <c r="D382" t="s">
        <v>3083</v>
      </c>
      <c r="E382" t="s">
        <v>2257</v>
      </c>
      <c r="F382" s="17" t="s">
        <v>419</v>
      </c>
      <c r="G382">
        <v>2386000</v>
      </c>
      <c r="H382">
        <v>212</v>
      </c>
    </row>
    <row r="383" spans="1:8" ht="15" customHeight="1" x14ac:dyDescent="0.35">
      <c r="A383">
        <v>3087001</v>
      </c>
      <c r="B383" t="s">
        <v>3084</v>
      </c>
      <c r="C383">
        <v>6013798000</v>
      </c>
      <c r="D383" t="s">
        <v>3085</v>
      </c>
      <c r="E383" t="s">
        <v>2257</v>
      </c>
      <c r="F383" s="17" t="s">
        <v>419</v>
      </c>
      <c r="G383">
        <v>4475186</v>
      </c>
      <c r="H383">
        <v>212</v>
      </c>
    </row>
    <row r="384" spans="1:8" ht="15" customHeight="1" x14ac:dyDescent="0.35">
      <c r="A384">
        <v>3087001</v>
      </c>
      <c r="B384" t="s">
        <v>3084</v>
      </c>
      <c r="C384">
        <v>6013798000</v>
      </c>
      <c r="D384" t="s">
        <v>3085</v>
      </c>
      <c r="E384" t="s">
        <v>2257</v>
      </c>
      <c r="F384" s="17" t="s">
        <v>419</v>
      </c>
      <c r="G384">
        <v>3148</v>
      </c>
      <c r="H384">
        <v>219</v>
      </c>
    </row>
    <row r="385" spans="1:8" ht="15" customHeight="1" x14ac:dyDescent="0.35">
      <c r="A385">
        <v>3087255</v>
      </c>
      <c r="B385" t="s">
        <v>3086</v>
      </c>
      <c r="C385">
        <v>6046071311</v>
      </c>
      <c r="D385" t="s">
        <v>3087</v>
      </c>
      <c r="E385" t="s">
        <v>2276</v>
      </c>
      <c r="F385" s="17" t="s">
        <v>344</v>
      </c>
      <c r="G385">
        <v>3105744</v>
      </c>
      <c r="H385">
        <v>212</v>
      </c>
    </row>
    <row r="386" spans="1:8" ht="15" customHeight="1" x14ac:dyDescent="0.35">
      <c r="A386">
        <v>3087472</v>
      </c>
      <c r="B386" t="s">
        <v>3088</v>
      </c>
      <c r="C386">
        <v>6013798000</v>
      </c>
      <c r="D386" t="s">
        <v>3089</v>
      </c>
      <c r="E386" t="s">
        <v>2257</v>
      </c>
      <c r="F386" s="17" t="s">
        <v>419</v>
      </c>
      <c r="G386">
        <v>540039</v>
      </c>
      <c r="H386">
        <v>212</v>
      </c>
    </row>
    <row r="387" spans="1:8" ht="15" customHeight="1" x14ac:dyDescent="0.35">
      <c r="A387">
        <v>3090086</v>
      </c>
      <c r="B387" t="s">
        <v>3090</v>
      </c>
      <c r="C387">
        <v>6013798000</v>
      </c>
      <c r="D387" t="s">
        <v>3091</v>
      </c>
      <c r="E387" t="s">
        <v>2257</v>
      </c>
      <c r="F387" s="17" t="s">
        <v>419</v>
      </c>
      <c r="G387">
        <v>150000</v>
      </c>
      <c r="H387">
        <v>212</v>
      </c>
    </row>
    <row r="388" spans="1:8" ht="15" customHeight="1" x14ac:dyDescent="0.35">
      <c r="A388">
        <v>3093362</v>
      </c>
      <c r="B388" t="s">
        <v>3092</v>
      </c>
      <c r="C388">
        <v>6046071311</v>
      </c>
      <c r="D388" t="s">
        <v>3093</v>
      </c>
      <c r="E388" t="s">
        <v>2276</v>
      </c>
      <c r="F388" s="17" t="s">
        <v>344</v>
      </c>
      <c r="G388">
        <v>1307000</v>
      </c>
      <c r="H388">
        <v>212</v>
      </c>
    </row>
    <row r="389" spans="1:8" ht="15" customHeight="1" x14ac:dyDescent="0.35">
      <c r="A389">
        <v>3093836</v>
      </c>
      <c r="B389" t="s">
        <v>3094</v>
      </c>
      <c r="C389">
        <v>6046071311</v>
      </c>
      <c r="D389" t="s">
        <v>3095</v>
      </c>
      <c r="E389" t="s">
        <v>2276</v>
      </c>
      <c r="F389" s="17" t="s">
        <v>344</v>
      </c>
      <c r="G389">
        <v>1152659</v>
      </c>
      <c r="H389">
        <v>212</v>
      </c>
    </row>
    <row r="390" spans="1:8" ht="15" customHeight="1" x14ac:dyDescent="0.35">
      <c r="A390">
        <v>3093902</v>
      </c>
      <c r="B390" t="s">
        <v>3096</v>
      </c>
      <c r="C390">
        <v>6013798000</v>
      </c>
      <c r="D390" t="s">
        <v>3097</v>
      </c>
      <c r="E390" t="s">
        <v>2257</v>
      </c>
      <c r="F390" s="17" t="s">
        <v>419</v>
      </c>
      <c r="G390">
        <v>730000</v>
      </c>
      <c r="H390">
        <v>212</v>
      </c>
    </row>
    <row r="391" spans="1:8" ht="15" customHeight="1" x14ac:dyDescent="0.35">
      <c r="A391">
        <v>3094018</v>
      </c>
      <c r="B391" t="s">
        <v>3098</v>
      </c>
      <c r="C391">
        <v>3102190087</v>
      </c>
      <c r="D391" t="s">
        <v>3099</v>
      </c>
      <c r="E391" t="s">
        <v>3100</v>
      </c>
      <c r="F391" s="17" t="s">
        <v>1277</v>
      </c>
      <c r="G391">
        <v>13070092</v>
      </c>
      <c r="H391">
        <v>212</v>
      </c>
    </row>
    <row r="392" spans="1:8" ht="15" customHeight="1" x14ac:dyDescent="0.35">
      <c r="A392">
        <v>3096218</v>
      </c>
      <c r="B392" t="s">
        <v>3101</v>
      </c>
      <c r="C392">
        <v>6013798000</v>
      </c>
      <c r="D392" t="s">
        <v>3102</v>
      </c>
      <c r="E392" t="s">
        <v>2257</v>
      </c>
      <c r="F392" s="17" t="s">
        <v>419</v>
      </c>
      <c r="G392">
        <v>109244</v>
      </c>
      <c r="H392">
        <v>212</v>
      </c>
    </row>
    <row r="393" spans="1:8" ht="15" customHeight="1" x14ac:dyDescent="0.35">
      <c r="A393">
        <v>3096402</v>
      </c>
      <c r="B393" t="s">
        <v>3103</v>
      </c>
      <c r="C393">
        <v>6013798000</v>
      </c>
      <c r="D393" t="s">
        <v>3104</v>
      </c>
      <c r="E393" t="s">
        <v>2257</v>
      </c>
      <c r="F393" s="17" t="s">
        <v>419</v>
      </c>
      <c r="G393">
        <v>534579</v>
      </c>
      <c r="H393">
        <v>212</v>
      </c>
    </row>
    <row r="394" spans="1:8" ht="15" customHeight="1" x14ac:dyDescent="0.35">
      <c r="A394">
        <v>3096675</v>
      </c>
      <c r="B394" t="s">
        <v>3105</v>
      </c>
      <c r="C394">
        <v>6046071311</v>
      </c>
      <c r="D394" t="s">
        <v>3106</v>
      </c>
      <c r="E394" t="s">
        <v>2276</v>
      </c>
      <c r="F394" s="17" t="s">
        <v>344</v>
      </c>
      <c r="G394">
        <v>2600055</v>
      </c>
      <c r="H394">
        <v>212</v>
      </c>
    </row>
    <row r="395" spans="1:8" ht="15" customHeight="1" x14ac:dyDescent="0.35">
      <c r="A395">
        <v>3097075</v>
      </c>
      <c r="B395" t="s">
        <v>3107</v>
      </c>
      <c r="C395">
        <v>3133137600</v>
      </c>
      <c r="D395" t="s">
        <v>3108</v>
      </c>
      <c r="E395" t="s">
        <v>3109</v>
      </c>
      <c r="F395" s="17" t="s">
        <v>535</v>
      </c>
      <c r="G395">
        <v>10190305</v>
      </c>
      <c r="H395">
        <v>212</v>
      </c>
    </row>
    <row r="396" spans="1:8" ht="15" customHeight="1" x14ac:dyDescent="0.35">
      <c r="A396">
        <v>3099113</v>
      </c>
      <c r="B396" t="s">
        <v>3110</v>
      </c>
      <c r="C396">
        <v>6046071311</v>
      </c>
      <c r="D396" t="s">
        <v>3111</v>
      </c>
      <c r="E396" t="s">
        <v>2276</v>
      </c>
      <c r="F396" s="17" t="s">
        <v>344</v>
      </c>
      <c r="G396">
        <v>1048332</v>
      </c>
      <c r="H396">
        <v>212</v>
      </c>
    </row>
    <row r="397" spans="1:8" ht="15" customHeight="1" x14ac:dyDescent="0.35">
      <c r="A397">
        <v>3099600</v>
      </c>
      <c r="B397" t="s">
        <v>3112</v>
      </c>
      <c r="C397">
        <v>6046071311</v>
      </c>
      <c r="D397" t="s">
        <v>3113</v>
      </c>
      <c r="E397" t="s">
        <v>2276</v>
      </c>
      <c r="F397" s="17" t="s">
        <v>344</v>
      </c>
      <c r="G397">
        <v>109697</v>
      </c>
      <c r="H397">
        <v>212</v>
      </c>
    </row>
    <row r="398" spans="1:8" ht="15" customHeight="1" x14ac:dyDescent="0.35">
      <c r="A398">
        <v>3099621</v>
      </c>
      <c r="B398" t="s">
        <v>3114</v>
      </c>
      <c r="C398">
        <v>6013798000</v>
      </c>
      <c r="D398" t="s">
        <v>3115</v>
      </c>
      <c r="E398" t="s">
        <v>2257</v>
      </c>
      <c r="F398" s="17" t="s">
        <v>419</v>
      </c>
      <c r="G398">
        <v>380021</v>
      </c>
      <c r="H398">
        <v>212</v>
      </c>
    </row>
    <row r="399" spans="1:8" ht="15" customHeight="1" x14ac:dyDescent="0.35">
      <c r="A399">
        <v>3100497</v>
      </c>
      <c r="B399" t="s">
        <v>3116</v>
      </c>
      <c r="C399">
        <v>6013798000</v>
      </c>
      <c r="D399" t="s">
        <v>3117</v>
      </c>
      <c r="E399" t="s">
        <v>2257</v>
      </c>
      <c r="F399" s="17" t="s">
        <v>419</v>
      </c>
      <c r="G399">
        <v>246399</v>
      </c>
      <c r="H399">
        <v>212</v>
      </c>
    </row>
    <row r="400" spans="1:8" ht="15" customHeight="1" x14ac:dyDescent="0.35">
      <c r="A400">
        <v>3100515</v>
      </c>
      <c r="B400" t="s">
        <v>3118</v>
      </c>
      <c r="C400">
        <v>6013798000</v>
      </c>
      <c r="D400" t="s">
        <v>3119</v>
      </c>
      <c r="E400" t="s">
        <v>2257</v>
      </c>
      <c r="F400" s="17" t="s">
        <v>419</v>
      </c>
      <c r="G400">
        <v>1066985</v>
      </c>
      <c r="H400">
        <v>212</v>
      </c>
    </row>
    <row r="401" spans="1:8" ht="15" customHeight="1" x14ac:dyDescent="0.35">
      <c r="A401">
        <v>3101049</v>
      </c>
      <c r="B401" t="s">
        <v>3120</v>
      </c>
      <c r="C401">
        <v>3147766165</v>
      </c>
      <c r="D401" t="s">
        <v>3121</v>
      </c>
      <c r="E401" t="s">
        <v>3122</v>
      </c>
      <c r="F401" s="17" t="s">
        <v>1275</v>
      </c>
      <c r="G401">
        <v>3931546</v>
      </c>
      <c r="H401">
        <v>212</v>
      </c>
    </row>
    <row r="402" spans="1:8" ht="15" customHeight="1" x14ac:dyDescent="0.35">
      <c r="A402">
        <v>3101065</v>
      </c>
      <c r="B402" t="s">
        <v>3123</v>
      </c>
      <c r="C402">
        <v>6046071311</v>
      </c>
      <c r="D402" t="s">
        <v>3124</v>
      </c>
      <c r="E402" t="s">
        <v>2276</v>
      </c>
      <c r="F402" s="17" t="s">
        <v>344</v>
      </c>
      <c r="G402">
        <v>100000</v>
      </c>
      <c r="H402">
        <v>212</v>
      </c>
    </row>
    <row r="403" spans="1:8" ht="15" customHeight="1" x14ac:dyDescent="0.35">
      <c r="A403">
        <v>3103113</v>
      </c>
      <c r="B403" t="s">
        <v>3125</v>
      </c>
      <c r="C403">
        <v>6046071311</v>
      </c>
      <c r="D403" t="s">
        <v>3126</v>
      </c>
      <c r="E403" t="s">
        <v>2276</v>
      </c>
      <c r="F403" s="17" t="s">
        <v>344</v>
      </c>
      <c r="G403">
        <v>250000</v>
      </c>
      <c r="H403">
        <v>212</v>
      </c>
    </row>
    <row r="404" spans="1:8" ht="15" customHeight="1" x14ac:dyDescent="0.35">
      <c r="A404">
        <v>3103306</v>
      </c>
      <c r="B404" t="s">
        <v>3127</v>
      </c>
      <c r="C404">
        <v>3115440734</v>
      </c>
      <c r="D404" t="s">
        <v>3128</v>
      </c>
      <c r="E404" t="s">
        <v>3129</v>
      </c>
      <c r="F404" s="17" t="s">
        <v>1277</v>
      </c>
      <c r="G404">
        <v>19641122</v>
      </c>
      <c r="H404">
        <v>212</v>
      </c>
    </row>
    <row r="405" spans="1:8" ht="15" customHeight="1" x14ac:dyDescent="0.35">
      <c r="A405">
        <v>3103605</v>
      </c>
      <c r="B405" t="s">
        <v>3130</v>
      </c>
      <c r="C405">
        <v>6046071311</v>
      </c>
      <c r="D405" t="s">
        <v>3131</v>
      </c>
      <c r="E405" t="s">
        <v>2276</v>
      </c>
      <c r="F405" s="17" t="s">
        <v>344</v>
      </c>
      <c r="G405">
        <v>6197344</v>
      </c>
      <c r="H405">
        <v>212</v>
      </c>
    </row>
    <row r="406" spans="1:8" ht="15" customHeight="1" x14ac:dyDescent="0.35">
      <c r="A406">
        <v>3104171</v>
      </c>
      <c r="B406" t="s">
        <v>3132</v>
      </c>
      <c r="C406">
        <v>6046071311</v>
      </c>
      <c r="D406" t="s">
        <v>3133</v>
      </c>
      <c r="E406" t="s">
        <v>2276</v>
      </c>
      <c r="F406" s="17" t="s">
        <v>344</v>
      </c>
      <c r="G406">
        <v>554049</v>
      </c>
      <c r="H406">
        <v>212</v>
      </c>
    </row>
    <row r="407" spans="1:8" ht="15" customHeight="1" x14ac:dyDescent="0.35">
      <c r="A407">
        <v>3106419</v>
      </c>
      <c r="B407" t="s">
        <v>3134</v>
      </c>
      <c r="C407">
        <v>6046071311</v>
      </c>
      <c r="D407" t="s">
        <v>3135</v>
      </c>
      <c r="E407" t="s">
        <v>2276</v>
      </c>
      <c r="F407" s="17" t="s">
        <v>344</v>
      </c>
      <c r="G407">
        <v>4937837</v>
      </c>
      <c r="H407">
        <v>212</v>
      </c>
    </row>
    <row r="408" spans="1:8" ht="15" customHeight="1" x14ac:dyDescent="0.35">
      <c r="A408">
        <v>3108957</v>
      </c>
      <c r="B408" t="s">
        <v>3136</v>
      </c>
      <c r="C408">
        <v>6013798000</v>
      </c>
      <c r="D408" t="s">
        <v>3137</v>
      </c>
      <c r="E408" t="s">
        <v>2257</v>
      </c>
      <c r="F408" s="17" t="s">
        <v>419</v>
      </c>
      <c r="G408">
        <v>170019</v>
      </c>
      <c r="H408">
        <v>212</v>
      </c>
    </row>
    <row r="409" spans="1:8" ht="15" customHeight="1" x14ac:dyDescent="0.35">
      <c r="A409">
        <v>3109169</v>
      </c>
      <c r="B409" t="s">
        <v>3138</v>
      </c>
      <c r="C409">
        <v>6013798000</v>
      </c>
      <c r="D409" t="s">
        <v>3139</v>
      </c>
      <c r="E409" t="s">
        <v>2257</v>
      </c>
      <c r="F409" s="17" t="s">
        <v>419</v>
      </c>
      <c r="G409">
        <v>130079</v>
      </c>
      <c r="H409">
        <v>212</v>
      </c>
    </row>
    <row r="410" spans="1:8" ht="15" customHeight="1" x14ac:dyDescent="0.35">
      <c r="A410">
        <v>3109236</v>
      </c>
      <c r="B410" t="s">
        <v>3140</v>
      </c>
      <c r="C410">
        <v>6013798000</v>
      </c>
      <c r="D410" t="s">
        <v>3141</v>
      </c>
      <c r="E410" t="s">
        <v>2265</v>
      </c>
      <c r="F410" s="17" t="s">
        <v>419</v>
      </c>
      <c r="G410">
        <v>725033</v>
      </c>
      <c r="H410">
        <v>212</v>
      </c>
    </row>
    <row r="411" spans="1:8" ht="15" customHeight="1" x14ac:dyDescent="0.35">
      <c r="A411">
        <v>3109941</v>
      </c>
      <c r="B411" t="s">
        <v>3142</v>
      </c>
      <c r="C411">
        <v>3213325446</v>
      </c>
      <c r="D411" t="s">
        <v>3143</v>
      </c>
      <c r="E411" t="s">
        <v>3144</v>
      </c>
      <c r="F411" s="17" t="s">
        <v>419</v>
      </c>
      <c r="G411">
        <v>3616779</v>
      </c>
      <c r="H411">
        <v>212</v>
      </c>
    </row>
    <row r="412" spans="1:8" ht="15" customHeight="1" x14ac:dyDescent="0.35">
      <c r="A412">
        <v>3110169</v>
      </c>
      <c r="B412" t="s">
        <v>3145</v>
      </c>
      <c r="C412">
        <v>6013798000</v>
      </c>
      <c r="D412" t="s">
        <v>3146</v>
      </c>
      <c r="E412" t="s">
        <v>2265</v>
      </c>
      <c r="F412" s="17" t="s">
        <v>419</v>
      </c>
      <c r="G412">
        <v>625116</v>
      </c>
      <c r="H412">
        <v>212</v>
      </c>
    </row>
    <row r="413" spans="1:8" ht="15" customHeight="1" x14ac:dyDescent="0.35">
      <c r="A413">
        <v>3110967</v>
      </c>
      <c r="B413" t="s">
        <v>3147</v>
      </c>
      <c r="C413">
        <v>3104597258</v>
      </c>
      <c r="D413" t="s">
        <v>3148</v>
      </c>
      <c r="E413" t="s">
        <v>3149</v>
      </c>
      <c r="F413" s="17" t="s">
        <v>2108</v>
      </c>
      <c r="G413">
        <v>160009</v>
      </c>
      <c r="H413">
        <v>212</v>
      </c>
    </row>
    <row r="414" spans="1:8" ht="15" customHeight="1" x14ac:dyDescent="0.35">
      <c r="A414">
        <v>3119068</v>
      </c>
      <c r="B414" t="s">
        <v>3150</v>
      </c>
      <c r="C414">
        <v>6046071311</v>
      </c>
      <c r="D414" t="s">
        <v>3151</v>
      </c>
      <c r="E414" t="s">
        <v>2276</v>
      </c>
      <c r="F414" s="17" t="s">
        <v>344</v>
      </c>
      <c r="G414">
        <v>316335</v>
      </c>
      <c r="H414">
        <v>212</v>
      </c>
    </row>
    <row r="415" spans="1:8" ht="15" customHeight="1" x14ac:dyDescent="0.35">
      <c r="A415">
        <v>3119124</v>
      </c>
      <c r="B415" t="s">
        <v>3152</v>
      </c>
      <c r="C415">
        <v>6046071311</v>
      </c>
      <c r="D415" t="s">
        <v>3153</v>
      </c>
      <c r="E415" t="s">
        <v>2276</v>
      </c>
      <c r="F415" s="17" t="s">
        <v>344</v>
      </c>
      <c r="G415">
        <v>718281</v>
      </c>
      <c r="H415">
        <v>212</v>
      </c>
    </row>
    <row r="416" spans="1:8" ht="15" customHeight="1" x14ac:dyDescent="0.35">
      <c r="A416">
        <v>3121255</v>
      </c>
      <c r="B416" t="s">
        <v>3154</v>
      </c>
      <c r="C416">
        <v>6013798000</v>
      </c>
      <c r="D416" t="s">
        <v>3155</v>
      </c>
      <c r="E416" t="s">
        <v>2257</v>
      </c>
      <c r="F416" s="17" t="s">
        <v>419</v>
      </c>
      <c r="G416">
        <v>300000</v>
      </c>
      <c r="H416">
        <v>212</v>
      </c>
    </row>
    <row r="417" spans="1:8" ht="15" customHeight="1" x14ac:dyDescent="0.35">
      <c r="A417">
        <v>3121326</v>
      </c>
      <c r="B417" t="s">
        <v>3156</v>
      </c>
      <c r="C417">
        <v>6046071311</v>
      </c>
      <c r="D417" t="s">
        <v>3157</v>
      </c>
      <c r="E417" t="s">
        <v>2276</v>
      </c>
      <c r="F417" s="17" t="s">
        <v>344</v>
      </c>
      <c r="G417">
        <v>200000</v>
      </c>
      <c r="H417">
        <v>212</v>
      </c>
    </row>
    <row r="418" spans="1:8" ht="15" customHeight="1" x14ac:dyDescent="0.35">
      <c r="A418">
        <v>3129226</v>
      </c>
      <c r="B418" t="s">
        <v>3158</v>
      </c>
      <c r="C418">
        <v>3214636177</v>
      </c>
      <c r="D418" t="s">
        <v>3159</v>
      </c>
      <c r="E418" t="s">
        <v>3160</v>
      </c>
      <c r="F418" s="17" t="s">
        <v>1291</v>
      </c>
      <c r="G418">
        <v>1760083</v>
      </c>
      <c r="H418">
        <v>212</v>
      </c>
    </row>
    <row r="419" spans="1:8" ht="15" customHeight="1" x14ac:dyDescent="0.35">
      <c r="A419">
        <v>3129635</v>
      </c>
      <c r="B419" t="s">
        <v>3161</v>
      </c>
      <c r="C419">
        <v>3212047749</v>
      </c>
      <c r="D419" t="s">
        <v>2261</v>
      </c>
      <c r="E419" t="s">
        <v>3162</v>
      </c>
      <c r="F419" s="17" t="s">
        <v>1798</v>
      </c>
      <c r="G419">
        <v>2100633</v>
      </c>
      <c r="H419">
        <v>212</v>
      </c>
    </row>
    <row r="420" spans="1:8" ht="15" customHeight="1" x14ac:dyDescent="0.35">
      <c r="A420">
        <v>3129778</v>
      </c>
      <c r="B420" t="s">
        <v>3163</v>
      </c>
      <c r="C420">
        <v>6046071311</v>
      </c>
      <c r="D420" t="s">
        <v>3164</v>
      </c>
      <c r="E420" t="s">
        <v>2276</v>
      </c>
      <c r="F420" s="17" t="s">
        <v>344</v>
      </c>
      <c r="G420">
        <v>4801483</v>
      </c>
      <c r="H420">
        <v>212</v>
      </c>
    </row>
    <row r="421" spans="1:8" ht="15" customHeight="1" x14ac:dyDescent="0.35">
      <c r="A421">
        <v>3132185</v>
      </c>
      <c r="B421" t="s">
        <v>3165</v>
      </c>
      <c r="C421">
        <v>6046071311</v>
      </c>
      <c r="D421" t="s">
        <v>3166</v>
      </c>
      <c r="E421" t="s">
        <v>2276</v>
      </c>
      <c r="F421" s="17" t="s">
        <v>344</v>
      </c>
      <c r="G421">
        <v>138040</v>
      </c>
      <c r="H421">
        <v>212</v>
      </c>
    </row>
    <row r="422" spans="1:8" ht="15" customHeight="1" x14ac:dyDescent="0.35">
      <c r="A422">
        <v>3132353</v>
      </c>
      <c r="B422" t="s">
        <v>3167</v>
      </c>
      <c r="C422">
        <v>6046071311</v>
      </c>
      <c r="D422" t="s">
        <v>3168</v>
      </c>
      <c r="E422" t="s">
        <v>2276</v>
      </c>
      <c r="F422" s="17" t="s">
        <v>344</v>
      </c>
      <c r="G422">
        <v>806105</v>
      </c>
      <c r="H422">
        <v>212</v>
      </c>
    </row>
    <row r="423" spans="1:8" ht="15" customHeight="1" x14ac:dyDescent="0.35">
      <c r="A423">
        <v>3132559</v>
      </c>
      <c r="B423" t="s">
        <v>3169</v>
      </c>
      <c r="C423">
        <v>3217169903</v>
      </c>
      <c r="D423" t="s">
        <v>3170</v>
      </c>
      <c r="E423" t="s">
        <v>3171</v>
      </c>
      <c r="F423" s="17" t="s">
        <v>799</v>
      </c>
      <c r="G423">
        <v>179794</v>
      </c>
      <c r="H423">
        <v>212</v>
      </c>
    </row>
    <row r="424" spans="1:8" ht="15" customHeight="1" x14ac:dyDescent="0.35">
      <c r="A424">
        <v>3132808</v>
      </c>
      <c r="B424" t="s">
        <v>3172</v>
      </c>
      <c r="C424">
        <v>6013798000</v>
      </c>
      <c r="D424" t="s">
        <v>3173</v>
      </c>
      <c r="E424" t="s">
        <v>2257</v>
      </c>
      <c r="F424" s="17" t="s">
        <v>419</v>
      </c>
      <c r="G424">
        <v>1827115</v>
      </c>
      <c r="H424">
        <v>212</v>
      </c>
    </row>
    <row r="425" spans="1:8" ht="15" customHeight="1" x14ac:dyDescent="0.35">
      <c r="A425">
        <v>3133899</v>
      </c>
      <c r="B425" t="s">
        <v>3174</v>
      </c>
      <c r="C425">
        <v>6013798000</v>
      </c>
      <c r="D425" t="s">
        <v>3175</v>
      </c>
      <c r="E425" t="s">
        <v>2257</v>
      </c>
      <c r="F425" s="17" t="s">
        <v>419</v>
      </c>
      <c r="G425">
        <v>130000</v>
      </c>
      <c r="H425">
        <v>212</v>
      </c>
    </row>
    <row r="426" spans="1:8" ht="15" customHeight="1" x14ac:dyDescent="0.35">
      <c r="A426">
        <v>3134956</v>
      </c>
      <c r="B426" t="s">
        <v>3176</v>
      </c>
      <c r="C426">
        <v>6013798000</v>
      </c>
      <c r="D426" t="s">
        <v>3177</v>
      </c>
      <c r="E426" t="s">
        <v>2257</v>
      </c>
      <c r="F426" s="17" t="s">
        <v>419</v>
      </c>
      <c r="G426">
        <v>100000</v>
      </c>
      <c r="H426">
        <v>212</v>
      </c>
    </row>
    <row r="427" spans="1:8" ht="15" customHeight="1" x14ac:dyDescent="0.35">
      <c r="A427">
        <v>3135112</v>
      </c>
      <c r="B427" t="s">
        <v>3101</v>
      </c>
      <c r="C427">
        <v>6013798000</v>
      </c>
      <c r="D427" t="s">
        <v>3178</v>
      </c>
      <c r="E427" t="s">
        <v>2257</v>
      </c>
      <c r="F427" s="17" t="s">
        <v>419</v>
      </c>
      <c r="G427">
        <v>50000</v>
      </c>
      <c r="H427">
        <v>212</v>
      </c>
    </row>
    <row r="428" spans="1:8" ht="15" customHeight="1" x14ac:dyDescent="0.35">
      <c r="A428">
        <v>3139905</v>
      </c>
      <c r="B428" t="s">
        <v>3179</v>
      </c>
      <c r="C428">
        <v>6046071311</v>
      </c>
      <c r="D428" t="s">
        <v>3180</v>
      </c>
      <c r="E428" t="s">
        <v>2276</v>
      </c>
      <c r="F428" s="17" t="s">
        <v>344</v>
      </c>
      <c r="G428">
        <v>3846234</v>
      </c>
      <c r="H428">
        <v>212</v>
      </c>
    </row>
    <row r="429" spans="1:8" ht="15" customHeight="1" x14ac:dyDescent="0.35">
      <c r="A429">
        <v>3140425</v>
      </c>
      <c r="B429" t="s">
        <v>3181</v>
      </c>
      <c r="C429">
        <v>6013798000</v>
      </c>
      <c r="D429" t="s">
        <v>3182</v>
      </c>
      <c r="E429" t="s">
        <v>2257</v>
      </c>
      <c r="F429" s="17" t="s">
        <v>419</v>
      </c>
      <c r="G429">
        <v>200000</v>
      </c>
      <c r="H429">
        <v>212</v>
      </c>
    </row>
    <row r="430" spans="1:8" ht="15" customHeight="1" x14ac:dyDescent="0.35">
      <c r="A430">
        <v>3140478</v>
      </c>
      <c r="B430" t="s">
        <v>3183</v>
      </c>
      <c r="C430">
        <v>3123705194</v>
      </c>
      <c r="D430" t="s">
        <v>3184</v>
      </c>
      <c r="E430" t="s">
        <v>3185</v>
      </c>
      <c r="F430" s="17" t="s">
        <v>419</v>
      </c>
      <c r="G430">
        <v>4812317</v>
      </c>
      <c r="H430">
        <v>212</v>
      </c>
    </row>
    <row r="431" spans="1:8" ht="15" customHeight="1" x14ac:dyDescent="0.35">
      <c r="A431">
        <v>3140671</v>
      </c>
      <c r="B431" t="s">
        <v>3186</v>
      </c>
      <c r="C431" t="s">
        <v>3187</v>
      </c>
      <c r="D431" t="s">
        <v>3188</v>
      </c>
      <c r="E431" t="s">
        <v>3189</v>
      </c>
      <c r="F431" s="17" t="s">
        <v>419</v>
      </c>
      <c r="G431">
        <v>17854</v>
      </c>
      <c r="H431">
        <v>212</v>
      </c>
    </row>
    <row r="432" spans="1:8" ht="15" customHeight="1" x14ac:dyDescent="0.35">
      <c r="A432">
        <v>3140991</v>
      </c>
      <c r="B432" t="s">
        <v>3190</v>
      </c>
      <c r="C432">
        <v>3114757301</v>
      </c>
      <c r="D432" t="s">
        <v>3191</v>
      </c>
      <c r="E432" t="s">
        <v>3192</v>
      </c>
      <c r="F432" s="17" t="s">
        <v>1223</v>
      </c>
      <c r="G432">
        <v>725200</v>
      </c>
      <c r="H432">
        <v>212</v>
      </c>
    </row>
    <row r="433" spans="1:8" ht="15" customHeight="1" x14ac:dyDescent="0.35">
      <c r="A433">
        <v>3141122</v>
      </c>
      <c r="B433" t="s">
        <v>3193</v>
      </c>
      <c r="C433">
        <v>6046071311</v>
      </c>
      <c r="D433" t="s">
        <v>3194</v>
      </c>
      <c r="E433" t="s">
        <v>2276</v>
      </c>
      <c r="F433" s="17" t="s">
        <v>344</v>
      </c>
      <c r="G433">
        <v>39186</v>
      </c>
      <c r="H433">
        <v>212</v>
      </c>
    </row>
    <row r="434" spans="1:8" ht="15" customHeight="1" x14ac:dyDescent="0.35">
      <c r="A434">
        <v>3142200</v>
      </c>
      <c r="B434" t="s">
        <v>3195</v>
      </c>
      <c r="C434">
        <v>6046071311</v>
      </c>
      <c r="D434" t="s">
        <v>3196</v>
      </c>
      <c r="E434" t="s">
        <v>2276</v>
      </c>
      <c r="F434" s="17" t="s">
        <v>344</v>
      </c>
      <c r="G434">
        <v>160000</v>
      </c>
      <c r="H434">
        <v>212</v>
      </c>
    </row>
    <row r="435" spans="1:8" ht="15" customHeight="1" x14ac:dyDescent="0.35">
      <c r="A435">
        <v>3142375</v>
      </c>
      <c r="B435" t="s">
        <v>3197</v>
      </c>
      <c r="C435">
        <v>6013798000</v>
      </c>
      <c r="D435" t="s">
        <v>3198</v>
      </c>
      <c r="E435" t="s">
        <v>2257</v>
      </c>
      <c r="F435" s="17" t="s">
        <v>419</v>
      </c>
      <c r="G435">
        <v>90002</v>
      </c>
      <c r="H435">
        <v>212</v>
      </c>
    </row>
    <row r="436" spans="1:8" ht="15" customHeight="1" x14ac:dyDescent="0.35">
      <c r="A436">
        <v>3142415</v>
      </c>
      <c r="B436" t="s">
        <v>3199</v>
      </c>
      <c r="C436">
        <v>3102255986</v>
      </c>
      <c r="D436" t="s">
        <v>3200</v>
      </c>
      <c r="E436" t="s">
        <v>3201</v>
      </c>
      <c r="F436" s="17" t="s">
        <v>1549</v>
      </c>
      <c r="G436">
        <v>138987</v>
      </c>
      <c r="H436">
        <v>212</v>
      </c>
    </row>
    <row r="437" spans="1:8" ht="15" customHeight="1" x14ac:dyDescent="0.35">
      <c r="A437">
        <v>3142642</v>
      </c>
      <c r="B437" t="s">
        <v>3202</v>
      </c>
      <c r="C437">
        <v>3113155141</v>
      </c>
      <c r="D437" t="s">
        <v>3203</v>
      </c>
      <c r="E437" t="s">
        <v>3204</v>
      </c>
      <c r="F437" s="17" t="s">
        <v>1549</v>
      </c>
      <c r="G437">
        <v>4758517</v>
      </c>
      <c r="H437">
        <v>212</v>
      </c>
    </row>
    <row r="438" spans="1:8" ht="15" customHeight="1" x14ac:dyDescent="0.35">
      <c r="A438">
        <v>3142900</v>
      </c>
      <c r="B438" t="s">
        <v>3205</v>
      </c>
      <c r="C438">
        <v>6013798000</v>
      </c>
      <c r="D438" t="s">
        <v>3196</v>
      </c>
      <c r="E438" t="s">
        <v>2257</v>
      </c>
      <c r="F438" s="17" t="s">
        <v>419</v>
      </c>
      <c r="G438">
        <v>1200000</v>
      </c>
      <c r="H438">
        <v>212</v>
      </c>
    </row>
    <row r="439" spans="1:8" ht="15" customHeight="1" x14ac:dyDescent="0.35">
      <c r="A439">
        <v>3143911</v>
      </c>
      <c r="B439" t="s">
        <v>3206</v>
      </c>
      <c r="C439">
        <v>6013798000</v>
      </c>
      <c r="D439" t="s">
        <v>3207</v>
      </c>
      <c r="E439" t="s">
        <v>2257</v>
      </c>
      <c r="F439" s="17" t="s">
        <v>419</v>
      </c>
      <c r="G439">
        <v>1281061</v>
      </c>
      <c r="H439">
        <v>212</v>
      </c>
    </row>
    <row r="440" spans="1:8" ht="15" customHeight="1" x14ac:dyDescent="0.35">
      <c r="A440">
        <v>3144150</v>
      </c>
      <c r="B440" t="s">
        <v>3208</v>
      </c>
      <c r="C440">
        <v>6013798000</v>
      </c>
      <c r="D440" t="s">
        <v>3209</v>
      </c>
      <c r="E440" t="s">
        <v>2257</v>
      </c>
      <c r="F440" s="17" t="s">
        <v>419</v>
      </c>
      <c r="G440">
        <v>24367</v>
      </c>
      <c r="H440">
        <v>212</v>
      </c>
    </row>
    <row r="441" spans="1:8" ht="15" customHeight="1" x14ac:dyDescent="0.35">
      <c r="A441">
        <v>3144473</v>
      </c>
      <c r="B441" t="s">
        <v>3210</v>
      </c>
      <c r="C441">
        <v>6013798000</v>
      </c>
      <c r="D441" t="s">
        <v>3211</v>
      </c>
      <c r="E441" t="s">
        <v>2257</v>
      </c>
      <c r="F441" s="17" t="s">
        <v>419</v>
      </c>
      <c r="G441">
        <v>3110846</v>
      </c>
      <c r="H441">
        <v>212</v>
      </c>
    </row>
    <row r="442" spans="1:8" ht="15" customHeight="1" x14ac:dyDescent="0.35">
      <c r="A442">
        <v>3146378</v>
      </c>
      <c r="B442" t="s">
        <v>3212</v>
      </c>
      <c r="C442">
        <v>6013798000</v>
      </c>
      <c r="D442" t="s">
        <v>3213</v>
      </c>
      <c r="E442" t="s">
        <v>2257</v>
      </c>
      <c r="F442" s="17" t="s">
        <v>419</v>
      </c>
      <c r="G442">
        <v>200000</v>
      </c>
      <c r="H442">
        <v>212</v>
      </c>
    </row>
    <row r="443" spans="1:8" ht="15" customHeight="1" x14ac:dyDescent="0.35">
      <c r="A443">
        <v>3146379</v>
      </c>
      <c r="B443" t="s">
        <v>3214</v>
      </c>
      <c r="C443">
        <v>6046071311</v>
      </c>
      <c r="D443" t="s">
        <v>3215</v>
      </c>
      <c r="E443" t="s">
        <v>2276</v>
      </c>
      <c r="F443" s="17" t="s">
        <v>344</v>
      </c>
      <c r="G443">
        <v>31000</v>
      </c>
      <c r="H443">
        <v>212</v>
      </c>
    </row>
    <row r="444" spans="1:8" ht="15" customHeight="1" x14ac:dyDescent="0.35">
      <c r="A444">
        <v>3146599</v>
      </c>
      <c r="B444" t="s">
        <v>3216</v>
      </c>
      <c r="C444">
        <v>6013798000</v>
      </c>
      <c r="D444" t="s">
        <v>3217</v>
      </c>
      <c r="E444" t="s">
        <v>2257</v>
      </c>
      <c r="F444" s="17" t="s">
        <v>419</v>
      </c>
      <c r="G444">
        <v>100000</v>
      </c>
      <c r="H444">
        <v>212</v>
      </c>
    </row>
    <row r="445" spans="1:8" ht="15" customHeight="1" x14ac:dyDescent="0.35">
      <c r="A445">
        <v>3146841</v>
      </c>
      <c r="B445" t="s">
        <v>3218</v>
      </c>
      <c r="C445">
        <v>3142026108</v>
      </c>
      <c r="D445" t="s">
        <v>2807</v>
      </c>
      <c r="E445" t="s">
        <v>3219</v>
      </c>
      <c r="F445" s="17" t="s">
        <v>1245</v>
      </c>
      <c r="G445">
        <v>45596</v>
      </c>
      <c r="H445">
        <v>334</v>
      </c>
    </row>
    <row r="446" spans="1:8" ht="15" customHeight="1" x14ac:dyDescent="0.35">
      <c r="A446">
        <v>3146884</v>
      </c>
      <c r="B446" t="s">
        <v>3220</v>
      </c>
      <c r="C446">
        <v>6013798000</v>
      </c>
      <c r="D446" t="s">
        <v>3221</v>
      </c>
      <c r="E446" t="s">
        <v>2257</v>
      </c>
      <c r="F446" s="17" t="s">
        <v>419</v>
      </c>
      <c r="G446">
        <v>100000</v>
      </c>
      <c r="H446">
        <v>212</v>
      </c>
    </row>
    <row r="447" spans="1:8" ht="15" customHeight="1" x14ac:dyDescent="0.35">
      <c r="A447">
        <v>3147099</v>
      </c>
      <c r="B447" t="s">
        <v>3222</v>
      </c>
      <c r="C447">
        <v>8527637</v>
      </c>
      <c r="D447" t="s">
        <v>3223</v>
      </c>
      <c r="E447" t="s">
        <v>3224</v>
      </c>
      <c r="F447" s="17" t="s">
        <v>1261</v>
      </c>
      <c r="G447">
        <v>127674</v>
      </c>
      <c r="H447">
        <v>212</v>
      </c>
    </row>
    <row r="448" spans="1:8" ht="15" customHeight="1" x14ac:dyDescent="0.35">
      <c r="A448">
        <v>3150743</v>
      </c>
      <c r="B448" t="s">
        <v>3225</v>
      </c>
      <c r="C448">
        <v>6046071311</v>
      </c>
      <c r="D448" t="s">
        <v>3226</v>
      </c>
      <c r="E448" t="s">
        <v>2276</v>
      </c>
      <c r="F448" s="17" t="s">
        <v>344</v>
      </c>
      <c r="G448">
        <v>110004</v>
      </c>
      <c r="H448">
        <v>212</v>
      </c>
    </row>
    <row r="449" spans="1:8" ht="15" customHeight="1" x14ac:dyDescent="0.35">
      <c r="A449">
        <v>3151327</v>
      </c>
      <c r="B449" t="s">
        <v>3227</v>
      </c>
      <c r="C449">
        <v>6046071311</v>
      </c>
      <c r="D449" t="s">
        <v>3228</v>
      </c>
      <c r="E449" t="s">
        <v>2276</v>
      </c>
      <c r="F449" s="17" t="s">
        <v>344</v>
      </c>
      <c r="G449">
        <v>704472</v>
      </c>
      <c r="H449">
        <v>212</v>
      </c>
    </row>
    <row r="450" spans="1:8" ht="15" customHeight="1" x14ac:dyDescent="0.35">
      <c r="A450">
        <v>3151525</v>
      </c>
      <c r="B450" t="s">
        <v>3229</v>
      </c>
      <c r="C450">
        <v>6013798000</v>
      </c>
      <c r="D450" t="s">
        <v>3230</v>
      </c>
      <c r="E450" t="s">
        <v>2257</v>
      </c>
      <c r="F450" s="17" t="s">
        <v>419</v>
      </c>
      <c r="G450">
        <v>601209</v>
      </c>
      <c r="H450">
        <v>212</v>
      </c>
    </row>
    <row r="451" spans="1:8" ht="15" customHeight="1" x14ac:dyDescent="0.35">
      <c r="A451">
        <v>3151638</v>
      </c>
      <c r="B451" t="s">
        <v>3231</v>
      </c>
      <c r="C451">
        <v>6013798000</v>
      </c>
      <c r="D451" t="s">
        <v>3232</v>
      </c>
      <c r="E451" t="s">
        <v>2257</v>
      </c>
      <c r="F451" s="17" t="s">
        <v>419</v>
      </c>
      <c r="G451">
        <v>150000</v>
      </c>
      <c r="H451">
        <v>212</v>
      </c>
    </row>
    <row r="452" spans="1:8" ht="15" customHeight="1" x14ac:dyDescent="0.35">
      <c r="A452">
        <v>3151642</v>
      </c>
      <c r="B452" t="s">
        <v>3233</v>
      </c>
      <c r="C452">
        <v>6046071311</v>
      </c>
      <c r="D452" t="s">
        <v>3234</v>
      </c>
      <c r="E452" t="s">
        <v>2276</v>
      </c>
      <c r="F452" s="17" t="s">
        <v>344</v>
      </c>
      <c r="G452">
        <v>708613</v>
      </c>
      <c r="H452">
        <v>212</v>
      </c>
    </row>
    <row r="453" spans="1:8" ht="15" customHeight="1" x14ac:dyDescent="0.35">
      <c r="A453">
        <v>3151870</v>
      </c>
      <c r="B453" t="s">
        <v>3235</v>
      </c>
      <c r="C453">
        <v>6046071311</v>
      </c>
      <c r="D453" t="s">
        <v>3236</v>
      </c>
      <c r="E453" t="s">
        <v>2276</v>
      </c>
      <c r="F453" s="17" t="s">
        <v>344</v>
      </c>
      <c r="G453">
        <v>60000</v>
      </c>
      <c r="H453">
        <v>212</v>
      </c>
    </row>
    <row r="454" spans="1:8" ht="15" customHeight="1" x14ac:dyDescent="0.35">
      <c r="A454">
        <v>3151970</v>
      </c>
      <c r="B454" t="s">
        <v>3237</v>
      </c>
      <c r="C454">
        <v>6046071311</v>
      </c>
      <c r="D454" t="s">
        <v>3238</v>
      </c>
      <c r="E454" t="s">
        <v>2276</v>
      </c>
      <c r="F454" s="17" t="s">
        <v>344</v>
      </c>
      <c r="G454">
        <v>950208</v>
      </c>
      <c r="H454">
        <v>212</v>
      </c>
    </row>
    <row r="455" spans="1:8" ht="15" customHeight="1" x14ac:dyDescent="0.35">
      <c r="A455">
        <v>3152033</v>
      </c>
      <c r="B455" t="s">
        <v>3239</v>
      </c>
      <c r="C455">
        <v>6013798000</v>
      </c>
      <c r="D455" t="s">
        <v>3240</v>
      </c>
      <c r="E455" t="s">
        <v>2257</v>
      </c>
      <c r="F455" s="17" t="s">
        <v>419</v>
      </c>
      <c r="G455">
        <v>338003</v>
      </c>
      <c r="H455">
        <v>212</v>
      </c>
    </row>
    <row r="456" spans="1:8" ht="15" customHeight="1" x14ac:dyDescent="0.35">
      <c r="A456">
        <v>3152262</v>
      </c>
      <c r="B456" t="s">
        <v>3241</v>
      </c>
      <c r="C456">
        <v>6046071311</v>
      </c>
      <c r="D456" t="s">
        <v>3242</v>
      </c>
      <c r="E456" t="s">
        <v>2276</v>
      </c>
      <c r="F456" s="17" t="s">
        <v>344</v>
      </c>
      <c r="G456">
        <v>200000</v>
      </c>
      <c r="H456">
        <v>212</v>
      </c>
    </row>
    <row r="457" spans="1:8" ht="15" customHeight="1" x14ac:dyDescent="0.35">
      <c r="A457">
        <v>3153217</v>
      </c>
      <c r="B457" t="s">
        <v>3243</v>
      </c>
      <c r="C457">
        <v>3105893122</v>
      </c>
      <c r="D457" t="s">
        <v>3244</v>
      </c>
      <c r="E457" t="s">
        <v>3245</v>
      </c>
      <c r="F457" s="17" t="s">
        <v>2108</v>
      </c>
      <c r="G457">
        <v>5140252</v>
      </c>
      <c r="H457">
        <v>212</v>
      </c>
    </row>
    <row r="458" spans="1:8" ht="15" customHeight="1" x14ac:dyDescent="0.35">
      <c r="A458">
        <v>3153821</v>
      </c>
      <c r="B458" t="s">
        <v>3246</v>
      </c>
      <c r="C458">
        <v>3204295883</v>
      </c>
      <c r="D458" t="s">
        <v>3247</v>
      </c>
      <c r="E458" t="s">
        <v>3248</v>
      </c>
      <c r="F458" s="17" t="s">
        <v>419</v>
      </c>
      <c r="G458">
        <v>2993881</v>
      </c>
      <c r="H458">
        <v>212</v>
      </c>
    </row>
    <row r="459" spans="1:8" ht="15" customHeight="1" x14ac:dyDescent="0.35">
      <c r="A459">
        <v>3154342</v>
      </c>
      <c r="B459" t="s">
        <v>3249</v>
      </c>
      <c r="C459">
        <v>94119999</v>
      </c>
      <c r="D459" t="s">
        <v>3250</v>
      </c>
      <c r="E459" t="s">
        <v>2554</v>
      </c>
      <c r="F459" s="17" t="s">
        <v>419</v>
      </c>
      <c r="G459">
        <v>5100000</v>
      </c>
      <c r="H459">
        <v>212</v>
      </c>
    </row>
    <row r="460" spans="1:8" ht="15" customHeight="1" x14ac:dyDescent="0.35">
      <c r="A460">
        <v>3154968</v>
      </c>
      <c r="B460" t="s">
        <v>3251</v>
      </c>
      <c r="C460">
        <v>6013798000</v>
      </c>
      <c r="D460" t="s">
        <v>3252</v>
      </c>
      <c r="E460" t="s">
        <v>2265</v>
      </c>
      <c r="F460" s="17" t="s">
        <v>419</v>
      </c>
      <c r="G460">
        <v>4715333</v>
      </c>
      <c r="H460">
        <v>212</v>
      </c>
    </row>
    <row r="461" spans="1:8" ht="15" customHeight="1" x14ac:dyDescent="0.35">
      <c r="A461">
        <v>3155076</v>
      </c>
      <c r="B461" t="s">
        <v>3253</v>
      </c>
      <c r="C461">
        <v>6013798000</v>
      </c>
      <c r="D461" t="s">
        <v>3254</v>
      </c>
      <c r="E461" t="s">
        <v>2257</v>
      </c>
      <c r="F461" s="17" t="s">
        <v>419</v>
      </c>
      <c r="G461">
        <v>635080</v>
      </c>
      <c r="H461">
        <v>212</v>
      </c>
    </row>
    <row r="462" spans="1:8" ht="15" customHeight="1" x14ac:dyDescent="0.35">
      <c r="A462">
        <v>3155349</v>
      </c>
      <c r="B462" t="s">
        <v>3255</v>
      </c>
      <c r="C462">
        <v>6013798000</v>
      </c>
      <c r="D462" t="s">
        <v>3256</v>
      </c>
      <c r="E462" t="s">
        <v>2257</v>
      </c>
      <c r="F462" s="17" t="s">
        <v>419</v>
      </c>
      <c r="G462">
        <v>181636</v>
      </c>
      <c r="H462">
        <v>212</v>
      </c>
    </row>
    <row r="463" spans="1:8" ht="15" customHeight="1" x14ac:dyDescent="0.35">
      <c r="A463">
        <v>3155697</v>
      </c>
      <c r="B463" t="s">
        <v>3257</v>
      </c>
      <c r="C463">
        <v>3118080471</v>
      </c>
      <c r="D463" t="s">
        <v>3258</v>
      </c>
      <c r="E463" t="s">
        <v>3259</v>
      </c>
      <c r="F463" s="17" t="s">
        <v>1298</v>
      </c>
      <c r="G463">
        <v>5499954</v>
      </c>
      <c r="H463">
        <v>212</v>
      </c>
    </row>
    <row r="464" spans="1:8" ht="15" customHeight="1" x14ac:dyDescent="0.35">
      <c r="A464">
        <v>3155906</v>
      </c>
      <c r="B464" t="s">
        <v>3260</v>
      </c>
      <c r="C464">
        <v>3112768748</v>
      </c>
      <c r="D464" t="s">
        <v>3261</v>
      </c>
      <c r="E464" t="s">
        <v>3262</v>
      </c>
      <c r="F464" s="17" t="s">
        <v>1298</v>
      </c>
      <c r="G464">
        <v>2207425</v>
      </c>
      <c r="H464">
        <v>212</v>
      </c>
    </row>
    <row r="465" spans="1:8" ht="15" customHeight="1" x14ac:dyDescent="0.35">
      <c r="A465">
        <v>3155906</v>
      </c>
      <c r="B465" t="s">
        <v>3260</v>
      </c>
      <c r="C465">
        <v>3112768748</v>
      </c>
      <c r="D465" t="s">
        <v>3261</v>
      </c>
      <c r="E465" t="s">
        <v>3262</v>
      </c>
      <c r="F465" s="17" t="s">
        <v>1298</v>
      </c>
      <c r="G465">
        <v>40912</v>
      </c>
      <c r="H465">
        <v>219</v>
      </c>
    </row>
    <row r="466" spans="1:8" ht="15" customHeight="1" x14ac:dyDescent="0.35">
      <c r="A466">
        <v>3156653</v>
      </c>
      <c r="B466" t="s">
        <v>3263</v>
      </c>
      <c r="C466">
        <v>6013798000</v>
      </c>
      <c r="D466" t="s">
        <v>3264</v>
      </c>
      <c r="E466" t="s">
        <v>2257</v>
      </c>
      <c r="F466" s="17" t="s">
        <v>419</v>
      </c>
      <c r="G466">
        <v>167090</v>
      </c>
      <c r="H466">
        <v>212</v>
      </c>
    </row>
    <row r="467" spans="1:8" ht="15" customHeight="1" x14ac:dyDescent="0.35">
      <c r="A467">
        <v>3158173</v>
      </c>
      <c r="B467" t="s">
        <v>3265</v>
      </c>
      <c r="C467">
        <v>6046071311</v>
      </c>
      <c r="D467" t="s">
        <v>3266</v>
      </c>
      <c r="E467" t="s">
        <v>2276</v>
      </c>
      <c r="F467" s="17" t="s">
        <v>344</v>
      </c>
      <c r="G467">
        <v>170000</v>
      </c>
      <c r="H467">
        <v>212</v>
      </c>
    </row>
    <row r="468" spans="1:8" ht="15" customHeight="1" x14ac:dyDescent="0.35">
      <c r="A468">
        <v>3158518</v>
      </c>
      <c r="B468" t="s">
        <v>3267</v>
      </c>
      <c r="C468">
        <v>6046071311</v>
      </c>
      <c r="D468" t="s">
        <v>3268</v>
      </c>
      <c r="E468" t="s">
        <v>2276</v>
      </c>
      <c r="F468" s="17" t="s">
        <v>344</v>
      </c>
      <c r="G468">
        <v>7412118</v>
      </c>
      <c r="H468">
        <v>212</v>
      </c>
    </row>
    <row r="469" spans="1:8" ht="15" customHeight="1" x14ac:dyDescent="0.35">
      <c r="A469">
        <v>3158521</v>
      </c>
      <c r="B469" t="s">
        <v>3269</v>
      </c>
      <c r="C469">
        <v>3105607586</v>
      </c>
      <c r="D469" t="s">
        <v>3270</v>
      </c>
      <c r="E469" t="s">
        <v>3271</v>
      </c>
      <c r="F469" s="17" t="s">
        <v>1273</v>
      </c>
      <c r="G469">
        <v>590089</v>
      </c>
      <c r="H469">
        <v>212</v>
      </c>
    </row>
    <row r="470" spans="1:8" ht="15" customHeight="1" x14ac:dyDescent="0.35">
      <c r="A470">
        <v>3158748</v>
      </c>
      <c r="B470" t="s">
        <v>3272</v>
      </c>
      <c r="C470">
        <v>3138720722</v>
      </c>
      <c r="D470" t="s">
        <v>3273</v>
      </c>
      <c r="E470" t="s">
        <v>3274</v>
      </c>
      <c r="F470" s="17" t="s">
        <v>419</v>
      </c>
      <c r="G470">
        <v>791255</v>
      </c>
      <c r="H470">
        <v>212</v>
      </c>
    </row>
    <row r="471" spans="1:8" ht="15" customHeight="1" x14ac:dyDescent="0.35">
      <c r="A471">
        <v>3162848</v>
      </c>
      <c r="B471" t="s">
        <v>3275</v>
      </c>
      <c r="C471">
        <v>6046071311</v>
      </c>
      <c r="D471" t="s">
        <v>3276</v>
      </c>
      <c r="E471" t="s">
        <v>2276</v>
      </c>
      <c r="F471" s="17" t="s">
        <v>344</v>
      </c>
      <c r="G471">
        <v>567908</v>
      </c>
      <c r="H471">
        <v>212</v>
      </c>
    </row>
    <row r="472" spans="1:8" ht="15" customHeight="1" x14ac:dyDescent="0.35">
      <c r="A472">
        <v>3166635</v>
      </c>
      <c r="B472" t="s">
        <v>3277</v>
      </c>
      <c r="C472">
        <v>6046071311</v>
      </c>
      <c r="D472" t="s">
        <v>3278</v>
      </c>
      <c r="E472" t="s">
        <v>2276</v>
      </c>
      <c r="F472" s="17" t="s">
        <v>344</v>
      </c>
      <c r="G472">
        <v>78150</v>
      </c>
      <c r="H472">
        <v>212</v>
      </c>
    </row>
    <row r="473" spans="1:8" ht="15" customHeight="1" x14ac:dyDescent="0.35">
      <c r="A473">
        <v>3166635</v>
      </c>
      <c r="B473" t="s">
        <v>3277</v>
      </c>
      <c r="C473">
        <v>6046071311</v>
      </c>
      <c r="D473" t="s">
        <v>3278</v>
      </c>
      <c r="E473" t="s">
        <v>2276</v>
      </c>
      <c r="F473" s="17" t="s">
        <v>344</v>
      </c>
      <c r="G473">
        <v>14472</v>
      </c>
      <c r="H473">
        <v>219</v>
      </c>
    </row>
    <row r="474" spans="1:8" ht="15" customHeight="1" x14ac:dyDescent="0.35">
      <c r="A474">
        <v>3167110</v>
      </c>
      <c r="B474" t="s">
        <v>3279</v>
      </c>
      <c r="C474">
        <v>6013798000</v>
      </c>
      <c r="D474" t="s">
        <v>3280</v>
      </c>
      <c r="E474" t="s">
        <v>2257</v>
      </c>
      <c r="F474" s="17" t="s">
        <v>419</v>
      </c>
      <c r="G474">
        <v>100000</v>
      </c>
      <c r="H474">
        <v>212</v>
      </c>
    </row>
    <row r="475" spans="1:8" ht="15" customHeight="1" x14ac:dyDescent="0.35">
      <c r="A475">
        <v>3167258</v>
      </c>
      <c r="B475" t="s">
        <v>3281</v>
      </c>
      <c r="C475">
        <v>6013798000</v>
      </c>
      <c r="D475" t="s">
        <v>3282</v>
      </c>
      <c r="E475" t="s">
        <v>2257</v>
      </c>
      <c r="F475" s="17" t="s">
        <v>419</v>
      </c>
      <c r="G475">
        <v>624851</v>
      </c>
      <c r="H475">
        <v>212</v>
      </c>
    </row>
    <row r="476" spans="1:8" ht="15" customHeight="1" x14ac:dyDescent="0.35">
      <c r="A476">
        <v>3167423</v>
      </c>
      <c r="B476" t="s">
        <v>3283</v>
      </c>
      <c r="C476">
        <v>6013798000</v>
      </c>
      <c r="D476" t="s">
        <v>3284</v>
      </c>
      <c r="E476" t="s">
        <v>2265</v>
      </c>
      <c r="F476" s="17" t="s">
        <v>419</v>
      </c>
      <c r="G476">
        <v>195088</v>
      </c>
      <c r="H476">
        <v>212</v>
      </c>
    </row>
    <row r="477" spans="1:8" ht="15" customHeight="1" x14ac:dyDescent="0.35">
      <c r="A477">
        <v>3167459</v>
      </c>
      <c r="B477" t="s">
        <v>3285</v>
      </c>
      <c r="C477">
        <v>6013798000</v>
      </c>
      <c r="D477" t="s">
        <v>3286</v>
      </c>
      <c r="E477" t="s">
        <v>2265</v>
      </c>
      <c r="F477" s="17" t="s">
        <v>419</v>
      </c>
      <c r="G477">
        <v>3911352</v>
      </c>
      <c r="H477">
        <v>212</v>
      </c>
    </row>
    <row r="478" spans="1:8" ht="15" customHeight="1" x14ac:dyDescent="0.35">
      <c r="A478">
        <v>3170747</v>
      </c>
      <c r="B478" t="s">
        <v>3287</v>
      </c>
      <c r="C478">
        <v>6013798000</v>
      </c>
      <c r="D478" t="s">
        <v>3288</v>
      </c>
      <c r="E478" t="s">
        <v>2257</v>
      </c>
      <c r="F478" s="17" t="s">
        <v>419</v>
      </c>
      <c r="G478">
        <v>542083</v>
      </c>
      <c r="H478">
        <v>212</v>
      </c>
    </row>
    <row r="479" spans="1:8" ht="15" customHeight="1" x14ac:dyDescent="0.35">
      <c r="A479">
        <v>3170995</v>
      </c>
      <c r="B479" t="s">
        <v>3289</v>
      </c>
      <c r="C479">
        <v>6046071311</v>
      </c>
      <c r="D479" t="s">
        <v>3290</v>
      </c>
      <c r="E479" t="s">
        <v>2276</v>
      </c>
      <c r="F479" s="17" t="s">
        <v>344</v>
      </c>
      <c r="G479">
        <v>378025</v>
      </c>
      <c r="H479">
        <v>212</v>
      </c>
    </row>
    <row r="480" spans="1:8" ht="15" customHeight="1" x14ac:dyDescent="0.35">
      <c r="A480">
        <v>3171231</v>
      </c>
      <c r="B480" t="s">
        <v>3291</v>
      </c>
      <c r="C480">
        <v>3134835877</v>
      </c>
      <c r="D480" t="s">
        <v>3292</v>
      </c>
      <c r="E480" t="s">
        <v>3293</v>
      </c>
      <c r="F480" s="17" t="s">
        <v>1530</v>
      </c>
      <c r="G480">
        <v>937300</v>
      </c>
      <c r="H480">
        <v>212</v>
      </c>
    </row>
    <row r="481" spans="1:8" ht="15" customHeight="1" x14ac:dyDescent="0.35">
      <c r="A481">
        <v>3171548</v>
      </c>
      <c r="B481" t="s">
        <v>3294</v>
      </c>
      <c r="C481">
        <v>6046071311</v>
      </c>
      <c r="D481" t="s">
        <v>3295</v>
      </c>
      <c r="E481" t="s">
        <v>2276</v>
      </c>
      <c r="F481" s="17" t="s">
        <v>344</v>
      </c>
      <c r="G481">
        <v>290041</v>
      </c>
      <c r="H481">
        <v>212</v>
      </c>
    </row>
    <row r="482" spans="1:8" ht="15" customHeight="1" x14ac:dyDescent="0.35">
      <c r="A482">
        <v>3171703</v>
      </c>
      <c r="B482" t="s">
        <v>3296</v>
      </c>
      <c r="C482">
        <v>6013798000</v>
      </c>
      <c r="D482" t="s">
        <v>3297</v>
      </c>
      <c r="E482" t="s">
        <v>2257</v>
      </c>
      <c r="F482" s="17" t="s">
        <v>419</v>
      </c>
      <c r="G482">
        <v>266034</v>
      </c>
      <c r="H482">
        <v>212</v>
      </c>
    </row>
    <row r="483" spans="1:8" ht="15" customHeight="1" x14ac:dyDescent="0.35">
      <c r="A483">
        <v>3171992</v>
      </c>
      <c r="B483" t="s">
        <v>3298</v>
      </c>
      <c r="C483">
        <v>3222567603</v>
      </c>
      <c r="D483" t="s">
        <v>3299</v>
      </c>
      <c r="E483" t="s">
        <v>3300</v>
      </c>
      <c r="F483" s="17" t="s">
        <v>1300</v>
      </c>
      <c r="G483">
        <v>450</v>
      </c>
      <c r="H483">
        <v>334</v>
      </c>
    </row>
    <row r="484" spans="1:8" ht="15" customHeight="1" x14ac:dyDescent="0.35">
      <c r="A484">
        <v>3173256</v>
      </c>
      <c r="B484" t="s">
        <v>3301</v>
      </c>
      <c r="C484">
        <v>6013798000</v>
      </c>
      <c r="D484" t="s">
        <v>3302</v>
      </c>
      <c r="E484" t="s">
        <v>2257</v>
      </c>
      <c r="F484" s="17" t="s">
        <v>419</v>
      </c>
      <c r="G484">
        <v>233880</v>
      </c>
      <c r="H484">
        <v>212</v>
      </c>
    </row>
    <row r="485" spans="1:8" ht="15" customHeight="1" x14ac:dyDescent="0.35">
      <c r="A485">
        <v>3174118</v>
      </c>
      <c r="B485" t="s">
        <v>3303</v>
      </c>
      <c r="C485">
        <v>6013798000</v>
      </c>
      <c r="D485" t="s">
        <v>3304</v>
      </c>
      <c r="E485" t="s">
        <v>2257</v>
      </c>
      <c r="F485" s="17" t="s">
        <v>419</v>
      </c>
      <c r="G485">
        <v>416889</v>
      </c>
      <c r="H485">
        <v>212</v>
      </c>
    </row>
    <row r="486" spans="1:8" ht="15" customHeight="1" x14ac:dyDescent="0.35">
      <c r="A486">
        <v>3176836</v>
      </c>
      <c r="B486" t="s">
        <v>3305</v>
      </c>
      <c r="C486">
        <v>3174023980</v>
      </c>
      <c r="D486" t="s">
        <v>3306</v>
      </c>
      <c r="E486" t="s">
        <v>3307</v>
      </c>
      <c r="F486" s="17" t="s">
        <v>1285</v>
      </c>
      <c r="G486">
        <v>30000</v>
      </c>
      <c r="H486">
        <v>212</v>
      </c>
    </row>
    <row r="487" spans="1:8" ht="15" customHeight="1" x14ac:dyDescent="0.35">
      <c r="A487">
        <v>3179419</v>
      </c>
      <c r="B487" t="s">
        <v>3308</v>
      </c>
      <c r="C487">
        <v>6013798000</v>
      </c>
      <c r="D487" t="s">
        <v>3309</v>
      </c>
      <c r="E487" t="s">
        <v>2257</v>
      </c>
      <c r="F487" s="17" t="s">
        <v>419</v>
      </c>
      <c r="G487">
        <v>50000</v>
      </c>
      <c r="H487">
        <v>212</v>
      </c>
    </row>
    <row r="488" spans="1:8" ht="15" customHeight="1" x14ac:dyDescent="0.35">
      <c r="A488">
        <v>3181016</v>
      </c>
      <c r="B488" t="s">
        <v>3310</v>
      </c>
      <c r="C488">
        <v>6013798000</v>
      </c>
      <c r="D488" t="s">
        <v>3311</v>
      </c>
      <c r="E488" t="s">
        <v>2257</v>
      </c>
      <c r="F488" s="17" t="s">
        <v>419</v>
      </c>
      <c r="G488">
        <v>156246</v>
      </c>
      <c r="H488">
        <v>212</v>
      </c>
    </row>
    <row r="489" spans="1:8" ht="15" customHeight="1" x14ac:dyDescent="0.35">
      <c r="A489">
        <v>3181051</v>
      </c>
      <c r="B489" t="s">
        <v>3312</v>
      </c>
      <c r="C489">
        <v>6013798000</v>
      </c>
      <c r="D489" t="s">
        <v>3313</v>
      </c>
      <c r="E489" t="s">
        <v>2257</v>
      </c>
      <c r="F489" s="17" t="s">
        <v>419</v>
      </c>
      <c r="G489">
        <v>200106</v>
      </c>
      <c r="H489">
        <v>212</v>
      </c>
    </row>
    <row r="490" spans="1:8" ht="15" customHeight="1" x14ac:dyDescent="0.35">
      <c r="A490">
        <v>3182343</v>
      </c>
      <c r="B490" t="s">
        <v>3314</v>
      </c>
      <c r="C490">
        <v>6046071311</v>
      </c>
      <c r="D490" t="s">
        <v>3315</v>
      </c>
      <c r="E490" t="s">
        <v>2276</v>
      </c>
      <c r="F490" s="17" t="s">
        <v>344</v>
      </c>
      <c r="G490">
        <v>235236</v>
      </c>
      <c r="H490">
        <v>212</v>
      </c>
    </row>
    <row r="491" spans="1:8" ht="15" customHeight="1" x14ac:dyDescent="0.35">
      <c r="A491">
        <v>3182562</v>
      </c>
      <c r="B491" t="s">
        <v>3316</v>
      </c>
      <c r="C491">
        <v>6013798000</v>
      </c>
      <c r="D491" t="s">
        <v>3317</v>
      </c>
      <c r="E491" t="s">
        <v>2257</v>
      </c>
      <c r="F491" s="17" t="s">
        <v>419</v>
      </c>
      <c r="G491">
        <v>5040413</v>
      </c>
      <c r="H491">
        <v>212</v>
      </c>
    </row>
    <row r="492" spans="1:8" ht="15" customHeight="1" x14ac:dyDescent="0.35">
      <c r="A492">
        <v>3183993</v>
      </c>
      <c r="B492" t="s">
        <v>3318</v>
      </c>
      <c r="C492">
        <v>3118989319</v>
      </c>
      <c r="D492" t="s">
        <v>3319</v>
      </c>
      <c r="E492" t="s">
        <v>3320</v>
      </c>
      <c r="F492" s="17" t="s">
        <v>419</v>
      </c>
      <c r="G492">
        <v>550000</v>
      </c>
      <c r="H492">
        <v>212</v>
      </c>
    </row>
    <row r="493" spans="1:8" ht="15" customHeight="1" x14ac:dyDescent="0.35">
      <c r="A493">
        <v>3184624</v>
      </c>
      <c r="B493" t="s">
        <v>3321</v>
      </c>
      <c r="C493">
        <v>6013798000</v>
      </c>
      <c r="D493" t="s">
        <v>3322</v>
      </c>
      <c r="E493" t="s">
        <v>2257</v>
      </c>
      <c r="F493" s="17" t="s">
        <v>419</v>
      </c>
      <c r="G493">
        <v>60000</v>
      </c>
      <c r="H493">
        <v>212</v>
      </c>
    </row>
    <row r="494" spans="1:8" ht="15" customHeight="1" x14ac:dyDescent="0.35">
      <c r="A494">
        <v>3185959</v>
      </c>
      <c r="B494" t="s">
        <v>3323</v>
      </c>
      <c r="C494">
        <v>6013798000</v>
      </c>
      <c r="D494" t="s">
        <v>3324</v>
      </c>
      <c r="E494" t="s">
        <v>2257</v>
      </c>
      <c r="F494" s="17" t="s">
        <v>419</v>
      </c>
      <c r="G494">
        <v>1970011</v>
      </c>
      <c r="H494">
        <v>212</v>
      </c>
    </row>
    <row r="495" spans="1:8" ht="15" customHeight="1" x14ac:dyDescent="0.35">
      <c r="A495">
        <v>3186807</v>
      </c>
      <c r="B495" t="s">
        <v>3325</v>
      </c>
      <c r="C495">
        <v>6013798000</v>
      </c>
      <c r="D495" t="s">
        <v>3326</v>
      </c>
      <c r="E495" t="s">
        <v>2257</v>
      </c>
      <c r="F495" s="17" t="s">
        <v>419</v>
      </c>
      <c r="G495">
        <v>400066</v>
      </c>
      <c r="H495">
        <v>212</v>
      </c>
    </row>
    <row r="496" spans="1:8" ht="15" customHeight="1" x14ac:dyDescent="0.35">
      <c r="A496">
        <v>3186835</v>
      </c>
      <c r="B496" t="s">
        <v>3327</v>
      </c>
      <c r="C496">
        <v>6046071311</v>
      </c>
      <c r="D496" t="s">
        <v>3328</v>
      </c>
      <c r="E496" t="s">
        <v>2276</v>
      </c>
      <c r="F496" s="17" t="s">
        <v>344</v>
      </c>
      <c r="G496">
        <v>5598021</v>
      </c>
      <c r="H496">
        <v>212</v>
      </c>
    </row>
    <row r="497" spans="1:8" ht="15" customHeight="1" x14ac:dyDescent="0.35">
      <c r="A497">
        <v>3187966</v>
      </c>
      <c r="B497" t="s">
        <v>3329</v>
      </c>
      <c r="C497">
        <v>6046071311</v>
      </c>
      <c r="D497" t="s">
        <v>3330</v>
      </c>
      <c r="E497" t="s">
        <v>2276</v>
      </c>
      <c r="F497" s="17" t="s">
        <v>344</v>
      </c>
      <c r="G497">
        <v>4460169</v>
      </c>
      <c r="H497">
        <v>212</v>
      </c>
    </row>
    <row r="498" spans="1:8" ht="15" customHeight="1" x14ac:dyDescent="0.35">
      <c r="A498">
        <v>3188840</v>
      </c>
      <c r="B498" t="s">
        <v>3331</v>
      </c>
      <c r="C498">
        <v>6013798000</v>
      </c>
      <c r="D498" t="s">
        <v>3332</v>
      </c>
      <c r="E498" t="s">
        <v>2257</v>
      </c>
      <c r="F498" s="17" t="s">
        <v>419</v>
      </c>
      <c r="G498">
        <v>47104</v>
      </c>
      <c r="H498">
        <v>212</v>
      </c>
    </row>
    <row r="499" spans="1:8" ht="15" customHeight="1" x14ac:dyDescent="0.35">
      <c r="A499">
        <v>3189510</v>
      </c>
      <c r="B499" t="s">
        <v>3333</v>
      </c>
      <c r="C499">
        <v>6013798000</v>
      </c>
      <c r="D499" t="s">
        <v>3334</v>
      </c>
      <c r="E499" t="s">
        <v>2257</v>
      </c>
      <c r="F499" s="17" t="s">
        <v>419</v>
      </c>
      <c r="G499">
        <v>100000</v>
      </c>
      <c r="H499">
        <v>212</v>
      </c>
    </row>
    <row r="500" spans="1:8" ht="15" customHeight="1" x14ac:dyDescent="0.35">
      <c r="A500">
        <v>3189994</v>
      </c>
      <c r="B500" t="s">
        <v>3335</v>
      </c>
      <c r="C500">
        <v>6013798000</v>
      </c>
      <c r="D500" t="s">
        <v>3336</v>
      </c>
      <c r="E500" t="s">
        <v>2257</v>
      </c>
      <c r="F500" s="17" t="s">
        <v>419</v>
      </c>
      <c r="G500">
        <v>521566</v>
      </c>
      <c r="H500">
        <v>212</v>
      </c>
    </row>
    <row r="501" spans="1:8" ht="15" customHeight="1" x14ac:dyDescent="0.35">
      <c r="A501">
        <v>3190745</v>
      </c>
      <c r="B501" t="s">
        <v>3337</v>
      </c>
      <c r="C501">
        <v>6013798000</v>
      </c>
      <c r="D501" t="s">
        <v>3338</v>
      </c>
      <c r="E501" t="s">
        <v>2257</v>
      </c>
      <c r="F501" s="17" t="s">
        <v>419</v>
      </c>
      <c r="G501">
        <v>4659752</v>
      </c>
      <c r="H501">
        <v>212</v>
      </c>
    </row>
    <row r="502" spans="1:8" ht="15" customHeight="1" x14ac:dyDescent="0.35">
      <c r="A502">
        <v>3191986</v>
      </c>
      <c r="B502" t="s">
        <v>3339</v>
      </c>
      <c r="C502">
        <v>6013798000</v>
      </c>
      <c r="D502" t="s">
        <v>3340</v>
      </c>
      <c r="E502" t="s">
        <v>2257</v>
      </c>
      <c r="F502" s="17" t="s">
        <v>419</v>
      </c>
      <c r="G502">
        <v>490020</v>
      </c>
      <c r="H502">
        <v>212</v>
      </c>
    </row>
    <row r="503" spans="1:8" ht="15" customHeight="1" x14ac:dyDescent="0.35">
      <c r="A503">
        <v>3192680</v>
      </c>
      <c r="B503" t="s">
        <v>3341</v>
      </c>
      <c r="C503">
        <v>6046071311</v>
      </c>
      <c r="D503" t="s">
        <v>3342</v>
      </c>
      <c r="E503" t="s">
        <v>2276</v>
      </c>
      <c r="F503" s="17" t="s">
        <v>344</v>
      </c>
      <c r="G503">
        <v>2251044</v>
      </c>
      <c r="H503">
        <v>212</v>
      </c>
    </row>
    <row r="504" spans="1:8" ht="15" customHeight="1" x14ac:dyDescent="0.35">
      <c r="A504">
        <v>3192701</v>
      </c>
      <c r="B504" t="s">
        <v>3343</v>
      </c>
      <c r="C504">
        <v>3112020139</v>
      </c>
      <c r="D504" t="s">
        <v>3344</v>
      </c>
      <c r="E504" t="s">
        <v>3345</v>
      </c>
      <c r="F504" s="17" t="s">
        <v>1275</v>
      </c>
      <c r="G504">
        <v>70000</v>
      </c>
      <c r="H504">
        <v>212</v>
      </c>
    </row>
    <row r="505" spans="1:8" ht="15" customHeight="1" x14ac:dyDescent="0.35">
      <c r="A505">
        <v>3192782</v>
      </c>
      <c r="B505" t="s">
        <v>3346</v>
      </c>
      <c r="C505">
        <v>6013798000</v>
      </c>
      <c r="D505" t="s">
        <v>3347</v>
      </c>
      <c r="E505" t="s">
        <v>2257</v>
      </c>
      <c r="F505" s="17" t="s">
        <v>419</v>
      </c>
      <c r="G505">
        <v>400950</v>
      </c>
      <c r="H505">
        <v>212</v>
      </c>
    </row>
    <row r="506" spans="1:8" ht="15" customHeight="1" x14ac:dyDescent="0.35">
      <c r="A506">
        <v>3192785</v>
      </c>
      <c r="B506" t="s">
        <v>3348</v>
      </c>
      <c r="C506">
        <v>3214591891</v>
      </c>
      <c r="D506" t="s">
        <v>3349</v>
      </c>
      <c r="E506" t="s">
        <v>3350</v>
      </c>
      <c r="F506" s="17" t="s">
        <v>439</v>
      </c>
      <c r="G506">
        <v>1580001</v>
      </c>
      <c r="H506">
        <v>212</v>
      </c>
    </row>
    <row r="507" spans="1:8" ht="15" customHeight="1" x14ac:dyDescent="0.35">
      <c r="A507">
        <v>3195434</v>
      </c>
      <c r="B507" t="s">
        <v>3351</v>
      </c>
      <c r="C507">
        <v>0</v>
      </c>
      <c r="D507" t="s">
        <v>3352</v>
      </c>
      <c r="E507" t="s">
        <v>3353</v>
      </c>
      <c r="F507" s="17" t="s">
        <v>1257</v>
      </c>
      <c r="G507">
        <v>150000</v>
      </c>
      <c r="H507">
        <v>212</v>
      </c>
    </row>
    <row r="508" spans="1:8" ht="15" customHeight="1" x14ac:dyDescent="0.35">
      <c r="A508">
        <v>3196049</v>
      </c>
      <c r="B508" t="s">
        <v>3354</v>
      </c>
      <c r="C508">
        <v>6013798000</v>
      </c>
      <c r="D508" t="s">
        <v>3355</v>
      </c>
      <c r="E508" t="s">
        <v>2257</v>
      </c>
      <c r="F508" s="17" t="s">
        <v>419</v>
      </c>
      <c r="G508">
        <v>500273</v>
      </c>
      <c r="H508">
        <v>212</v>
      </c>
    </row>
    <row r="509" spans="1:8" ht="15" customHeight="1" x14ac:dyDescent="0.35">
      <c r="A509">
        <v>3196228</v>
      </c>
      <c r="B509" t="s">
        <v>3356</v>
      </c>
      <c r="C509">
        <v>6046071311</v>
      </c>
      <c r="D509" t="s">
        <v>3357</v>
      </c>
      <c r="E509" t="s">
        <v>2276</v>
      </c>
      <c r="F509" s="17" t="s">
        <v>344</v>
      </c>
      <c r="G509">
        <v>699280</v>
      </c>
      <c r="H509">
        <v>212</v>
      </c>
    </row>
    <row r="510" spans="1:8" ht="15" customHeight="1" x14ac:dyDescent="0.35">
      <c r="A510">
        <v>3196290</v>
      </c>
      <c r="B510" t="s">
        <v>3358</v>
      </c>
      <c r="C510">
        <v>3112445812</v>
      </c>
      <c r="D510" t="s">
        <v>3359</v>
      </c>
      <c r="E510" t="s">
        <v>3360</v>
      </c>
      <c r="F510" s="17" t="s">
        <v>1261</v>
      </c>
      <c r="G510">
        <v>87446</v>
      </c>
      <c r="H510">
        <v>212</v>
      </c>
    </row>
    <row r="511" spans="1:8" ht="15" customHeight="1" x14ac:dyDescent="0.35">
      <c r="A511">
        <v>3196527</v>
      </c>
      <c r="B511" t="s">
        <v>3361</v>
      </c>
      <c r="C511">
        <v>6013798000</v>
      </c>
      <c r="D511" t="s">
        <v>3362</v>
      </c>
      <c r="E511" t="s">
        <v>2257</v>
      </c>
      <c r="F511" s="17" t="s">
        <v>419</v>
      </c>
      <c r="G511">
        <v>300000</v>
      </c>
      <c r="H511">
        <v>212</v>
      </c>
    </row>
    <row r="512" spans="1:8" ht="15" customHeight="1" x14ac:dyDescent="0.35">
      <c r="A512">
        <v>3196542</v>
      </c>
      <c r="B512" t="s">
        <v>3363</v>
      </c>
      <c r="C512">
        <v>3125378664</v>
      </c>
      <c r="D512" t="s">
        <v>2253</v>
      </c>
      <c r="E512" t="s">
        <v>2254</v>
      </c>
      <c r="F512" s="17" t="s">
        <v>1261</v>
      </c>
      <c r="G512">
        <v>900000</v>
      </c>
      <c r="H512">
        <v>212</v>
      </c>
    </row>
    <row r="513" spans="1:8" ht="15" customHeight="1" x14ac:dyDescent="0.35">
      <c r="A513">
        <v>3197248</v>
      </c>
      <c r="B513" t="s">
        <v>3364</v>
      </c>
      <c r="C513">
        <v>6013798000</v>
      </c>
      <c r="D513" t="s">
        <v>3365</v>
      </c>
      <c r="E513" t="s">
        <v>2265</v>
      </c>
      <c r="F513" s="17" t="s">
        <v>419</v>
      </c>
      <c r="G513">
        <v>100000</v>
      </c>
      <c r="H513">
        <v>212</v>
      </c>
    </row>
    <row r="514" spans="1:8" ht="15" customHeight="1" x14ac:dyDescent="0.35">
      <c r="A514">
        <v>3197490</v>
      </c>
      <c r="B514" t="s">
        <v>3366</v>
      </c>
      <c r="C514">
        <v>6013798000</v>
      </c>
      <c r="D514" t="s">
        <v>3367</v>
      </c>
      <c r="E514" t="s">
        <v>2257</v>
      </c>
      <c r="F514" s="17" t="s">
        <v>419</v>
      </c>
      <c r="G514">
        <v>338107</v>
      </c>
      <c r="H514">
        <v>212</v>
      </c>
    </row>
    <row r="515" spans="1:8" ht="15" customHeight="1" x14ac:dyDescent="0.35">
      <c r="A515">
        <v>3198542</v>
      </c>
      <c r="B515" t="s">
        <v>3368</v>
      </c>
      <c r="C515">
        <v>6046071311</v>
      </c>
      <c r="D515" t="s">
        <v>3369</v>
      </c>
      <c r="E515" t="s">
        <v>2276</v>
      </c>
      <c r="F515" s="17" t="s">
        <v>344</v>
      </c>
      <c r="G515">
        <v>17962981</v>
      </c>
      <c r="H515">
        <v>212</v>
      </c>
    </row>
    <row r="516" spans="1:8" ht="15" customHeight="1" x14ac:dyDescent="0.35">
      <c r="A516">
        <v>3199373</v>
      </c>
      <c r="B516" t="s">
        <v>3370</v>
      </c>
      <c r="C516">
        <v>6046071311</v>
      </c>
      <c r="D516" t="s">
        <v>3371</v>
      </c>
      <c r="E516" t="s">
        <v>2276</v>
      </c>
      <c r="F516" s="17" t="s">
        <v>344</v>
      </c>
      <c r="G516">
        <v>11601557</v>
      </c>
      <c r="H516">
        <v>212</v>
      </c>
    </row>
    <row r="517" spans="1:8" ht="15" customHeight="1" x14ac:dyDescent="0.35">
      <c r="A517">
        <v>3199699</v>
      </c>
      <c r="B517" t="s">
        <v>3372</v>
      </c>
      <c r="C517">
        <v>3124341090</v>
      </c>
      <c r="D517" t="s">
        <v>3373</v>
      </c>
      <c r="E517" t="s">
        <v>3374</v>
      </c>
      <c r="F517" s="17" t="s">
        <v>1267</v>
      </c>
      <c r="G517">
        <v>710000</v>
      </c>
      <c r="H517">
        <v>212</v>
      </c>
    </row>
    <row r="518" spans="1:8" ht="15" customHeight="1" x14ac:dyDescent="0.35">
      <c r="A518">
        <v>3202834</v>
      </c>
      <c r="B518" t="s">
        <v>3375</v>
      </c>
      <c r="C518">
        <v>6046071311</v>
      </c>
      <c r="D518" t="s">
        <v>3376</v>
      </c>
      <c r="E518" t="s">
        <v>2276</v>
      </c>
      <c r="F518" s="17" t="s">
        <v>344</v>
      </c>
      <c r="G518">
        <v>29891736</v>
      </c>
      <c r="H518">
        <v>212</v>
      </c>
    </row>
    <row r="519" spans="1:8" ht="15" customHeight="1" x14ac:dyDescent="0.35">
      <c r="A519">
        <v>3202963</v>
      </c>
      <c r="B519" t="s">
        <v>3377</v>
      </c>
      <c r="C519">
        <v>6013798000</v>
      </c>
      <c r="D519" t="s">
        <v>3378</v>
      </c>
      <c r="E519" t="s">
        <v>2257</v>
      </c>
      <c r="F519" s="17" t="s">
        <v>419</v>
      </c>
      <c r="G519">
        <v>194025</v>
      </c>
      <c r="H519">
        <v>212</v>
      </c>
    </row>
    <row r="520" spans="1:8" ht="15" customHeight="1" x14ac:dyDescent="0.35">
      <c r="A520">
        <v>3203096</v>
      </c>
      <c r="B520" t="s">
        <v>3379</v>
      </c>
      <c r="C520">
        <v>6013798000</v>
      </c>
      <c r="D520" t="s">
        <v>3380</v>
      </c>
      <c r="E520" t="s">
        <v>2265</v>
      </c>
      <c r="F520" s="17" t="s">
        <v>419</v>
      </c>
      <c r="G520">
        <v>6531782</v>
      </c>
      <c r="H520">
        <v>212</v>
      </c>
    </row>
    <row r="521" spans="1:8" ht="15" customHeight="1" x14ac:dyDescent="0.35">
      <c r="A521">
        <v>3207907</v>
      </c>
      <c r="B521" t="s">
        <v>3381</v>
      </c>
      <c r="C521">
        <v>0</v>
      </c>
      <c r="D521" t="s">
        <v>3382</v>
      </c>
      <c r="E521" t="s">
        <v>3383</v>
      </c>
      <c r="F521" s="17" t="s">
        <v>419</v>
      </c>
      <c r="G521">
        <v>6915070</v>
      </c>
      <c r="H521">
        <v>212</v>
      </c>
    </row>
    <row r="522" spans="1:8" ht="15" customHeight="1" x14ac:dyDescent="0.35">
      <c r="A522">
        <v>3210931</v>
      </c>
      <c r="B522" t="s">
        <v>3384</v>
      </c>
      <c r="C522">
        <v>6013798000</v>
      </c>
      <c r="D522" t="s">
        <v>3385</v>
      </c>
      <c r="E522" t="s">
        <v>2257</v>
      </c>
      <c r="F522" s="17" t="s">
        <v>419</v>
      </c>
      <c r="G522">
        <v>170000</v>
      </c>
      <c r="H522">
        <v>212</v>
      </c>
    </row>
    <row r="523" spans="1:8" ht="15" customHeight="1" x14ac:dyDescent="0.35">
      <c r="A523">
        <v>3212113</v>
      </c>
      <c r="B523" t="s">
        <v>3386</v>
      </c>
      <c r="C523">
        <v>6046071311</v>
      </c>
      <c r="D523" t="s">
        <v>3387</v>
      </c>
      <c r="E523" t="s">
        <v>2276</v>
      </c>
      <c r="F523" s="17" t="s">
        <v>344</v>
      </c>
      <c r="G523">
        <v>427561</v>
      </c>
      <c r="H523">
        <v>212</v>
      </c>
    </row>
    <row r="524" spans="1:8" ht="15" customHeight="1" x14ac:dyDescent="0.35">
      <c r="A524">
        <v>3212375</v>
      </c>
      <c r="B524" t="s">
        <v>3388</v>
      </c>
      <c r="C524">
        <v>6013798000</v>
      </c>
      <c r="D524" t="s">
        <v>3389</v>
      </c>
      <c r="E524" t="s">
        <v>2265</v>
      </c>
      <c r="F524" s="17" t="s">
        <v>419</v>
      </c>
      <c r="G524">
        <v>790437</v>
      </c>
      <c r="H524">
        <v>212</v>
      </c>
    </row>
    <row r="525" spans="1:8" ht="15" customHeight="1" x14ac:dyDescent="0.35">
      <c r="A525">
        <v>3212802</v>
      </c>
      <c r="B525" t="s">
        <v>3390</v>
      </c>
      <c r="C525">
        <v>6013798000</v>
      </c>
      <c r="D525" t="s">
        <v>3391</v>
      </c>
      <c r="E525" t="s">
        <v>2257</v>
      </c>
      <c r="F525" s="17" t="s">
        <v>419</v>
      </c>
      <c r="G525">
        <v>300000</v>
      </c>
      <c r="H525">
        <v>212</v>
      </c>
    </row>
    <row r="526" spans="1:8" ht="15" customHeight="1" x14ac:dyDescent="0.35">
      <c r="A526">
        <v>3214629</v>
      </c>
      <c r="B526" t="s">
        <v>3392</v>
      </c>
      <c r="C526">
        <v>6013798000</v>
      </c>
      <c r="D526" t="s">
        <v>3393</v>
      </c>
      <c r="E526" t="s">
        <v>2257</v>
      </c>
      <c r="F526" s="17" t="s">
        <v>419</v>
      </c>
      <c r="G526">
        <v>176193</v>
      </c>
      <c r="H526">
        <v>212</v>
      </c>
    </row>
    <row r="527" spans="1:8" ht="15" customHeight="1" x14ac:dyDescent="0.35">
      <c r="A527">
        <v>3215208</v>
      </c>
      <c r="B527" t="s">
        <v>3394</v>
      </c>
      <c r="C527">
        <v>6013798000</v>
      </c>
      <c r="D527" t="s">
        <v>3395</v>
      </c>
      <c r="E527" t="s">
        <v>2257</v>
      </c>
      <c r="F527" s="17" t="s">
        <v>419</v>
      </c>
      <c r="G527">
        <v>1750000</v>
      </c>
      <c r="H527">
        <v>212</v>
      </c>
    </row>
    <row r="528" spans="1:8" ht="15" customHeight="1" x14ac:dyDescent="0.35">
      <c r="A528">
        <v>3215365</v>
      </c>
      <c r="B528" t="s">
        <v>3396</v>
      </c>
      <c r="C528">
        <v>6013798000</v>
      </c>
      <c r="D528" t="s">
        <v>3397</v>
      </c>
      <c r="E528" t="s">
        <v>2257</v>
      </c>
      <c r="F528" s="17" t="s">
        <v>419</v>
      </c>
      <c r="G528">
        <v>850000</v>
      </c>
      <c r="H528">
        <v>212</v>
      </c>
    </row>
    <row r="529" spans="1:8" ht="15" customHeight="1" x14ac:dyDescent="0.35">
      <c r="A529">
        <v>3215467</v>
      </c>
      <c r="B529" t="s">
        <v>3398</v>
      </c>
      <c r="C529">
        <v>6046071311</v>
      </c>
      <c r="D529" t="s">
        <v>3399</v>
      </c>
      <c r="E529" t="s">
        <v>2276</v>
      </c>
      <c r="F529" s="17" t="s">
        <v>344</v>
      </c>
      <c r="G529">
        <v>30034</v>
      </c>
      <c r="H529">
        <v>212</v>
      </c>
    </row>
    <row r="530" spans="1:8" ht="15" customHeight="1" x14ac:dyDescent="0.35">
      <c r="A530">
        <v>3215653</v>
      </c>
      <c r="B530" t="s">
        <v>3400</v>
      </c>
      <c r="C530">
        <v>6046071311</v>
      </c>
      <c r="D530" t="s">
        <v>3401</v>
      </c>
      <c r="E530" t="s">
        <v>2276</v>
      </c>
      <c r="F530" s="17" t="s">
        <v>344</v>
      </c>
      <c r="G530">
        <v>3000003</v>
      </c>
      <c r="H530">
        <v>212</v>
      </c>
    </row>
    <row r="531" spans="1:8" ht="15" customHeight="1" x14ac:dyDescent="0.35">
      <c r="A531">
        <v>3215889</v>
      </c>
      <c r="B531" t="s">
        <v>3402</v>
      </c>
      <c r="C531">
        <v>6013798000</v>
      </c>
      <c r="D531" t="s">
        <v>3403</v>
      </c>
      <c r="E531" t="s">
        <v>2257</v>
      </c>
      <c r="F531" s="17" t="s">
        <v>419</v>
      </c>
      <c r="G531">
        <v>320000</v>
      </c>
      <c r="H531">
        <v>212</v>
      </c>
    </row>
    <row r="532" spans="1:8" ht="15" customHeight="1" x14ac:dyDescent="0.35">
      <c r="A532">
        <v>3216334</v>
      </c>
      <c r="B532" t="s">
        <v>3404</v>
      </c>
      <c r="C532">
        <v>3208400204</v>
      </c>
      <c r="D532" t="s">
        <v>3405</v>
      </c>
      <c r="E532" t="s">
        <v>3406</v>
      </c>
      <c r="F532" s="17" t="s">
        <v>1291</v>
      </c>
      <c r="G532">
        <v>17783935</v>
      </c>
      <c r="H532">
        <v>212</v>
      </c>
    </row>
    <row r="533" spans="1:8" ht="15" customHeight="1" x14ac:dyDescent="0.35">
      <c r="A533">
        <v>3216334</v>
      </c>
      <c r="B533" t="s">
        <v>3404</v>
      </c>
      <c r="C533">
        <v>3208400204</v>
      </c>
      <c r="D533" t="s">
        <v>3405</v>
      </c>
      <c r="E533" t="s">
        <v>3406</v>
      </c>
      <c r="F533" s="17" t="s">
        <v>1291</v>
      </c>
      <c r="G533">
        <v>141173</v>
      </c>
      <c r="H533">
        <v>219</v>
      </c>
    </row>
    <row r="534" spans="1:8" ht="15" customHeight="1" x14ac:dyDescent="0.35">
      <c r="A534">
        <v>3216365</v>
      </c>
      <c r="B534" t="s">
        <v>3407</v>
      </c>
      <c r="C534">
        <v>6046071311</v>
      </c>
      <c r="D534" t="s">
        <v>3408</v>
      </c>
      <c r="E534" t="s">
        <v>2276</v>
      </c>
      <c r="F534" s="17" t="s">
        <v>344</v>
      </c>
      <c r="G534">
        <v>1373873</v>
      </c>
      <c r="H534">
        <v>212</v>
      </c>
    </row>
    <row r="535" spans="1:8" ht="15" customHeight="1" x14ac:dyDescent="0.35">
      <c r="A535">
        <v>3220046</v>
      </c>
      <c r="B535" t="s">
        <v>3409</v>
      </c>
      <c r="C535">
        <v>6013798000</v>
      </c>
      <c r="D535" t="s">
        <v>3410</v>
      </c>
      <c r="E535" t="s">
        <v>2257</v>
      </c>
      <c r="F535" s="17" t="s">
        <v>419</v>
      </c>
      <c r="G535">
        <v>1923388</v>
      </c>
      <c r="H535">
        <v>212</v>
      </c>
    </row>
    <row r="536" spans="1:8" ht="15" customHeight="1" x14ac:dyDescent="0.35">
      <c r="A536">
        <v>3220215</v>
      </c>
      <c r="B536" t="s">
        <v>3411</v>
      </c>
      <c r="C536">
        <v>3232083043</v>
      </c>
      <c r="D536" t="s">
        <v>3412</v>
      </c>
      <c r="E536" t="s">
        <v>3413</v>
      </c>
      <c r="F536" s="17" t="s">
        <v>419</v>
      </c>
      <c r="G536">
        <v>647466</v>
      </c>
      <c r="H536">
        <v>212</v>
      </c>
    </row>
    <row r="537" spans="1:8" ht="15" customHeight="1" x14ac:dyDescent="0.35">
      <c r="A537">
        <v>3220298</v>
      </c>
      <c r="B537" t="s">
        <v>3414</v>
      </c>
      <c r="C537">
        <v>6013798000</v>
      </c>
      <c r="D537" t="s">
        <v>3415</v>
      </c>
      <c r="E537" t="s">
        <v>2265</v>
      </c>
      <c r="F537" s="17" t="s">
        <v>419</v>
      </c>
      <c r="G537">
        <v>957447</v>
      </c>
      <c r="H537">
        <v>212</v>
      </c>
    </row>
    <row r="538" spans="1:8" ht="15" customHeight="1" x14ac:dyDescent="0.35">
      <c r="A538">
        <v>3220800</v>
      </c>
      <c r="B538" t="s">
        <v>3416</v>
      </c>
      <c r="C538">
        <v>3107999368</v>
      </c>
      <c r="D538" t="s">
        <v>3417</v>
      </c>
      <c r="E538" t="s">
        <v>3418</v>
      </c>
      <c r="F538" s="17" t="s">
        <v>419</v>
      </c>
      <c r="G538">
        <v>1000001</v>
      </c>
      <c r="H538">
        <v>212</v>
      </c>
    </row>
    <row r="539" spans="1:8" ht="15" customHeight="1" x14ac:dyDescent="0.35">
      <c r="A539">
        <v>3220926</v>
      </c>
      <c r="B539" t="s">
        <v>3419</v>
      </c>
      <c r="C539">
        <v>0</v>
      </c>
      <c r="D539" t="s">
        <v>3420</v>
      </c>
      <c r="E539" t="s">
        <v>2480</v>
      </c>
      <c r="F539" s="17" t="s">
        <v>344</v>
      </c>
      <c r="G539">
        <v>165005</v>
      </c>
      <c r="H539">
        <v>212</v>
      </c>
    </row>
    <row r="540" spans="1:8" ht="15" customHeight="1" x14ac:dyDescent="0.35">
      <c r="A540">
        <v>3220935</v>
      </c>
      <c r="B540" t="s">
        <v>3421</v>
      </c>
      <c r="C540">
        <v>0</v>
      </c>
      <c r="D540" t="s">
        <v>3422</v>
      </c>
      <c r="E540" t="s">
        <v>2480</v>
      </c>
      <c r="F540" s="17" t="s">
        <v>344</v>
      </c>
      <c r="G540">
        <v>355146</v>
      </c>
      <c r="H540">
        <v>212</v>
      </c>
    </row>
    <row r="541" spans="1:8" ht="15" customHeight="1" x14ac:dyDescent="0.35">
      <c r="A541">
        <v>3221275</v>
      </c>
      <c r="B541" t="s">
        <v>3423</v>
      </c>
      <c r="C541">
        <v>6046071311</v>
      </c>
      <c r="D541" t="s">
        <v>3424</v>
      </c>
      <c r="E541" t="s">
        <v>2276</v>
      </c>
      <c r="F541" s="17" t="s">
        <v>344</v>
      </c>
      <c r="G541">
        <v>269701</v>
      </c>
      <c r="H541">
        <v>212</v>
      </c>
    </row>
    <row r="542" spans="1:8" ht="15" customHeight="1" x14ac:dyDescent="0.35">
      <c r="A542">
        <v>3224429</v>
      </c>
      <c r="B542" t="s">
        <v>3425</v>
      </c>
      <c r="C542">
        <v>3115896328</v>
      </c>
      <c r="D542" t="s">
        <v>3426</v>
      </c>
      <c r="E542" t="s">
        <v>3427</v>
      </c>
      <c r="F542" s="17" t="s">
        <v>1343</v>
      </c>
      <c r="G542">
        <v>876000</v>
      </c>
      <c r="H542">
        <v>212</v>
      </c>
    </row>
    <row r="543" spans="1:8" ht="15" customHeight="1" x14ac:dyDescent="0.35">
      <c r="A543">
        <v>3225339</v>
      </c>
      <c r="B543" t="s">
        <v>3428</v>
      </c>
      <c r="C543">
        <v>6013798000</v>
      </c>
      <c r="D543" t="s">
        <v>3429</v>
      </c>
      <c r="E543" t="s">
        <v>2265</v>
      </c>
      <c r="F543" s="17" t="s">
        <v>419</v>
      </c>
      <c r="G543">
        <v>28527862</v>
      </c>
      <c r="H543">
        <v>212</v>
      </c>
    </row>
    <row r="544" spans="1:8" ht="15" customHeight="1" x14ac:dyDescent="0.35">
      <c r="A544">
        <v>3225567</v>
      </c>
      <c r="B544" t="s">
        <v>3430</v>
      </c>
      <c r="C544">
        <v>3138828404</v>
      </c>
      <c r="D544" t="s">
        <v>3431</v>
      </c>
      <c r="E544" t="s">
        <v>3432</v>
      </c>
      <c r="F544" s="17" t="s">
        <v>1227</v>
      </c>
      <c r="G544">
        <v>470000</v>
      </c>
      <c r="H544">
        <v>212</v>
      </c>
    </row>
    <row r="545" spans="1:8" ht="15" customHeight="1" x14ac:dyDescent="0.35">
      <c r="A545">
        <v>3226135</v>
      </c>
      <c r="B545" t="s">
        <v>3433</v>
      </c>
      <c r="C545">
        <v>6046071311</v>
      </c>
      <c r="D545" t="s">
        <v>3434</v>
      </c>
      <c r="E545" t="s">
        <v>2276</v>
      </c>
      <c r="F545" s="17" t="s">
        <v>344</v>
      </c>
      <c r="G545">
        <v>7696005</v>
      </c>
      <c r="H545">
        <v>212</v>
      </c>
    </row>
    <row r="546" spans="1:8" ht="15" customHeight="1" x14ac:dyDescent="0.35">
      <c r="A546">
        <v>3226232</v>
      </c>
      <c r="B546" t="s">
        <v>3435</v>
      </c>
      <c r="C546">
        <v>6013798000</v>
      </c>
      <c r="D546" t="s">
        <v>3436</v>
      </c>
      <c r="E546" t="s">
        <v>2257</v>
      </c>
      <c r="F546" s="17" t="s">
        <v>419</v>
      </c>
      <c r="G546">
        <v>50000</v>
      </c>
      <c r="H546">
        <v>212</v>
      </c>
    </row>
    <row r="547" spans="1:8" ht="15" customHeight="1" x14ac:dyDescent="0.35">
      <c r="A547">
        <v>3228087</v>
      </c>
      <c r="B547" t="s">
        <v>3437</v>
      </c>
      <c r="C547">
        <v>6013798000</v>
      </c>
      <c r="D547" t="s">
        <v>2548</v>
      </c>
      <c r="E547" t="s">
        <v>2549</v>
      </c>
      <c r="F547" s="17" t="s">
        <v>419</v>
      </c>
      <c r="G547">
        <v>158238</v>
      </c>
      <c r="H547">
        <v>334</v>
      </c>
    </row>
    <row r="548" spans="1:8" ht="15" customHeight="1" x14ac:dyDescent="0.35">
      <c r="A548">
        <v>3228212</v>
      </c>
      <c r="B548" t="s">
        <v>3438</v>
      </c>
      <c r="C548">
        <v>6013798000</v>
      </c>
      <c r="D548" t="s">
        <v>3439</v>
      </c>
      <c r="E548" t="s">
        <v>2257</v>
      </c>
      <c r="F548" s="17" t="s">
        <v>419</v>
      </c>
      <c r="G548">
        <v>55000</v>
      </c>
      <c r="H548">
        <v>212</v>
      </c>
    </row>
    <row r="549" spans="1:8" ht="15" customHeight="1" x14ac:dyDescent="0.35">
      <c r="A549">
        <v>3228442</v>
      </c>
      <c r="B549" t="s">
        <v>3440</v>
      </c>
      <c r="C549">
        <v>6013798000</v>
      </c>
      <c r="D549" t="s">
        <v>3441</v>
      </c>
      <c r="E549" t="s">
        <v>2257</v>
      </c>
      <c r="F549" s="17" t="s">
        <v>419</v>
      </c>
      <c r="G549">
        <v>200054</v>
      </c>
      <c r="H549">
        <v>212</v>
      </c>
    </row>
    <row r="550" spans="1:8" ht="15" customHeight="1" x14ac:dyDescent="0.35">
      <c r="A550">
        <v>3228535</v>
      </c>
      <c r="B550" t="s">
        <v>3442</v>
      </c>
      <c r="C550">
        <v>6013798000</v>
      </c>
      <c r="D550" t="s">
        <v>2548</v>
      </c>
      <c r="E550" t="s">
        <v>2549</v>
      </c>
      <c r="F550" s="17" t="s">
        <v>419</v>
      </c>
      <c r="G550">
        <v>52857619</v>
      </c>
      <c r="H550">
        <v>334</v>
      </c>
    </row>
    <row r="551" spans="1:8" ht="15" customHeight="1" x14ac:dyDescent="0.35">
      <c r="A551">
        <v>3228695</v>
      </c>
      <c r="B551" t="s">
        <v>3443</v>
      </c>
      <c r="C551">
        <v>6013798000</v>
      </c>
      <c r="D551" t="s">
        <v>3444</v>
      </c>
      <c r="E551" t="s">
        <v>2257</v>
      </c>
      <c r="F551" s="17" t="s">
        <v>419</v>
      </c>
      <c r="G551">
        <v>932068</v>
      </c>
      <c r="H551">
        <v>212</v>
      </c>
    </row>
    <row r="552" spans="1:8" ht="15" customHeight="1" x14ac:dyDescent="0.35">
      <c r="A552">
        <v>3229586</v>
      </c>
      <c r="B552" t="s">
        <v>3445</v>
      </c>
      <c r="C552">
        <v>3112328074</v>
      </c>
      <c r="D552" t="s">
        <v>3446</v>
      </c>
      <c r="E552" t="s">
        <v>3447</v>
      </c>
      <c r="F552" s="17" t="s">
        <v>419</v>
      </c>
      <c r="G552">
        <v>1900003</v>
      </c>
      <c r="H552">
        <v>212</v>
      </c>
    </row>
    <row r="553" spans="1:8" ht="15" customHeight="1" x14ac:dyDescent="0.35">
      <c r="A553">
        <v>3229900</v>
      </c>
      <c r="B553" t="s">
        <v>3448</v>
      </c>
      <c r="C553">
        <v>0</v>
      </c>
      <c r="D553" t="s">
        <v>3449</v>
      </c>
      <c r="E553" t="s">
        <v>2480</v>
      </c>
      <c r="F553" s="17" t="s">
        <v>344</v>
      </c>
      <c r="G553">
        <v>793930</v>
      </c>
      <c r="H553">
        <v>212</v>
      </c>
    </row>
    <row r="554" spans="1:8" ht="15" customHeight="1" x14ac:dyDescent="0.35">
      <c r="A554">
        <v>3231742</v>
      </c>
      <c r="B554" t="s">
        <v>3450</v>
      </c>
      <c r="C554">
        <v>6046071311</v>
      </c>
      <c r="D554" t="s">
        <v>3451</v>
      </c>
      <c r="E554" t="s">
        <v>2276</v>
      </c>
      <c r="F554" s="17" t="s">
        <v>344</v>
      </c>
      <c r="G554">
        <v>120870</v>
      </c>
      <c r="H554">
        <v>212</v>
      </c>
    </row>
    <row r="555" spans="1:8" ht="15" customHeight="1" x14ac:dyDescent="0.35">
      <c r="A555">
        <v>3233967</v>
      </c>
      <c r="B555" t="s">
        <v>3452</v>
      </c>
      <c r="C555">
        <v>6013798000</v>
      </c>
      <c r="D555" t="s">
        <v>3453</v>
      </c>
      <c r="E555" t="s">
        <v>2257</v>
      </c>
      <c r="F555" s="17" t="s">
        <v>419</v>
      </c>
      <c r="G555">
        <v>100000</v>
      </c>
      <c r="H555">
        <v>212</v>
      </c>
    </row>
    <row r="556" spans="1:8" ht="15" customHeight="1" x14ac:dyDescent="0.35">
      <c r="A556">
        <v>3236007</v>
      </c>
      <c r="B556" t="s">
        <v>3454</v>
      </c>
      <c r="C556">
        <v>6013798000</v>
      </c>
      <c r="D556" t="s">
        <v>3455</v>
      </c>
      <c r="E556" t="s">
        <v>2257</v>
      </c>
      <c r="F556" s="17" t="s">
        <v>419</v>
      </c>
      <c r="G556">
        <v>125000</v>
      </c>
      <c r="H556">
        <v>212</v>
      </c>
    </row>
    <row r="557" spans="1:8" ht="15" customHeight="1" x14ac:dyDescent="0.35">
      <c r="A557">
        <v>3241027</v>
      </c>
      <c r="B557" t="s">
        <v>3456</v>
      </c>
      <c r="C557">
        <v>3134197281</v>
      </c>
      <c r="D557" t="s">
        <v>3457</v>
      </c>
      <c r="E557" t="s">
        <v>3458</v>
      </c>
      <c r="F557" s="17" t="s">
        <v>1130</v>
      </c>
      <c r="G557">
        <v>4469642</v>
      </c>
      <c r="H557">
        <v>212</v>
      </c>
    </row>
    <row r="558" spans="1:8" ht="15" customHeight="1" x14ac:dyDescent="0.35">
      <c r="A558">
        <v>3241148</v>
      </c>
      <c r="B558" t="s">
        <v>3459</v>
      </c>
      <c r="C558">
        <v>6013798000</v>
      </c>
      <c r="D558" t="s">
        <v>3460</v>
      </c>
      <c r="E558" t="s">
        <v>2257</v>
      </c>
      <c r="F558" s="17" t="s">
        <v>419</v>
      </c>
      <c r="G558">
        <v>559004</v>
      </c>
      <c r="H558">
        <v>212</v>
      </c>
    </row>
    <row r="559" spans="1:8" ht="15" customHeight="1" x14ac:dyDescent="0.35">
      <c r="A559">
        <v>3241782</v>
      </c>
      <c r="B559" t="s">
        <v>3461</v>
      </c>
      <c r="C559">
        <v>0</v>
      </c>
      <c r="D559" t="s">
        <v>3462</v>
      </c>
      <c r="E559" t="s">
        <v>3463</v>
      </c>
      <c r="F559" s="17" t="s">
        <v>419</v>
      </c>
      <c r="G559">
        <v>4234654</v>
      </c>
      <c r="H559">
        <v>212</v>
      </c>
    </row>
    <row r="560" spans="1:8" ht="15" customHeight="1" x14ac:dyDescent="0.35">
      <c r="A560">
        <v>3242172</v>
      </c>
      <c r="B560" t="s">
        <v>3464</v>
      </c>
      <c r="C560">
        <v>916405457</v>
      </c>
      <c r="D560" t="s">
        <v>3465</v>
      </c>
      <c r="E560" t="s">
        <v>3466</v>
      </c>
      <c r="F560" s="17" t="s">
        <v>419</v>
      </c>
      <c r="G560">
        <v>3868624</v>
      </c>
      <c r="H560">
        <v>212</v>
      </c>
    </row>
    <row r="561" spans="1:8" ht="15" customHeight="1" x14ac:dyDescent="0.35">
      <c r="A561">
        <v>3242331</v>
      </c>
      <c r="B561" t="s">
        <v>3467</v>
      </c>
      <c r="C561">
        <v>3202223793</v>
      </c>
      <c r="D561" t="s">
        <v>3468</v>
      </c>
      <c r="E561" t="s">
        <v>3469</v>
      </c>
      <c r="F561" s="17" t="s">
        <v>1273</v>
      </c>
      <c r="G561">
        <v>3231959</v>
      </c>
      <c r="H561">
        <v>212</v>
      </c>
    </row>
    <row r="562" spans="1:8" ht="15" customHeight="1" x14ac:dyDescent="0.35">
      <c r="A562">
        <v>3242395</v>
      </c>
      <c r="B562" t="s">
        <v>3470</v>
      </c>
      <c r="C562">
        <v>6046071311</v>
      </c>
      <c r="D562" t="s">
        <v>3471</v>
      </c>
      <c r="E562" t="s">
        <v>2276</v>
      </c>
      <c r="F562" s="17" t="s">
        <v>344</v>
      </c>
      <c r="G562">
        <v>2057241</v>
      </c>
      <c r="H562">
        <v>212</v>
      </c>
    </row>
    <row r="563" spans="1:8" ht="15" customHeight="1" x14ac:dyDescent="0.35">
      <c r="A563">
        <v>3242396</v>
      </c>
      <c r="B563" t="s">
        <v>3472</v>
      </c>
      <c r="C563">
        <v>6013798000</v>
      </c>
      <c r="D563" t="s">
        <v>3473</v>
      </c>
      <c r="E563" t="s">
        <v>2257</v>
      </c>
      <c r="F563" s="17" t="s">
        <v>419</v>
      </c>
      <c r="G563">
        <v>750000</v>
      </c>
      <c r="H563">
        <v>212</v>
      </c>
    </row>
    <row r="564" spans="1:8" ht="15" customHeight="1" x14ac:dyDescent="0.35">
      <c r="A564">
        <v>3242429</v>
      </c>
      <c r="B564" t="s">
        <v>3474</v>
      </c>
      <c r="C564">
        <v>3134210222</v>
      </c>
      <c r="D564" t="s">
        <v>3475</v>
      </c>
      <c r="E564" t="s">
        <v>3476</v>
      </c>
      <c r="F564" s="17" t="s">
        <v>1130</v>
      </c>
      <c r="G564">
        <v>300002</v>
      </c>
      <c r="H564">
        <v>212</v>
      </c>
    </row>
    <row r="565" spans="1:8" ht="15" customHeight="1" x14ac:dyDescent="0.35">
      <c r="A565">
        <v>3242454</v>
      </c>
      <c r="B565" t="s">
        <v>3477</v>
      </c>
      <c r="C565">
        <v>3143947381</v>
      </c>
      <c r="D565" t="s">
        <v>3478</v>
      </c>
      <c r="E565" t="s">
        <v>3479</v>
      </c>
      <c r="F565" s="17" t="s">
        <v>1130</v>
      </c>
      <c r="G565">
        <v>836139</v>
      </c>
      <c r="H565">
        <v>212</v>
      </c>
    </row>
    <row r="566" spans="1:8" ht="15" customHeight="1" x14ac:dyDescent="0.35">
      <c r="A566">
        <v>3242670</v>
      </c>
      <c r="B566" t="s">
        <v>3480</v>
      </c>
      <c r="C566">
        <v>3118983870</v>
      </c>
      <c r="D566" t="s">
        <v>3481</v>
      </c>
      <c r="E566" t="s">
        <v>3482</v>
      </c>
      <c r="F566" s="17" t="s">
        <v>419</v>
      </c>
      <c r="G566">
        <v>3204163</v>
      </c>
      <c r="H566">
        <v>212</v>
      </c>
    </row>
    <row r="567" spans="1:8" ht="15" customHeight="1" x14ac:dyDescent="0.35">
      <c r="A567">
        <v>3245947</v>
      </c>
      <c r="B567" t="s">
        <v>3483</v>
      </c>
      <c r="C567">
        <v>3125832512</v>
      </c>
      <c r="D567" t="s">
        <v>3484</v>
      </c>
      <c r="E567" t="s">
        <v>3485</v>
      </c>
      <c r="F567" s="17" t="s">
        <v>1269</v>
      </c>
      <c r="G567">
        <v>52277226</v>
      </c>
      <c r="H567">
        <v>212</v>
      </c>
    </row>
    <row r="568" spans="1:8" ht="15" customHeight="1" x14ac:dyDescent="0.35">
      <c r="A568">
        <v>3245947</v>
      </c>
      <c r="B568" t="s">
        <v>3483</v>
      </c>
      <c r="C568">
        <v>3125832512</v>
      </c>
      <c r="D568" t="s">
        <v>3484</v>
      </c>
      <c r="E568" t="s">
        <v>3485</v>
      </c>
      <c r="F568" s="17" t="s">
        <v>1269</v>
      </c>
      <c r="G568">
        <v>1596</v>
      </c>
      <c r="H568">
        <v>334</v>
      </c>
    </row>
    <row r="569" spans="1:8" ht="15" customHeight="1" x14ac:dyDescent="0.35">
      <c r="A569">
        <v>3246818</v>
      </c>
      <c r="B569" t="s">
        <v>3486</v>
      </c>
      <c r="C569">
        <v>6013798000</v>
      </c>
      <c r="D569" t="s">
        <v>3487</v>
      </c>
      <c r="E569" t="s">
        <v>2257</v>
      </c>
      <c r="F569" s="17" t="s">
        <v>419</v>
      </c>
      <c r="G569">
        <v>212005</v>
      </c>
      <c r="H569">
        <v>212</v>
      </c>
    </row>
    <row r="570" spans="1:8" ht="15" customHeight="1" x14ac:dyDescent="0.35">
      <c r="A570">
        <v>3250063</v>
      </c>
      <c r="B570" t="s">
        <v>3488</v>
      </c>
      <c r="C570">
        <v>6013798000</v>
      </c>
      <c r="D570" t="s">
        <v>3489</v>
      </c>
      <c r="E570" t="s">
        <v>2257</v>
      </c>
      <c r="F570" s="17" t="s">
        <v>419</v>
      </c>
      <c r="G570">
        <v>175266</v>
      </c>
      <c r="H570">
        <v>212</v>
      </c>
    </row>
    <row r="571" spans="1:8" ht="15" customHeight="1" x14ac:dyDescent="0.35">
      <c r="A571">
        <v>3250756</v>
      </c>
      <c r="B571" t="s">
        <v>3490</v>
      </c>
      <c r="C571">
        <v>6013798000</v>
      </c>
      <c r="D571" t="s">
        <v>3491</v>
      </c>
      <c r="E571" t="s">
        <v>2257</v>
      </c>
      <c r="F571" s="17" t="s">
        <v>419</v>
      </c>
      <c r="G571">
        <v>871711</v>
      </c>
      <c r="H571">
        <v>212</v>
      </c>
    </row>
    <row r="572" spans="1:8" ht="15" customHeight="1" x14ac:dyDescent="0.35">
      <c r="A572">
        <v>3250856</v>
      </c>
      <c r="B572" t="s">
        <v>3492</v>
      </c>
      <c r="C572">
        <v>6013798000</v>
      </c>
      <c r="D572" t="s">
        <v>3493</v>
      </c>
      <c r="E572" t="s">
        <v>2265</v>
      </c>
      <c r="F572" s="17" t="s">
        <v>419</v>
      </c>
      <c r="G572">
        <v>435001</v>
      </c>
      <c r="H572">
        <v>212</v>
      </c>
    </row>
    <row r="573" spans="1:8" ht="15" customHeight="1" x14ac:dyDescent="0.35">
      <c r="A573">
        <v>3251891</v>
      </c>
      <c r="B573" t="s">
        <v>3494</v>
      </c>
      <c r="C573">
        <v>6013798000</v>
      </c>
      <c r="D573" t="s">
        <v>3495</v>
      </c>
      <c r="E573" t="s">
        <v>2257</v>
      </c>
      <c r="F573" s="17" t="s">
        <v>419</v>
      </c>
      <c r="G573">
        <v>100689</v>
      </c>
      <c r="H573">
        <v>212</v>
      </c>
    </row>
    <row r="574" spans="1:8" ht="15" customHeight="1" x14ac:dyDescent="0.35">
      <c r="A574">
        <v>3256219</v>
      </c>
      <c r="B574" t="s">
        <v>3496</v>
      </c>
      <c r="C574">
        <v>6046071311</v>
      </c>
      <c r="D574" t="s">
        <v>3497</v>
      </c>
      <c r="E574" t="s">
        <v>2276</v>
      </c>
      <c r="F574" s="17" t="s">
        <v>344</v>
      </c>
      <c r="G574">
        <v>810265</v>
      </c>
      <c r="H574">
        <v>212</v>
      </c>
    </row>
    <row r="575" spans="1:8" ht="15" customHeight="1" x14ac:dyDescent="0.35">
      <c r="A575">
        <v>3262312</v>
      </c>
      <c r="B575" t="s">
        <v>3498</v>
      </c>
      <c r="C575">
        <v>6046071311</v>
      </c>
      <c r="D575" t="s">
        <v>3499</v>
      </c>
      <c r="E575" t="s">
        <v>2276</v>
      </c>
      <c r="F575" s="17" t="s">
        <v>344</v>
      </c>
      <c r="G575">
        <v>894000</v>
      </c>
      <c r="H575">
        <v>212</v>
      </c>
    </row>
    <row r="576" spans="1:8" ht="15" customHeight="1" x14ac:dyDescent="0.35">
      <c r="A576">
        <v>3263966</v>
      </c>
      <c r="B576" t="s">
        <v>3500</v>
      </c>
      <c r="C576">
        <v>6013798000</v>
      </c>
      <c r="D576" t="s">
        <v>3501</v>
      </c>
      <c r="E576" t="s">
        <v>2257</v>
      </c>
      <c r="F576" s="17" t="s">
        <v>419</v>
      </c>
      <c r="G576">
        <v>50000</v>
      </c>
      <c r="H576">
        <v>212</v>
      </c>
    </row>
    <row r="577" spans="1:8" ht="15" customHeight="1" x14ac:dyDescent="0.35">
      <c r="A577">
        <v>3272951</v>
      </c>
      <c r="B577" t="s">
        <v>3502</v>
      </c>
      <c r="C577">
        <v>6013798000</v>
      </c>
      <c r="D577" t="s">
        <v>3503</v>
      </c>
      <c r="E577" t="s">
        <v>2257</v>
      </c>
      <c r="F577" s="17" t="s">
        <v>419</v>
      </c>
      <c r="G577">
        <v>1226054</v>
      </c>
      <c r="H577">
        <v>212</v>
      </c>
    </row>
    <row r="578" spans="1:8" ht="15" customHeight="1" x14ac:dyDescent="0.35">
      <c r="A578">
        <v>3274913</v>
      </c>
      <c r="B578" t="s">
        <v>3504</v>
      </c>
      <c r="C578">
        <v>3133196139</v>
      </c>
      <c r="D578" t="s">
        <v>3505</v>
      </c>
      <c r="E578" t="s">
        <v>3506</v>
      </c>
      <c r="F578" s="17" t="s">
        <v>1549</v>
      </c>
      <c r="G578">
        <v>214201</v>
      </c>
      <c r="H578">
        <v>212</v>
      </c>
    </row>
    <row r="579" spans="1:8" ht="15" customHeight="1" x14ac:dyDescent="0.35">
      <c r="A579">
        <v>3274930</v>
      </c>
      <c r="B579" t="s">
        <v>3507</v>
      </c>
      <c r="C579">
        <v>6046071311</v>
      </c>
      <c r="D579" t="s">
        <v>3508</v>
      </c>
      <c r="E579" t="s">
        <v>2276</v>
      </c>
      <c r="F579" s="17" t="s">
        <v>344</v>
      </c>
      <c r="G579">
        <v>150000</v>
      </c>
      <c r="H579">
        <v>212</v>
      </c>
    </row>
    <row r="580" spans="1:8" ht="15" customHeight="1" x14ac:dyDescent="0.35">
      <c r="A580">
        <v>3275711</v>
      </c>
      <c r="B580" t="s">
        <v>3509</v>
      </c>
      <c r="C580">
        <v>6046071311</v>
      </c>
      <c r="D580" t="s">
        <v>3510</v>
      </c>
      <c r="E580" t="s">
        <v>2276</v>
      </c>
      <c r="F580" s="17" t="s">
        <v>344</v>
      </c>
      <c r="G580">
        <v>6942374</v>
      </c>
      <c r="H580">
        <v>212</v>
      </c>
    </row>
    <row r="581" spans="1:8" ht="15" customHeight="1" x14ac:dyDescent="0.35">
      <c r="A581">
        <v>3277089</v>
      </c>
      <c r="B581" t="s">
        <v>3511</v>
      </c>
      <c r="C581">
        <v>6013798000</v>
      </c>
      <c r="D581" t="s">
        <v>3512</v>
      </c>
      <c r="E581" t="s">
        <v>2257</v>
      </c>
      <c r="F581" s="17" t="s">
        <v>419</v>
      </c>
      <c r="G581">
        <v>120000</v>
      </c>
      <c r="H581">
        <v>212</v>
      </c>
    </row>
    <row r="582" spans="1:8" ht="15" customHeight="1" x14ac:dyDescent="0.35">
      <c r="A582">
        <v>3284066</v>
      </c>
      <c r="B582" t="s">
        <v>3513</v>
      </c>
      <c r="C582">
        <v>9718480141</v>
      </c>
      <c r="D582" t="s">
        <v>3514</v>
      </c>
      <c r="E582" t="s">
        <v>3515</v>
      </c>
      <c r="F582" s="17" t="s">
        <v>1291</v>
      </c>
      <c r="G582">
        <v>2300003</v>
      </c>
      <c r="H582">
        <v>212</v>
      </c>
    </row>
    <row r="583" spans="1:8" ht="15" customHeight="1" x14ac:dyDescent="0.35">
      <c r="A583">
        <v>3293930</v>
      </c>
      <c r="B583" t="s">
        <v>3516</v>
      </c>
      <c r="C583">
        <v>6013798000</v>
      </c>
      <c r="D583" t="s">
        <v>3517</v>
      </c>
      <c r="E583" t="s">
        <v>2257</v>
      </c>
      <c r="F583" s="17" t="s">
        <v>419</v>
      </c>
      <c r="G583">
        <v>133104</v>
      </c>
      <c r="H583">
        <v>212</v>
      </c>
    </row>
    <row r="584" spans="1:8" ht="15" customHeight="1" x14ac:dyDescent="0.35">
      <c r="A584">
        <v>3295515</v>
      </c>
      <c r="B584" t="s">
        <v>3518</v>
      </c>
      <c r="C584">
        <v>6046071311</v>
      </c>
      <c r="D584" t="s">
        <v>3519</v>
      </c>
      <c r="E584" t="s">
        <v>2276</v>
      </c>
      <c r="F584" s="17" t="s">
        <v>344</v>
      </c>
      <c r="G584">
        <v>2878318</v>
      </c>
      <c r="H584">
        <v>212</v>
      </c>
    </row>
    <row r="585" spans="1:8" ht="15" customHeight="1" x14ac:dyDescent="0.35">
      <c r="A585">
        <v>3296353</v>
      </c>
      <c r="B585" t="s">
        <v>3520</v>
      </c>
      <c r="C585">
        <v>6013798000</v>
      </c>
      <c r="D585" t="s">
        <v>3521</v>
      </c>
      <c r="E585" t="s">
        <v>2257</v>
      </c>
      <c r="F585" s="17" t="s">
        <v>419</v>
      </c>
      <c r="G585">
        <v>247200</v>
      </c>
      <c r="H585">
        <v>212</v>
      </c>
    </row>
    <row r="586" spans="1:8" ht="15" customHeight="1" x14ac:dyDescent="0.35">
      <c r="A586">
        <v>3309813</v>
      </c>
      <c r="B586" t="s">
        <v>3522</v>
      </c>
      <c r="C586">
        <v>6043140286</v>
      </c>
      <c r="D586" t="s">
        <v>3523</v>
      </c>
      <c r="E586" t="s">
        <v>3524</v>
      </c>
      <c r="F586" s="17" t="s">
        <v>352</v>
      </c>
      <c r="G586">
        <v>8797178</v>
      </c>
      <c r="H586">
        <v>212</v>
      </c>
    </row>
    <row r="587" spans="1:8" ht="15" customHeight="1" x14ac:dyDescent="0.35">
      <c r="A587">
        <v>3313170</v>
      </c>
      <c r="B587" t="s">
        <v>3525</v>
      </c>
      <c r="C587">
        <v>6013464978</v>
      </c>
      <c r="D587" t="s">
        <v>3526</v>
      </c>
      <c r="E587" t="s">
        <v>3527</v>
      </c>
      <c r="F587" s="17" t="s">
        <v>419</v>
      </c>
      <c r="G587">
        <v>6240872</v>
      </c>
      <c r="H587">
        <v>212</v>
      </c>
    </row>
    <row r="588" spans="1:8" ht="15" customHeight="1" x14ac:dyDescent="0.35">
      <c r="A588">
        <v>3313170</v>
      </c>
      <c r="B588" t="s">
        <v>3525</v>
      </c>
      <c r="C588">
        <v>6013464978</v>
      </c>
      <c r="D588" t="s">
        <v>3526</v>
      </c>
      <c r="E588" t="s">
        <v>3527</v>
      </c>
      <c r="F588" s="17" t="s">
        <v>419</v>
      </c>
      <c r="G588">
        <v>3</v>
      </c>
      <c r="H588">
        <v>334</v>
      </c>
    </row>
    <row r="589" spans="1:8" ht="15" customHeight="1" x14ac:dyDescent="0.35">
      <c r="A589">
        <v>3324969</v>
      </c>
      <c r="B589" t="s">
        <v>3528</v>
      </c>
      <c r="C589">
        <v>6044110415</v>
      </c>
      <c r="D589" t="s">
        <v>3529</v>
      </c>
      <c r="E589" t="s">
        <v>3530</v>
      </c>
      <c r="F589" s="17" t="s">
        <v>352</v>
      </c>
      <c r="G589">
        <v>73917691</v>
      </c>
      <c r="H589">
        <v>212</v>
      </c>
    </row>
    <row r="590" spans="1:8" ht="15" customHeight="1" x14ac:dyDescent="0.35">
      <c r="A590">
        <v>3347895</v>
      </c>
      <c r="B590" t="s">
        <v>3531</v>
      </c>
      <c r="C590">
        <v>6046071311</v>
      </c>
      <c r="D590" t="s">
        <v>3532</v>
      </c>
      <c r="E590" t="s">
        <v>2276</v>
      </c>
      <c r="F590" s="17" t="s">
        <v>344</v>
      </c>
      <c r="G590">
        <v>456776</v>
      </c>
      <c r="H590">
        <v>212</v>
      </c>
    </row>
    <row r="591" spans="1:8" ht="15" customHeight="1" x14ac:dyDescent="0.35">
      <c r="A591">
        <v>3347971</v>
      </c>
      <c r="B591" t="s">
        <v>3533</v>
      </c>
      <c r="C591">
        <v>0</v>
      </c>
      <c r="D591" t="s">
        <v>3534</v>
      </c>
      <c r="E591" t="s">
        <v>2480</v>
      </c>
      <c r="F591" s="17" t="s">
        <v>344</v>
      </c>
      <c r="G591">
        <v>1348735</v>
      </c>
      <c r="H591">
        <v>212</v>
      </c>
    </row>
    <row r="592" spans="1:8" ht="15" customHeight="1" x14ac:dyDescent="0.35">
      <c r="A592">
        <v>3348094</v>
      </c>
      <c r="B592" t="s">
        <v>3535</v>
      </c>
      <c r="C592">
        <v>6013798000</v>
      </c>
      <c r="D592" t="s">
        <v>3536</v>
      </c>
      <c r="E592" t="s">
        <v>2257</v>
      </c>
      <c r="F592" s="17" t="s">
        <v>419</v>
      </c>
      <c r="G592">
        <v>979410</v>
      </c>
      <c r="H592">
        <v>212</v>
      </c>
    </row>
    <row r="593" spans="1:8" ht="15" customHeight="1" x14ac:dyDescent="0.35">
      <c r="A593">
        <v>3348734</v>
      </c>
      <c r="B593" t="s">
        <v>3537</v>
      </c>
      <c r="C593">
        <v>6013798000</v>
      </c>
      <c r="D593" t="s">
        <v>3538</v>
      </c>
      <c r="E593" t="s">
        <v>2257</v>
      </c>
      <c r="F593" s="17" t="s">
        <v>419</v>
      </c>
      <c r="G593">
        <v>334480</v>
      </c>
      <c r="H593">
        <v>212</v>
      </c>
    </row>
    <row r="594" spans="1:8" ht="15" customHeight="1" x14ac:dyDescent="0.35">
      <c r="A594">
        <v>3348734</v>
      </c>
      <c r="B594" t="s">
        <v>3537</v>
      </c>
      <c r="C594">
        <v>6013798000</v>
      </c>
      <c r="D594" t="s">
        <v>3538</v>
      </c>
      <c r="E594" t="s">
        <v>2257</v>
      </c>
      <c r="F594" s="17" t="s">
        <v>419</v>
      </c>
      <c r="G594">
        <v>6900</v>
      </c>
      <c r="H594">
        <v>219</v>
      </c>
    </row>
    <row r="595" spans="1:8" ht="15" customHeight="1" x14ac:dyDescent="0.35">
      <c r="A595">
        <v>3349830</v>
      </c>
      <c r="B595" t="s">
        <v>3539</v>
      </c>
      <c r="C595">
        <v>6013798000</v>
      </c>
      <c r="D595" t="s">
        <v>3540</v>
      </c>
      <c r="E595" t="s">
        <v>2257</v>
      </c>
      <c r="F595" s="17" t="s">
        <v>419</v>
      </c>
      <c r="G595">
        <v>361186</v>
      </c>
      <c r="H595">
        <v>212</v>
      </c>
    </row>
    <row r="596" spans="1:8" ht="15" customHeight="1" x14ac:dyDescent="0.35">
      <c r="A596">
        <v>3349955</v>
      </c>
      <c r="B596" t="s">
        <v>3541</v>
      </c>
      <c r="C596">
        <v>6013798000</v>
      </c>
      <c r="D596" t="s">
        <v>3542</v>
      </c>
      <c r="E596" t="s">
        <v>2257</v>
      </c>
      <c r="F596" s="17" t="s">
        <v>419</v>
      </c>
      <c r="G596">
        <v>165104</v>
      </c>
      <c r="H596">
        <v>212</v>
      </c>
    </row>
    <row r="597" spans="1:8" ht="15" customHeight="1" x14ac:dyDescent="0.35">
      <c r="A597">
        <v>3351090</v>
      </c>
      <c r="B597" t="s">
        <v>3543</v>
      </c>
      <c r="C597">
        <v>6046071311</v>
      </c>
      <c r="D597" t="s">
        <v>3544</v>
      </c>
      <c r="E597" t="s">
        <v>2276</v>
      </c>
      <c r="F597" s="17" t="s">
        <v>344</v>
      </c>
      <c r="G597">
        <v>116084</v>
      </c>
      <c r="H597">
        <v>212</v>
      </c>
    </row>
    <row r="598" spans="1:8" ht="15" customHeight="1" x14ac:dyDescent="0.35">
      <c r="A598">
        <v>3351455</v>
      </c>
      <c r="B598" t="s">
        <v>3545</v>
      </c>
      <c r="C598">
        <v>6013798000</v>
      </c>
      <c r="D598" t="s">
        <v>3546</v>
      </c>
      <c r="E598" t="s">
        <v>2257</v>
      </c>
      <c r="F598" s="17" t="s">
        <v>419</v>
      </c>
      <c r="G598">
        <v>6323123</v>
      </c>
      <c r="H598">
        <v>212</v>
      </c>
    </row>
    <row r="599" spans="1:8" ht="15" customHeight="1" x14ac:dyDescent="0.35">
      <c r="A599">
        <v>3352124</v>
      </c>
      <c r="B599" t="s">
        <v>3547</v>
      </c>
      <c r="C599">
        <v>6013798000</v>
      </c>
      <c r="D599" t="s">
        <v>3548</v>
      </c>
      <c r="E599" t="s">
        <v>2257</v>
      </c>
      <c r="F599" s="17" t="s">
        <v>419</v>
      </c>
      <c r="G599">
        <v>134707</v>
      </c>
      <c r="H599">
        <v>212</v>
      </c>
    </row>
    <row r="600" spans="1:8" ht="15" customHeight="1" x14ac:dyDescent="0.35">
      <c r="A600">
        <v>3352519</v>
      </c>
      <c r="B600" t="s">
        <v>3549</v>
      </c>
      <c r="C600">
        <v>6013798000</v>
      </c>
      <c r="D600" t="s">
        <v>3550</v>
      </c>
      <c r="E600" t="s">
        <v>2257</v>
      </c>
      <c r="F600" s="17" t="s">
        <v>419</v>
      </c>
      <c r="G600">
        <v>200000</v>
      </c>
      <c r="H600">
        <v>212</v>
      </c>
    </row>
    <row r="601" spans="1:8" ht="15" customHeight="1" x14ac:dyDescent="0.35">
      <c r="A601">
        <v>3352934</v>
      </c>
      <c r="B601" t="s">
        <v>3551</v>
      </c>
      <c r="C601">
        <v>6013798000</v>
      </c>
      <c r="D601" t="s">
        <v>3552</v>
      </c>
      <c r="E601" t="s">
        <v>2257</v>
      </c>
      <c r="F601" s="17" t="s">
        <v>419</v>
      </c>
      <c r="G601">
        <v>1319152</v>
      </c>
      <c r="H601">
        <v>212</v>
      </c>
    </row>
    <row r="602" spans="1:8" ht="15" customHeight="1" x14ac:dyDescent="0.35">
      <c r="A602">
        <v>3353411</v>
      </c>
      <c r="B602" t="s">
        <v>3553</v>
      </c>
      <c r="C602">
        <v>6046071311</v>
      </c>
      <c r="D602" t="s">
        <v>3554</v>
      </c>
      <c r="E602" t="s">
        <v>2276</v>
      </c>
      <c r="F602" s="17" t="s">
        <v>344</v>
      </c>
      <c r="G602">
        <v>5806156</v>
      </c>
      <c r="H602">
        <v>212</v>
      </c>
    </row>
    <row r="603" spans="1:8" ht="15" customHeight="1" x14ac:dyDescent="0.35">
      <c r="A603">
        <v>3354348</v>
      </c>
      <c r="B603" t="s">
        <v>3555</v>
      </c>
      <c r="C603">
        <v>6046071311</v>
      </c>
      <c r="D603" t="s">
        <v>3556</v>
      </c>
      <c r="E603" t="s">
        <v>2276</v>
      </c>
      <c r="F603" s="17" t="s">
        <v>344</v>
      </c>
      <c r="G603">
        <v>325598</v>
      </c>
      <c r="H603">
        <v>212</v>
      </c>
    </row>
    <row r="604" spans="1:8" ht="15" customHeight="1" x14ac:dyDescent="0.35">
      <c r="A604">
        <v>3355200</v>
      </c>
      <c r="B604" t="s">
        <v>3557</v>
      </c>
      <c r="C604">
        <v>6013798000</v>
      </c>
      <c r="D604" t="s">
        <v>3558</v>
      </c>
      <c r="E604" t="s">
        <v>2257</v>
      </c>
      <c r="F604" s="17" t="s">
        <v>419</v>
      </c>
      <c r="G604">
        <v>200044</v>
      </c>
      <c r="H604">
        <v>212</v>
      </c>
    </row>
    <row r="605" spans="1:8" ht="15" customHeight="1" x14ac:dyDescent="0.35">
      <c r="A605">
        <v>3355378</v>
      </c>
      <c r="B605" t="s">
        <v>3559</v>
      </c>
      <c r="C605">
        <v>6046071311</v>
      </c>
      <c r="D605" t="s">
        <v>3560</v>
      </c>
      <c r="E605" t="s">
        <v>2276</v>
      </c>
      <c r="F605" s="17" t="s">
        <v>344</v>
      </c>
      <c r="G605">
        <v>241769</v>
      </c>
      <c r="H605">
        <v>212</v>
      </c>
    </row>
    <row r="606" spans="1:8" ht="15" customHeight="1" x14ac:dyDescent="0.35">
      <c r="A606">
        <v>3361382</v>
      </c>
      <c r="B606" t="s">
        <v>3561</v>
      </c>
      <c r="C606">
        <v>6013798000</v>
      </c>
      <c r="D606" t="s">
        <v>3562</v>
      </c>
      <c r="E606" t="s">
        <v>2257</v>
      </c>
      <c r="F606" s="17" t="s">
        <v>419</v>
      </c>
      <c r="G606">
        <v>455011</v>
      </c>
      <c r="H606">
        <v>212</v>
      </c>
    </row>
    <row r="607" spans="1:8" ht="15" customHeight="1" x14ac:dyDescent="0.35">
      <c r="A607">
        <v>3362283</v>
      </c>
      <c r="B607" t="s">
        <v>3563</v>
      </c>
      <c r="C607">
        <v>6046071311</v>
      </c>
      <c r="D607" t="s">
        <v>3564</v>
      </c>
      <c r="E607" t="s">
        <v>2276</v>
      </c>
      <c r="F607" s="17" t="s">
        <v>344</v>
      </c>
      <c r="G607">
        <v>380000</v>
      </c>
      <c r="H607">
        <v>212</v>
      </c>
    </row>
    <row r="608" spans="1:8" ht="15" customHeight="1" x14ac:dyDescent="0.35">
      <c r="A608">
        <v>3364310</v>
      </c>
      <c r="B608" t="s">
        <v>3565</v>
      </c>
      <c r="C608">
        <v>6046071311</v>
      </c>
      <c r="D608" t="s">
        <v>3566</v>
      </c>
      <c r="E608" t="s">
        <v>2276</v>
      </c>
      <c r="F608" s="17" t="s">
        <v>344</v>
      </c>
      <c r="G608">
        <v>1314859</v>
      </c>
      <c r="H608">
        <v>212</v>
      </c>
    </row>
    <row r="609" spans="1:8" ht="15" customHeight="1" x14ac:dyDescent="0.35">
      <c r="A609">
        <v>3367097</v>
      </c>
      <c r="B609" t="s">
        <v>3567</v>
      </c>
      <c r="C609">
        <v>6046071311</v>
      </c>
      <c r="D609" t="s">
        <v>3568</v>
      </c>
      <c r="E609" t="s">
        <v>2276</v>
      </c>
      <c r="F609" s="17" t="s">
        <v>344</v>
      </c>
      <c r="G609">
        <v>1304124</v>
      </c>
      <c r="H609">
        <v>212</v>
      </c>
    </row>
    <row r="610" spans="1:8" ht="15" customHeight="1" x14ac:dyDescent="0.35">
      <c r="A610">
        <v>3370920</v>
      </c>
      <c r="B610" t="s">
        <v>3569</v>
      </c>
      <c r="C610">
        <v>6044117577</v>
      </c>
      <c r="D610" t="s">
        <v>3570</v>
      </c>
      <c r="E610" t="s">
        <v>3571</v>
      </c>
      <c r="F610" s="17" t="s">
        <v>352</v>
      </c>
      <c r="G610">
        <v>113308125</v>
      </c>
      <c r="H610">
        <v>212</v>
      </c>
    </row>
    <row r="611" spans="1:8" ht="15" customHeight="1" x14ac:dyDescent="0.35">
      <c r="A611">
        <v>3370920</v>
      </c>
      <c r="B611" t="s">
        <v>3569</v>
      </c>
      <c r="C611">
        <v>6044117577</v>
      </c>
      <c r="D611" t="s">
        <v>3570</v>
      </c>
      <c r="E611" t="s">
        <v>3571</v>
      </c>
      <c r="F611" s="17" t="s">
        <v>352</v>
      </c>
      <c r="G611">
        <v>575</v>
      </c>
      <c r="H611">
        <v>334</v>
      </c>
    </row>
    <row r="612" spans="1:8" ht="15" customHeight="1" x14ac:dyDescent="0.35">
      <c r="A612">
        <v>3377423</v>
      </c>
      <c r="B612" t="s">
        <v>3572</v>
      </c>
      <c r="C612">
        <v>6046071311</v>
      </c>
      <c r="D612" t="s">
        <v>3573</v>
      </c>
      <c r="E612" t="s">
        <v>2276</v>
      </c>
      <c r="F612" s="17" t="s">
        <v>344</v>
      </c>
      <c r="G612">
        <v>233216</v>
      </c>
      <c r="H612">
        <v>212</v>
      </c>
    </row>
    <row r="613" spans="1:8" ht="15" customHeight="1" x14ac:dyDescent="0.35">
      <c r="A613">
        <v>3377423</v>
      </c>
      <c r="B613" t="s">
        <v>3572</v>
      </c>
      <c r="C613">
        <v>6046071311</v>
      </c>
      <c r="D613" t="s">
        <v>3573</v>
      </c>
      <c r="E613" t="s">
        <v>2276</v>
      </c>
      <c r="F613" s="17" t="s">
        <v>344</v>
      </c>
      <c r="G613">
        <v>6900</v>
      </c>
      <c r="H613">
        <v>219</v>
      </c>
    </row>
    <row r="614" spans="1:8" ht="15" customHeight="1" x14ac:dyDescent="0.35">
      <c r="A614">
        <v>3378605</v>
      </c>
      <c r="B614" t="s">
        <v>3574</v>
      </c>
      <c r="C614">
        <v>6013798000</v>
      </c>
      <c r="D614" t="s">
        <v>3575</v>
      </c>
      <c r="E614" t="s">
        <v>2257</v>
      </c>
      <c r="F614" s="17" t="s">
        <v>419</v>
      </c>
      <c r="G614">
        <v>386455</v>
      </c>
      <c r="H614">
        <v>212</v>
      </c>
    </row>
    <row r="615" spans="1:8" ht="15" customHeight="1" x14ac:dyDescent="0.35">
      <c r="A615">
        <v>3379547</v>
      </c>
      <c r="B615" t="s">
        <v>3576</v>
      </c>
      <c r="C615">
        <v>6046071311</v>
      </c>
      <c r="D615" t="s">
        <v>3577</v>
      </c>
      <c r="E615" t="s">
        <v>2276</v>
      </c>
      <c r="F615" s="17" t="s">
        <v>344</v>
      </c>
      <c r="G615">
        <v>141616</v>
      </c>
      <c r="H615">
        <v>212</v>
      </c>
    </row>
    <row r="616" spans="1:8" ht="15" customHeight="1" x14ac:dyDescent="0.35">
      <c r="A616">
        <v>3379792</v>
      </c>
      <c r="B616" t="s">
        <v>3578</v>
      </c>
      <c r="C616">
        <v>6013798000</v>
      </c>
      <c r="D616" t="s">
        <v>3579</v>
      </c>
      <c r="E616" t="s">
        <v>2257</v>
      </c>
      <c r="F616" s="17" t="s">
        <v>419</v>
      </c>
      <c r="G616">
        <v>18444</v>
      </c>
      <c r="H616">
        <v>212</v>
      </c>
    </row>
    <row r="617" spans="1:8" ht="15" customHeight="1" x14ac:dyDescent="0.35">
      <c r="A617">
        <v>3380517</v>
      </c>
      <c r="B617" t="s">
        <v>3580</v>
      </c>
      <c r="C617">
        <v>6046071311</v>
      </c>
      <c r="D617" t="s">
        <v>3581</v>
      </c>
      <c r="E617" t="s">
        <v>2276</v>
      </c>
      <c r="F617" s="17" t="s">
        <v>344</v>
      </c>
      <c r="G617">
        <v>142991</v>
      </c>
      <c r="H617">
        <v>212</v>
      </c>
    </row>
    <row r="618" spans="1:8" ht="15" customHeight="1" x14ac:dyDescent="0.35">
      <c r="A618">
        <v>3380901</v>
      </c>
      <c r="B618" t="s">
        <v>3582</v>
      </c>
      <c r="C618">
        <v>6046071311</v>
      </c>
      <c r="D618" t="s">
        <v>3583</v>
      </c>
      <c r="E618" t="s">
        <v>2276</v>
      </c>
      <c r="F618" s="17" t="s">
        <v>344</v>
      </c>
      <c r="G618">
        <v>190046</v>
      </c>
      <c r="H618">
        <v>212</v>
      </c>
    </row>
    <row r="619" spans="1:8" ht="15" customHeight="1" x14ac:dyDescent="0.35">
      <c r="A619">
        <v>3383410</v>
      </c>
      <c r="B619" t="s">
        <v>3584</v>
      </c>
      <c r="C619">
        <v>6013798000</v>
      </c>
      <c r="D619" t="s">
        <v>3585</v>
      </c>
      <c r="E619" t="s">
        <v>2257</v>
      </c>
      <c r="F619" s="17" t="s">
        <v>419</v>
      </c>
      <c r="G619">
        <v>1230000</v>
      </c>
      <c r="H619">
        <v>212</v>
      </c>
    </row>
    <row r="620" spans="1:8" ht="15" customHeight="1" x14ac:dyDescent="0.35">
      <c r="A620">
        <v>3383477</v>
      </c>
      <c r="B620" t="s">
        <v>3586</v>
      </c>
      <c r="C620">
        <v>6013798000</v>
      </c>
      <c r="D620" t="s">
        <v>3587</v>
      </c>
      <c r="E620" t="s">
        <v>2257</v>
      </c>
      <c r="F620" s="17" t="s">
        <v>419</v>
      </c>
      <c r="G620">
        <v>400000</v>
      </c>
      <c r="H620">
        <v>212</v>
      </c>
    </row>
    <row r="621" spans="1:8" ht="15" customHeight="1" x14ac:dyDescent="0.35">
      <c r="A621">
        <v>3383478</v>
      </c>
      <c r="B621" t="s">
        <v>3588</v>
      </c>
      <c r="C621">
        <v>6046071311</v>
      </c>
      <c r="D621" t="s">
        <v>3589</v>
      </c>
      <c r="E621" t="s">
        <v>2276</v>
      </c>
      <c r="F621" s="17" t="s">
        <v>344</v>
      </c>
      <c r="G621">
        <v>662282</v>
      </c>
      <c r="H621">
        <v>212</v>
      </c>
    </row>
    <row r="622" spans="1:8" ht="15" customHeight="1" x14ac:dyDescent="0.35">
      <c r="A622">
        <v>3383613</v>
      </c>
      <c r="B622" t="s">
        <v>3590</v>
      </c>
      <c r="C622">
        <v>6013798000</v>
      </c>
      <c r="D622" t="s">
        <v>3591</v>
      </c>
      <c r="E622" t="s">
        <v>2257</v>
      </c>
      <c r="F622" s="17" t="s">
        <v>419</v>
      </c>
      <c r="G622">
        <v>216190</v>
      </c>
      <c r="H622">
        <v>212</v>
      </c>
    </row>
    <row r="623" spans="1:8" ht="15" customHeight="1" x14ac:dyDescent="0.35">
      <c r="A623">
        <v>3383653</v>
      </c>
      <c r="B623" t="s">
        <v>3592</v>
      </c>
      <c r="C623">
        <v>6013798000</v>
      </c>
      <c r="D623" t="s">
        <v>3593</v>
      </c>
      <c r="E623" t="s">
        <v>2257</v>
      </c>
      <c r="F623" s="17" t="s">
        <v>419</v>
      </c>
      <c r="G623">
        <v>66075</v>
      </c>
      <c r="H623">
        <v>212</v>
      </c>
    </row>
    <row r="624" spans="1:8" ht="15" customHeight="1" x14ac:dyDescent="0.35">
      <c r="A624">
        <v>3383797</v>
      </c>
      <c r="B624" t="s">
        <v>3594</v>
      </c>
      <c r="C624">
        <v>6013798000</v>
      </c>
      <c r="D624" t="s">
        <v>3595</v>
      </c>
      <c r="E624" t="s">
        <v>2257</v>
      </c>
      <c r="F624" s="17" t="s">
        <v>419</v>
      </c>
      <c r="G624">
        <v>480000</v>
      </c>
      <c r="H624">
        <v>212</v>
      </c>
    </row>
    <row r="625" spans="1:8" ht="15" customHeight="1" x14ac:dyDescent="0.35">
      <c r="A625">
        <v>3383877</v>
      </c>
      <c r="B625" t="s">
        <v>3596</v>
      </c>
      <c r="C625">
        <v>6046071311</v>
      </c>
      <c r="D625" t="s">
        <v>3597</v>
      </c>
      <c r="E625" t="s">
        <v>2276</v>
      </c>
      <c r="F625" s="17" t="s">
        <v>344</v>
      </c>
      <c r="G625">
        <v>1091446</v>
      </c>
      <c r="H625">
        <v>212</v>
      </c>
    </row>
    <row r="626" spans="1:8" ht="15" customHeight="1" x14ac:dyDescent="0.35">
      <c r="A626">
        <v>3383925</v>
      </c>
      <c r="B626" t="s">
        <v>3598</v>
      </c>
      <c r="C626">
        <v>6046071311</v>
      </c>
      <c r="D626" t="s">
        <v>3599</v>
      </c>
      <c r="E626" t="s">
        <v>2276</v>
      </c>
      <c r="F626" s="17" t="s">
        <v>344</v>
      </c>
      <c r="G626">
        <v>707000</v>
      </c>
      <c r="H626">
        <v>212</v>
      </c>
    </row>
    <row r="627" spans="1:8" ht="15" customHeight="1" x14ac:dyDescent="0.35">
      <c r="A627">
        <v>3383926</v>
      </c>
      <c r="B627" t="s">
        <v>3600</v>
      </c>
      <c r="C627">
        <v>6046071311</v>
      </c>
      <c r="D627" t="s">
        <v>3601</v>
      </c>
      <c r="E627" t="s">
        <v>2276</v>
      </c>
      <c r="F627" s="17" t="s">
        <v>344</v>
      </c>
      <c r="G627">
        <v>1961312</v>
      </c>
      <c r="H627">
        <v>212</v>
      </c>
    </row>
    <row r="628" spans="1:8" ht="15" customHeight="1" x14ac:dyDescent="0.35">
      <c r="A628">
        <v>3383991</v>
      </c>
      <c r="B628" t="s">
        <v>3602</v>
      </c>
      <c r="C628">
        <v>6013798000</v>
      </c>
      <c r="D628" t="s">
        <v>3603</v>
      </c>
      <c r="E628" t="s">
        <v>2257</v>
      </c>
      <c r="F628" s="17" t="s">
        <v>419</v>
      </c>
      <c r="G628">
        <v>1160000</v>
      </c>
      <c r="H628">
        <v>212</v>
      </c>
    </row>
    <row r="629" spans="1:8" ht="15" customHeight="1" x14ac:dyDescent="0.35">
      <c r="A629">
        <v>3385162</v>
      </c>
      <c r="B629" t="s">
        <v>3604</v>
      </c>
      <c r="C629">
        <v>6046071311</v>
      </c>
      <c r="D629" t="s">
        <v>3605</v>
      </c>
      <c r="E629" t="s">
        <v>2276</v>
      </c>
      <c r="F629" s="17" t="s">
        <v>344</v>
      </c>
      <c r="G629">
        <v>531788</v>
      </c>
      <c r="H629">
        <v>212</v>
      </c>
    </row>
    <row r="630" spans="1:8" ht="15" customHeight="1" x14ac:dyDescent="0.35">
      <c r="A630">
        <v>3385370</v>
      </c>
      <c r="B630" t="s">
        <v>3606</v>
      </c>
      <c r="C630">
        <v>3007900042</v>
      </c>
      <c r="D630" t="s">
        <v>3607</v>
      </c>
      <c r="E630" t="s">
        <v>3608</v>
      </c>
      <c r="F630" s="17" t="s">
        <v>352</v>
      </c>
      <c r="G630">
        <v>1381074</v>
      </c>
      <c r="H630">
        <v>212</v>
      </c>
    </row>
    <row r="631" spans="1:8" ht="15" customHeight="1" x14ac:dyDescent="0.35">
      <c r="A631">
        <v>3391500</v>
      </c>
      <c r="B631" t="s">
        <v>3609</v>
      </c>
      <c r="C631">
        <v>6013798000</v>
      </c>
      <c r="D631" t="s">
        <v>3610</v>
      </c>
      <c r="E631" t="s">
        <v>2257</v>
      </c>
      <c r="F631" s="17" t="s">
        <v>419</v>
      </c>
      <c r="G631">
        <v>346840</v>
      </c>
      <c r="H631">
        <v>212</v>
      </c>
    </row>
    <row r="632" spans="1:8" ht="15" customHeight="1" x14ac:dyDescent="0.35">
      <c r="A632">
        <v>3391516</v>
      </c>
      <c r="B632" t="s">
        <v>3611</v>
      </c>
      <c r="C632">
        <v>6013798000</v>
      </c>
      <c r="D632" t="s">
        <v>3612</v>
      </c>
      <c r="E632" t="s">
        <v>2257</v>
      </c>
      <c r="F632" s="17" t="s">
        <v>419</v>
      </c>
      <c r="G632">
        <v>3613013</v>
      </c>
      <c r="H632">
        <v>212</v>
      </c>
    </row>
    <row r="633" spans="1:8" ht="15" customHeight="1" x14ac:dyDescent="0.35">
      <c r="A633">
        <v>3391530</v>
      </c>
      <c r="B633" t="s">
        <v>3613</v>
      </c>
      <c r="C633">
        <v>6013798000</v>
      </c>
      <c r="D633" t="s">
        <v>3614</v>
      </c>
      <c r="E633" t="s">
        <v>2257</v>
      </c>
      <c r="F633" s="17" t="s">
        <v>419</v>
      </c>
      <c r="G633">
        <v>66541</v>
      </c>
      <c r="H633">
        <v>212</v>
      </c>
    </row>
    <row r="634" spans="1:8" ht="15" customHeight="1" x14ac:dyDescent="0.35">
      <c r="A634">
        <v>3391535</v>
      </c>
      <c r="B634" t="s">
        <v>3615</v>
      </c>
      <c r="C634">
        <v>6013798000</v>
      </c>
      <c r="D634" t="s">
        <v>3616</v>
      </c>
      <c r="E634" t="s">
        <v>2257</v>
      </c>
      <c r="F634" s="17" t="s">
        <v>419</v>
      </c>
      <c r="G634">
        <v>1573207</v>
      </c>
      <c r="H634">
        <v>212</v>
      </c>
    </row>
    <row r="635" spans="1:8" ht="15" customHeight="1" x14ac:dyDescent="0.35">
      <c r="A635">
        <v>3391568</v>
      </c>
      <c r="B635" t="s">
        <v>3617</v>
      </c>
      <c r="C635">
        <v>6013798000</v>
      </c>
      <c r="D635" t="s">
        <v>3618</v>
      </c>
      <c r="E635" t="s">
        <v>2257</v>
      </c>
      <c r="F635" s="17" t="s">
        <v>419</v>
      </c>
      <c r="G635">
        <v>2398218</v>
      </c>
      <c r="H635">
        <v>212</v>
      </c>
    </row>
    <row r="636" spans="1:8" ht="15" customHeight="1" x14ac:dyDescent="0.35">
      <c r="A636">
        <v>3391592</v>
      </c>
      <c r="B636" t="s">
        <v>3619</v>
      </c>
      <c r="C636">
        <v>6046071311</v>
      </c>
      <c r="D636" t="s">
        <v>3620</v>
      </c>
      <c r="E636" t="s">
        <v>2276</v>
      </c>
      <c r="F636" s="17" t="s">
        <v>344</v>
      </c>
      <c r="G636">
        <v>5733471</v>
      </c>
      <c r="H636">
        <v>212</v>
      </c>
    </row>
    <row r="637" spans="1:8" ht="15" customHeight="1" x14ac:dyDescent="0.35">
      <c r="A637">
        <v>3391643</v>
      </c>
      <c r="B637" t="s">
        <v>3621</v>
      </c>
      <c r="C637">
        <v>6046071311</v>
      </c>
      <c r="D637" t="s">
        <v>3622</v>
      </c>
      <c r="E637" t="s">
        <v>2276</v>
      </c>
      <c r="F637" s="17" t="s">
        <v>344</v>
      </c>
      <c r="G637">
        <v>25939</v>
      </c>
      <c r="H637">
        <v>212</v>
      </c>
    </row>
    <row r="638" spans="1:8" ht="15" customHeight="1" x14ac:dyDescent="0.35">
      <c r="A638">
        <v>3391846</v>
      </c>
      <c r="B638" t="s">
        <v>3623</v>
      </c>
      <c r="C638">
        <v>6046071311</v>
      </c>
      <c r="D638" t="s">
        <v>3624</v>
      </c>
      <c r="E638" t="s">
        <v>2276</v>
      </c>
      <c r="F638" s="17" t="s">
        <v>344</v>
      </c>
      <c r="G638">
        <v>1670350</v>
      </c>
      <c r="H638">
        <v>212</v>
      </c>
    </row>
    <row r="639" spans="1:8" ht="15" customHeight="1" x14ac:dyDescent="0.35">
      <c r="A639">
        <v>3392621</v>
      </c>
      <c r="B639" t="s">
        <v>3625</v>
      </c>
      <c r="C639">
        <v>6046071311</v>
      </c>
      <c r="D639" t="s">
        <v>3626</v>
      </c>
      <c r="E639" t="s">
        <v>2276</v>
      </c>
      <c r="F639" s="17" t="s">
        <v>344</v>
      </c>
      <c r="G639">
        <v>726413</v>
      </c>
      <c r="H639">
        <v>212</v>
      </c>
    </row>
    <row r="640" spans="1:8" ht="15" customHeight="1" x14ac:dyDescent="0.35">
      <c r="A640">
        <v>3396252</v>
      </c>
      <c r="B640" t="s">
        <v>3627</v>
      </c>
      <c r="C640">
        <v>6013798000</v>
      </c>
      <c r="D640" t="s">
        <v>3628</v>
      </c>
      <c r="E640" t="s">
        <v>2257</v>
      </c>
      <c r="F640" s="17" t="s">
        <v>419</v>
      </c>
      <c r="G640">
        <v>100000</v>
      </c>
      <c r="H640">
        <v>212</v>
      </c>
    </row>
    <row r="641" spans="1:8" ht="15" customHeight="1" x14ac:dyDescent="0.35">
      <c r="A641">
        <v>3396309</v>
      </c>
      <c r="B641" t="s">
        <v>3629</v>
      </c>
      <c r="C641">
        <v>6046071311</v>
      </c>
      <c r="D641" t="s">
        <v>3630</v>
      </c>
      <c r="E641" t="s">
        <v>2276</v>
      </c>
      <c r="F641" s="17" t="s">
        <v>344</v>
      </c>
      <c r="G641">
        <v>3324396</v>
      </c>
      <c r="H641">
        <v>212</v>
      </c>
    </row>
    <row r="642" spans="1:8" ht="15" customHeight="1" x14ac:dyDescent="0.35">
      <c r="A642">
        <v>3396458</v>
      </c>
      <c r="B642" t="s">
        <v>3631</v>
      </c>
      <c r="C642">
        <v>6013798000</v>
      </c>
      <c r="D642" t="s">
        <v>3632</v>
      </c>
      <c r="E642" t="s">
        <v>2257</v>
      </c>
      <c r="F642" s="17" t="s">
        <v>419</v>
      </c>
      <c r="G642">
        <v>604597</v>
      </c>
      <c r="H642">
        <v>212</v>
      </c>
    </row>
    <row r="643" spans="1:8" ht="15" customHeight="1" x14ac:dyDescent="0.35">
      <c r="A643">
        <v>3396519</v>
      </c>
      <c r="B643" t="s">
        <v>3633</v>
      </c>
      <c r="C643">
        <v>6013798000</v>
      </c>
      <c r="D643" t="s">
        <v>3634</v>
      </c>
      <c r="E643" t="s">
        <v>2257</v>
      </c>
      <c r="F643" s="17" t="s">
        <v>419</v>
      </c>
      <c r="G643">
        <v>321471</v>
      </c>
      <c r="H643">
        <v>212</v>
      </c>
    </row>
    <row r="644" spans="1:8" ht="15" customHeight="1" x14ac:dyDescent="0.35">
      <c r="A644">
        <v>3396524</v>
      </c>
      <c r="B644" t="s">
        <v>3635</v>
      </c>
      <c r="C644">
        <v>6046071311</v>
      </c>
      <c r="D644" t="s">
        <v>3636</v>
      </c>
      <c r="E644" t="s">
        <v>2276</v>
      </c>
      <c r="F644" s="17" t="s">
        <v>344</v>
      </c>
      <c r="G644">
        <v>450000</v>
      </c>
      <c r="H644">
        <v>212</v>
      </c>
    </row>
    <row r="645" spans="1:8" ht="15" customHeight="1" x14ac:dyDescent="0.35">
      <c r="A645">
        <v>3396574</v>
      </c>
      <c r="B645" t="s">
        <v>3637</v>
      </c>
      <c r="C645">
        <v>6046071311</v>
      </c>
      <c r="D645" t="s">
        <v>3638</v>
      </c>
      <c r="E645" t="s">
        <v>2276</v>
      </c>
      <c r="F645" s="17" t="s">
        <v>344</v>
      </c>
      <c r="G645">
        <v>159678</v>
      </c>
      <c r="H645">
        <v>212</v>
      </c>
    </row>
    <row r="646" spans="1:8" ht="15" customHeight="1" x14ac:dyDescent="0.35">
      <c r="A646">
        <v>3396684</v>
      </c>
      <c r="B646" t="s">
        <v>3639</v>
      </c>
      <c r="C646">
        <v>6013798000</v>
      </c>
      <c r="D646" t="s">
        <v>3640</v>
      </c>
      <c r="E646" t="s">
        <v>2257</v>
      </c>
      <c r="F646" s="17" t="s">
        <v>419</v>
      </c>
      <c r="G646">
        <v>309968</v>
      </c>
      <c r="H646">
        <v>212</v>
      </c>
    </row>
    <row r="647" spans="1:8" ht="15" customHeight="1" x14ac:dyDescent="0.35">
      <c r="A647">
        <v>3399681</v>
      </c>
      <c r="B647" t="s">
        <v>3641</v>
      </c>
      <c r="C647">
        <v>6046071311</v>
      </c>
      <c r="D647" t="s">
        <v>3642</v>
      </c>
      <c r="E647" t="s">
        <v>2276</v>
      </c>
      <c r="F647" s="17" t="s">
        <v>344</v>
      </c>
      <c r="G647">
        <v>282434</v>
      </c>
      <c r="H647">
        <v>212</v>
      </c>
    </row>
    <row r="648" spans="1:8" ht="15" customHeight="1" x14ac:dyDescent="0.35">
      <c r="A648">
        <v>3399841</v>
      </c>
      <c r="B648" t="s">
        <v>3643</v>
      </c>
      <c r="C648">
        <v>6046071311</v>
      </c>
      <c r="D648" t="s">
        <v>3644</v>
      </c>
      <c r="E648" t="s">
        <v>2276</v>
      </c>
      <c r="F648" s="17" t="s">
        <v>344</v>
      </c>
      <c r="G648">
        <v>3419920</v>
      </c>
      <c r="H648">
        <v>212</v>
      </c>
    </row>
    <row r="649" spans="1:8" ht="15" customHeight="1" x14ac:dyDescent="0.35">
      <c r="A649">
        <v>3399987</v>
      </c>
      <c r="B649" t="s">
        <v>3645</v>
      </c>
      <c r="C649">
        <v>6046071311</v>
      </c>
      <c r="D649" t="s">
        <v>3646</v>
      </c>
      <c r="E649" t="s">
        <v>2276</v>
      </c>
      <c r="F649" s="17" t="s">
        <v>344</v>
      </c>
      <c r="G649">
        <v>4016536</v>
      </c>
      <c r="H649">
        <v>212</v>
      </c>
    </row>
    <row r="650" spans="1:8" ht="15" customHeight="1" x14ac:dyDescent="0.35">
      <c r="A650">
        <v>3400213</v>
      </c>
      <c r="B650" t="s">
        <v>3647</v>
      </c>
      <c r="C650">
        <v>6046071311</v>
      </c>
      <c r="D650" t="s">
        <v>3648</v>
      </c>
      <c r="E650" t="s">
        <v>2276</v>
      </c>
      <c r="F650" s="17" t="s">
        <v>344</v>
      </c>
      <c r="G650">
        <v>240140</v>
      </c>
      <c r="H650">
        <v>212</v>
      </c>
    </row>
    <row r="651" spans="1:8" ht="15" customHeight="1" x14ac:dyDescent="0.35">
      <c r="A651">
        <v>3400274</v>
      </c>
      <c r="B651" t="s">
        <v>3649</v>
      </c>
      <c r="C651">
        <v>0</v>
      </c>
      <c r="D651" t="s">
        <v>3650</v>
      </c>
      <c r="E651" t="s">
        <v>3651</v>
      </c>
      <c r="F651" s="17" t="s">
        <v>352</v>
      </c>
      <c r="G651">
        <v>258762</v>
      </c>
      <c r="H651">
        <v>212</v>
      </c>
    </row>
    <row r="652" spans="1:8" ht="15" customHeight="1" x14ac:dyDescent="0.35">
      <c r="A652">
        <v>3400295</v>
      </c>
      <c r="B652" t="s">
        <v>3652</v>
      </c>
      <c r="C652">
        <v>6046071311</v>
      </c>
      <c r="D652" t="s">
        <v>3653</v>
      </c>
      <c r="E652" t="s">
        <v>2276</v>
      </c>
      <c r="F652" s="17" t="s">
        <v>344</v>
      </c>
      <c r="G652">
        <v>336382</v>
      </c>
      <c r="H652">
        <v>212</v>
      </c>
    </row>
    <row r="653" spans="1:8" ht="15" customHeight="1" x14ac:dyDescent="0.35">
      <c r="A653">
        <v>3400499</v>
      </c>
      <c r="B653" t="s">
        <v>3654</v>
      </c>
      <c r="C653">
        <v>6013798000</v>
      </c>
      <c r="D653" t="s">
        <v>3655</v>
      </c>
      <c r="E653" t="s">
        <v>2257</v>
      </c>
      <c r="F653" s="17" t="s">
        <v>419</v>
      </c>
      <c r="G653">
        <v>269329</v>
      </c>
      <c r="H653">
        <v>212</v>
      </c>
    </row>
    <row r="654" spans="1:8" ht="15" customHeight="1" x14ac:dyDescent="0.35">
      <c r="A654">
        <v>3402102</v>
      </c>
      <c r="B654" t="s">
        <v>3656</v>
      </c>
      <c r="C654">
        <v>6013798000</v>
      </c>
      <c r="D654" t="s">
        <v>3657</v>
      </c>
      <c r="E654" t="s">
        <v>2257</v>
      </c>
      <c r="F654" s="17" t="s">
        <v>419</v>
      </c>
      <c r="G654">
        <v>260044</v>
      </c>
      <c r="H654">
        <v>212</v>
      </c>
    </row>
    <row r="655" spans="1:8" ht="15" customHeight="1" x14ac:dyDescent="0.35">
      <c r="A655">
        <v>3408358</v>
      </c>
      <c r="B655" t="s">
        <v>3658</v>
      </c>
      <c r="C655">
        <v>6046071311</v>
      </c>
      <c r="D655" t="s">
        <v>3659</v>
      </c>
      <c r="E655" t="s">
        <v>2276</v>
      </c>
      <c r="F655" s="17" t="s">
        <v>344</v>
      </c>
      <c r="G655">
        <v>254563</v>
      </c>
      <c r="H655">
        <v>212</v>
      </c>
    </row>
    <row r="656" spans="1:8" ht="15" customHeight="1" x14ac:dyDescent="0.35">
      <c r="A656">
        <v>3408481</v>
      </c>
      <c r="B656" t="s">
        <v>3660</v>
      </c>
      <c r="C656">
        <v>6046071311</v>
      </c>
      <c r="D656" t="s">
        <v>3661</v>
      </c>
      <c r="E656" t="s">
        <v>2276</v>
      </c>
      <c r="F656" s="17" t="s">
        <v>344</v>
      </c>
      <c r="G656">
        <v>394348</v>
      </c>
      <c r="H656">
        <v>212</v>
      </c>
    </row>
    <row r="657" spans="1:8" ht="15" customHeight="1" x14ac:dyDescent="0.35">
      <c r="A657">
        <v>3408488</v>
      </c>
      <c r="B657" t="s">
        <v>3662</v>
      </c>
      <c r="C657">
        <v>6013798000</v>
      </c>
      <c r="D657" t="s">
        <v>3663</v>
      </c>
      <c r="E657" t="s">
        <v>2257</v>
      </c>
      <c r="F657" s="17" t="s">
        <v>419</v>
      </c>
      <c r="G657">
        <v>215023</v>
      </c>
      <c r="H657">
        <v>212</v>
      </c>
    </row>
    <row r="658" spans="1:8" ht="15" customHeight="1" x14ac:dyDescent="0.35">
      <c r="A658">
        <v>3410960</v>
      </c>
      <c r="B658" t="s">
        <v>3664</v>
      </c>
      <c r="C658">
        <v>6013798000</v>
      </c>
      <c r="D658" t="s">
        <v>3665</v>
      </c>
      <c r="E658" t="s">
        <v>2257</v>
      </c>
      <c r="F658" s="17" t="s">
        <v>419</v>
      </c>
      <c r="G658">
        <v>153545</v>
      </c>
      <c r="H658">
        <v>212</v>
      </c>
    </row>
    <row r="659" spans="1:8" ht="15" customHeight="1" x14ac:dyDescent="0.35">
      <c r="A659">
        <v>3412996</v>
      </c>
      <c r="B659" t="s">
        <v>3666</v>
      </c>
      <c r="C659">
        <v>0</v>
      </c>
      <c r="D659" t="s">
        <v>3667</v>
      </c>
      <c r="E659" t="s">
        <v>3668</v>
      </c>
      <c r="F659" s="17" t="s">
        <v>344</v>
      </c>
      <c r="G659">
        <v>6268475</v>
      </c>
      <c r="H659">
        <v>212</v>
      </c>
    </row>
    <row r="660" spans="1:8" ht="15" customHeight="1" x14ac:dyDescent="0.35">
      <c r="A660">
        <v>3412996</v>
      </c>
      <c r="B660" t="s">
        <v>3666</v>
      </c>
      <c r="C660">
        <v>0</v>
      </c>
      <c r="D660" t="s">
        <v>3667</v>
      </c>
      <c r="E660" t="s">
        <v>3668</v>
      </c>
      <c r="F660" s="17" t="s">
        <v>344</v>
      </c>
      <c r="G660">
        <v>6900</v>
      </c>
      <c r="H660">
        <v>219</v>
      </c>
    </row>
    <row r="661" spans="1:8" ht="15" customHeight="1" x14ac:dyDescent="0.35">
      <c r="A661">
        <v>3413605</v>
      </c>
      <c r="B661" t="s">
        <v>3669</v>
      </c>
      <c r="C661">
        <v>6013798000</v>
      </c>
      <c r="D661" t="s">
        <v>3670</v>
      </c>
      <c r="E661" t="s">
        <v>2257</v>
      </c>
      <c r="F661" s="17" t="s">
        <v>419</v>
      </c>
      <c r="G661">
        <v>50000</v>
      </c>
      <c r="H661">
        <v>212</v>
      </c>
    </row>
    <row r="662" spans="1:8" ht="15" customHeight="1" x14ac:dyDescent="0.35">
      <c r="A662">
        <v>3413641</v>
      </c>
      <c r="B662" t="s">
        <v>3671</v>
      </c>
      <c r="C662">
        <v>6046071311</v>
      </c>
      <c r="D662" t="s">
        <v>3672</v>
      </c>
      <c r="E662" t="s">
        <v>2276</v>
      </c>
      <c r="F662" s="17" t="s">
        <v>344</v>
      </c>
      <c r="G662">
        <v>169828</v>
      </c>
      <c r="H662">
        <v>212</v>
      </c>
    </row>
    <row r="663" spans="1:8" ht="15" customHeight="1" x14ac:dyDescent="0.35">
      <c r="A663">
        <v>3413932</v>
      </c>
      <c r="B663" t="s">
        <v>3673</v>
      </c>
      <c r="C663">
        <v>6013798000</v>
      </c>
      <c r="D663" t="s">
        <v>3674</v>
      </c>
      <c r="E663" t="s">
        <v>2257</v>
      </c>
      <c r="F663" s="17" t="s">
        <v>419</v>
      </c>
      <c r="G663">
        <v>200000</v>
      </c>
      <c r="H663">
        <v>212</v>
      </c>
    </row>
    <row r="664" spans="1:8" ht="15" customHeight="1" x14ac:dyDescent="0.35">
      <c r="A664">
        <v>3413967</v>
      </c>
      <c r="B664" t="s">
        <v>3675</v>
      </c>
      <c r="C664">
        <v>6046071311</v>
      </c>
      <c r="D664" t="s">
        <v>3676</v>
      </c>
      <c r="E664" t="s">
        <v>2276</v>
      </c>
      <c r="F664" s="17" t="s">
        <v>344</v>
      </c>
      <c r="G664">
        <v>301121</v>
      </c>
      <c r="H664">
        <v>212</v>
      </c>
    </row>
    <row r="665" spans="1:8" ht="15" customHeight="1" x14ac:dyDescent="0.35">
      <c r="A665">
        <v>3414253</v>
      </c>
      <c r="B665" t="s">
        <v>3677</v>
      </c>
      <c r="C665">
        <v>6013798000</v>
      </c>
      <c r="D665" t="s">
        <v>3678</v>
      </c>
      <c r="E665" t="s">
        <v>2257</v>
      </c>
      <c r="F665" s="17" t="s">
        <v>419</v>
      </c>
      <c r="G665">
        <v>50047</v>
      </c>
      <c r="H665">
        <v>212</v>
      </c>
    </row>
    <row r="666" spans="1:8" ht="15" customHeight="1" x14ac:dyDescent="0.35">
      <c r="A666">
        <v>3414333</v>
      </c>
      <c r="B666" t="s">
        <v>3679</v>
      </c>
      <c r="C666">
        <v>6013798000</v>
      </c>
      <c r="D666" t="s">
        <v>3680</v>
      </c>
      <c r="E666" t="s">
        <v>2257</v>
      </c>
      <c r="F666" s="17" t="s">
        <v>419</v>
      </c>
      <c r="G666">
        <v>137444</v>
      </c>
      <c r="H666">
        <v>212</v>
      </c>
    </row>
    <row r="667" spans="1:8" ht="15" customHeight="1" x14ac:dyDescent="0.35">
      <c r="A667">
        <v>3414361</v>
      </c>
      <c r="B667" t="s">
        <v>3681</v>
      </c>
      <c r="C667">
        <v>0</v>
      </c>
      <c r="D667" t="s">
        <v>3682</v>
      </c>
      <c r="E667" t="s">
        <v>3683</v>
      </c>
      <c r="F667" s="17" t="s">
        <v>352</v>
      </c>
      <c r="G667">
        <v>2132140</v>
      </c>
      <c r="H667">
        <v>212</v>
      </c>
    </row>
    <row r="668" spans="1:8" ht="15" customHeight="1" x14ac:dyDescent="0.35">
      <c r="A668">
        <v>3414412</v>
      </c>
      <c r="B668" t="s">
        <v>3684</v>
      </c>
      <c r="C668">
        <v>6046071311</v>
      </c>
      <c r="D668" t="s">
        <v>3685</v>
      </c>
      <c r="E668" t="s">
        <v>2276</v>
      </c>
      <c r="F668" s="17" t="s">
        <v>344</v>
      </c>
      <c r="G668">
        <v>37998</v>
      </c>
      <c r="H668">
        <v>212</v>
      </c>
    </row>
    <row r="669" spans="1:8" ht="15" customHeight="1" x14ac:dyDescent="0.35">
      <c r="A669">
        <v>3414428</v>
      </c>
      <c r="B669" t="s">
        <v>3686</v>
      </c>
      <c r="C669">
        <v>6013798000</v>
      </c>
      <c r="D669" t="s">
        <v>3687</v>
      </c>
      <c r="E669" t="s">
        <v>2257</v>
      </c>
      <c r="F669" s="17" t="s">
        <v>419</v>
      </c>
      <c r="G669">
        <v>271980</v>
      </c>
      <c r="H669">
        <v>212</v>
      </c>
    </row>
    <row r="670" spans="1:8" ht="15" customHeight="1" x14ac:dyDescent="0.35">
      <c r="A670">
        <v>3414809</v>
      </c>
      <c r="B670" t="s">
        <v>3688</v>
      </c>
      <c r="C670">
        <v>6046071311</v>
      </c>
      <c r="D670" t="s">
        <v>3689</v>
      </c>
      <c r="E670" t="s">
        <v>2276</v>
      </c>
      <c r="F670" s="17" t="s">
        <v>344</v>
      </c>
      <c r="G670">
        <v>162000</v>
      </c>
      <c r="H670">
        <v>212</v>
      </c>
    </row>
    <row r="671" spans="1:8" ht="15" customHeight="1" x14ac:dyDescent="0.35">
      <c r="A671">
        <v>3414819</v>
      </c>
      <c r="B671" t="s">
        <v>3690</v>
      </c>
      <c r="C671">
        <v>6013798000</v>
      </c>
      <c r="D671" t="s">
        <v>3691</v>
      </c>
      <c r="E671" t="s">
        <v>2257</v>
      </c>
      <c r="F671" s="17" t="s">
        <v>419</v>
      </c>
      <c r="G671">
        <v>138619</v>
      </c>
      <c r="H671">
        <v>212</v>
      </c>
    </row>
    <row r="672" spans="1:8" ht="15" customHeight="1" x14ac:dyDescent="0.35">
      <c r="A672">
        <v>3414858</v>
      </c>
      <c r="B672" t="s">
        <v>3692</v>
      </c>
      <c r="C672">
        <v>6013798000</v>
      </c>
      <c r="D672" t="s">
        <v>3693</v>
      </c>
      <c r="E672" t="s">
        <v>2257</v>
      </c>
      <c r="F672" s="17" t="s">
        <v>419</v>
      </c>
      <c r="G672">
        <v>131669</v>
      </c>
      <c r="H672">
        <v>212</v>
      </c>
    </row>
    <row r="673" spans="1:8" ht="15" customHeight="1" x14ac:dyDescent="0.35">
      <c r="A673">
        <v>3414969</v>
      </c>
      <c r="B673" t="s">
        <v>3694</v>
      </c>
      <c r="C673">
        <v>6013798000</v>
      </c>
      <c r="D673" t="s">
        <v>3695</v>
      </c>
      <c r="E673" t="s">
        <v>2257</v>
      </c>
      <c r="F673" s="17" t="s">
        <v>419</v>
      </c>
      <c r="G673">
        <v>418091</v>
      </c>
      <c r="H673">
        <v>212</v>
      </c>
    </row>
    <row r="674" spans="1:8" ht="15" customHeight="1" x14ac:dyDescent="0.35">
      <c r="A674">
        <v>3415101</v>
      </c>
      <c r="B674" t="s">
        <v>3696</v>
      </c>
      <c r="C674">
        <v>6013798000</v>
      </c>
      <c r="D674" t="s">
        <v>3697</v>
      </c>
      <c r="E674" t="s">
        <v>2257</v>
      </c>
      <c r="F674" s="17" t="s">
        <v>419</v>
      </c>
      <c r="G674">
        <v>290000</v>
      </c>
      <c r="H674">
        <v>212</v>
      </c>
    </row>
    <row r="675" spans="1:8" ht="15" customHeight="1" x14ac:dyDescent="0.35">
      <c r="A675">
        <v>3415133</v>
      </c>
      <c r="B675" t="s">
        <v>3698</v>
      </c>
      <c r="C675">
        <v>6013798000</v>
      </c>
      <c r="D675" t="s">
        <v>3699</v>
      </c>
      <c r="E675" t="s">
        <v>2257</v>
      </c>
      <c r="F675" s="17" t="s">
        <v>419</v>
      </c>
      <c r="G675">
        <v>130030</v>
      </c>
      <c r="H675">
        <v>212</v>
      </c>
    </row>
    <row r="676" spans="1:8" ht="15" customHeight="1" x14ac:dyDescent="0.35">
      <c r="A676">
        <v>3415166</v>
      </c>
      <c r="B676" t="s">
        <v>3700</v>
      </c>
      <c r="C676">
        <v>0</v>
      </c>
      <c r="D676" t="s">
        <v>3701</v>
      </c>
      <c r="E676" t="s">
        <v>3702</v>
      </c>
      <c r="F676" s="17" t="s">
        <v>352</v>
      </c>
      <c r="G676">
        <v>3916373</v>
      </c>
      <c r="H676">
        <v>212</v>
      </c>
    </row>
    <row r="677" spans="1:8" ht="15" customHeight="1" x14ac:dyDescent="0.35">
      <c r="A677">
        <v>3415166</v>
      </c>
      <c r="B677" t="s">
        <v>3700</v>
      </c>
      <c r="C677">
        <v>0</v>
      </c>
      <c r="D677" t="s">
        <v>3701</v>
      </c>
      <c r="E677" t="s">
        <v>3702</v>
      </c>
      <c r="F677" s="17" t="s">
        <v>352</v>
      </c>
      <c r="G677">
        <v>18254</v>
      </c>
      <c r="H677">
        <v>219</v>
      </c>
    </row>
    <row r="678" spans="1:8" ht="15" customHeight="1" x14ac:dyDescent="0.35">
      <c r="A678">
        <v>3415178</v>
      </c>
      <c r="B678" t="s">
        <v>3703</v>
      </c>
      <c r="C678">
        <v>0</v>
      </c>
      <c r="D678" t="s">
        <v>3704</v>
      </c>
      <c r="E678" t="s">
        <v>3705</v>
      </c>
      <c r="F678" s="17" t="s">
        <v>352</v>
      </c>
      <c r="G678">
        <v>199092</v>
      </c>
      <c r="H678">
        <v>212</v>
      </c>
    </row>
    <row r="679" spans="1:8" ht="15" customHeight="1" x14ac:dyDescent="0.35">
      <c r="A679">
        <v>3415249</v>
      </c>
      <c r="B679" t="s">
        <v>3706</v>
      </c>
      <c r="C679">
        <v>0</v>
      </c>
      <c r="D679" t="s">
        <v>3707</v>
      </c>
      <c r="E679" t="s">
        <v>2480</v>
      </c>
      <c r="F679" s="17" t="s">
        <v>344</v>
      </c>
      <c r="G679">
        <v>353998</v>
      </c>
      <c r="H679">
        <v>212</v>
      </c>
    </row>
    <row r="680" spans="1:8" ht="15" customHeight="1" x14ac:dyDescent="0.35">
      <c r="A680">
        <v>3424209</v>
      </c>
      <c r="B680" t="s">
        <v>3708</v>
      </c>
      <c r="C680">
        <v>6046071311</v>
      </c>
      <c r="D680" t="s">
        <v>3709</v>
      </c>
      <c r="E680" t="s">
        <v>2276</v>
      </c>
      <c r="F680" s="17" t="s">
        <v>344</v>
      </c>
      <c r="G680">
        <v>275950</v>
      </c>
      <c r="H680">
        <v>212</v>
      </c>
    </row>
    <row r="681" spans="1:8" ht="15" customHeight="1" x14ac:dyDescent="0.35">
      <c r="A681">
        <v>3434683</v>
      </c>
      <c r="B681" t="s">
        <v>3710</v>
      </c>
      <c r="C681">
        <v>6046071311</v>
      </c>
      <c r="D681" t="s">
        <v>3711</v>
      </c>
      <c r="E681" t="s">
        <v>2276</v>
      </c>
      <c r="F681" s="17" t="s">
        <v>344</v>
      </c>
      <c r="G681">
        <v>2612315</v>
      </c>
      <c r="H681">
        <v>212</v>
      </c>
    </row>
    <row r="682" spans="1:8" ht="15" customHeight="1" x14ac:dyDescent="0.35">
      <c r="A682">
        <v>3437333</v>
      </c>
      <c r="B682" t="s">
        <v>3712</v>
      </c>
      <c r="C682">
        <v>6046071311</v>
      </c>
      <c r="D682" t="s">
        <v>3713</v>
      </c>
      <c r="E682" t="s">
        <v>2276</v>
      </c>
      <c r="F682" s="17" t="s">
        <v>344</v>
      </c>
      <c r="G682">
        <v>1055742</v>
      </c>
      <c r="H682">
        <v>212</v>
      </c>
    </row>
    <row r="683" spans="1:8" ht="15" customHeight="1" x14ac:dyDescent="0.35">
      <c r="A683">
        <v>3438456</v>
      </c>
      <c r="B683" t="s">
        <v>3714</v>
      </c>
      <c r="C683">
        <v>0</v>
      </c>
      <c r="D683" t="s">
        <v>3715</v>
      </c>
      <c r="E683" t="s">
        <v>2480</v>
      </c>
      <c r="F683" s="17" t="s">
        <v>344</v>
      </c>
      <c r="G683">
        <v>804539</v>
      </c>
      <c r="H683">
        <v>212</v>
      </c>
    </row>
    <row r="684" spans="1:8" ht="15" customHeight="1" x14ac:dyDescent="0.35">
      <c r="A684">
        <v>3438489</v>
      </c>
      <c r="B684" t="s">
        <v>3716</v>
      </c>
      <c r="C684">
        <v>6046071311</v>
      </c>
      <c r="D684" t="s">
        <v>3717</v>
      </c>
      <c r="E684" t="s">
        <v>2276</v>
      </c>
      <c r="F684" s="17" t="s">
        <v>344</v>
      </c>
      <c r="G684">
        <v>516652</v>
      </c>
      <c r="H684">
        <v>212</v>
      </c>
    </row>
    <row r="685" spans="1:8" ht="15" customHeight="1" x14ac:dyDescent="0.35">
      <c r="A685">
        <v>3438503</v>
      </c>
      <c r="B685" t="s">
        <v>3718</v>
      </c>
      <c r="C685">
        <v>6046071311</v>
      </c>
      <c r="D685" t="s">
        <v>3719</v>
      </c>
      <c r="E685" t="s">
        <v>2276</v>
      </c>
      <c r="F685" s="17" t="s">
        <v>344</v>
      </c>
      <c r="G685">
        <v>402166</v>
      </c>
      <c r="H685">
        <v>212</v>
      </c>
    </row>
    <row r="686" spans="1:8" ht="15" customHeight="1" x14ac:dyDescent="0.35">
      <c r="A686">
        <v>3438574</v>
      </c>
      <c r="B686" t="s">
        <v>3720</v>
      </c>
      <c r="C686">
        <v>6013798000</v>
      </c>
      <c r="D686" t="s">
        <v>3721</v>
      </c>
      <c r="E686" t="s">
        <v>2257</v>
      </c>
      <c r="F686" s="17" t="s">
        <v>419</v>
      </c>
      <c r="G686">
        <v>175018</v>
      </c>
      <c r="H686">
        <v>212</v>
      </c>
    </row>
    <row r="687" spans="1:8" ht="15" customHeight="1" x14ac:dyDescent="0.35">
      <c r="A687">
        <v>3438595</v>
      </c>
      <c r="B687" t="s">
        <v>3722</v>
      </c>
      <c r="C687">
        <v>6013798000</v>
      </c>
      <c r="D687" t="s">
        <v>3723</v>
      </c>
      <c r="E687" t="s">
        <v>2257</v>
      </c>
      <c r="F687" s="17" t="s">
        <v>419</v>
      </c>
      <c r="G687">
        <v>971178</v>
      </c>
      <c r="H687">
        <v>212</v>
      </c>
    </row>
    <row r="688" spans="1:8" ht="15" customHeight="1" x14ac:dyDescent="0.35">
      <c r="A688">
        <v>3438727</v>
      </c>
      <c r="B688" t="s">
        <v>3724</v>
      </c>
      <c r="C688">
        <v>6046071311</v>
      </c>
      <c r="D688" t="s">
        <v>3725</v>
      </c>
      <c r="E688" t="s">
        <v>2276</v>
      </c>
      <c r="F688" s="17" t="s">
        <v>344</v>
      </c>
      <c r="G688">
        <v>385004</v>
      </c>
      <c r="H688">
        <v>212</v>
      </c>
    </row>
    <row r="689" spans="1:8" ht="15" customHeight="1" x14ac:dyDescent="0.35">
      <c r="A689">
        <v>3438742</v>
      </c>
      <c r="B689" t="s">
        <v>3726</v>
      </c>
      <c r="C689">
        <v>6046071311</v>
      </c>
      <c r="D689" t="s">
        <v>3727</v>
      </c>
      <c r="E689" t="s">
        <v>2276</v>
      </c>
      <c r="F689" s="17" t="s">
        <v>344</v>
      </c>
      <c r="G689">
        <v>1308951</v>
      </c>
      <c r="H689">
        <v>212</v>
      </c>
    </row>
    <row r="690" spans="1:8" ht="15" customHeight="1" x14ac:dyDescent="0.35">
      <c r="A690">
        <v>3448932</v>
      </c>
      <c r="B690" t="s">
        <v>3728</v>
      </c>
      <c r="C690">
        <v>3117331839</v>
      </c>
      <c r="D690" t="s">
        <v>3729</v>
      </c>
      <c r="E690" t="s">
        <v>3730</v>
      </c>
      <c r="F690" s="17" t="s">
        <v>352</v>
      </c>
      <c r="G690">
        <v>153004008</v>
      </c>
      <c r="H690">
        <v>212</v>
      </c>
    </row>
    <row r="691" spans="1:8" ht="15" customHeight="1" x14ac:dyDescent="0.35">
      <c r="A691">
        <v>3448932</v>
      </c>
      <c r="B691" t="s">
        <v>3728</v>
      </c>
      <c r="C691">
        <v>3117331839</v>
      </c>
      <c r="D691" t="s">
        <v>3729</v>
      </c>
      <c r="E691" t="s">
        <v>3730</v>
      </c>
      <c r="F691" s="17" t="s">
        <v>352</v>
      </c>
      <c r="G691">
        <v>5369</v>
      </c>
      <c r="H691">
        <v>334</v>
      </c>
    </row>
    <row r="692" spans="1:8" ht="15" customHeight="1" x14ac:dyDescent="0.35">
      <c r="A692">
        <v>3451812</v>
      </c>
      <c r="B692" t="s">
        <v>3731</v>
      </c>
      <c r="C692">
        <v>3117203802</v>
      </c>
      <c r="D692" t="s">
        <v>3732</v>
      </c>
      <c r="E692" t="s">
        <v>3733</v>
      </c>
      <c r="F692" s="17" t="s">
        <v>352</v>
      </c>
      <c r="G692">
        <v>37902649</v>
      </c>
      <c r="H692">
        <v>212</v>
      </c>
    </row>
    <row r="693" spans="1:8" ht="15" customHeight="1" x14ac:dyDescent="0.35">
      <c r="A693">
        <v>3454998</v>
      </c>
      <c r="B693" t="s">
        <v>3734</v>
      </c>
      <c r="C693">
        <v>6013798000</v>
      </c>
      <c r="D693" t="s">
        <v>3735</v>
      </c>
      <c r="E693" t="s">
        <v>2257</v>
      </c>
      <c r="F693" s="17" t="s">
        <v>419</v>
      </c>
      <c r="G693">
        <v>102683</v>
      </c>
      <c r="H693">
        <v>212</v>
      </c>
    </row>
    <row r="694" spans="1:8" ht="15" customHeight="1" x14ac:dyDescent="0.35">
      <c r="A694">
        <v>3455919</v>
      </c>
      <c r="B694" t="s">
        <v>2735</v>
      </c>
      <c r="C694">
        <v>6013798000</v>
      </c>
      <c r="D694" t="s">
        <v>3736</v>
      </c>
      <c r="E694" t="s">
        <v>2257</v>
      </c>
      <c r="F694" s="17" t="s">
        <v>419</v>
      </c>
      <c r="G694">
        <v>220013</v>
      </c>
      <c r="H694">
        <v>212</v>
      </c>
    </row>
    <row r="695" spans="1:8" ht="15" customHeight="1" x14ac:dyDescent="0.35">
      <c r="A695">
        <v>3469980</v>
      </c>
      <c r="B695" t="s">
        <v>3737</v>
      </c>
      <c r="C695">
        <v>6046071311</v>
      </c>
      <c r="D695" t="s">
        <v>3738</v>
      </c>
      <c r="E695" t="s">
        <v>2276</v>
      </c>
      <c r="F695" s="17" t="s">
        <v>344</v>
      </c>
      <c r="G695">
        <v>575808</v>
      </c>
      <c r="H695">
        <v>212</v>
      </c>
    </row>
    <row r="696" spans="1:8" ht="15" customHeight="1" x14ac:dyDescent="0.35">
      <c r="A696">
        <v>3474078</v>
      </c>
      <c r="B696" t="s">
        <v>3739</v>
      </c>
      <c r="C696">
        <v>6046071311</v>
      </c>
      <c r="D696" t="s">
        <v>3740</v>
      </c>
      <c r="E696" t="s">
        <v>2276</v>
      </c>
      <c r="F696" s="17" t="s">
        <v>344</v>
      </c>
      <c r="G696">
        <v>1669390</v>
      </c>
      <c r="H696">
        <v>212</v>
      </c>
    </row>
    <row r="697" spans="1:8" ht="15" customHeight="1" x14ac:dyDescent="0.35">
      <c r="A697">
        <v>3474218</v>
      </c>
      <c r="B697" t="s">
        <v>3741</v>
      </c>
      <c r="C697">
        <v>6046071311</v>
      </c>
      <c r="D697" t="s">
        <v>3742</v>
      </c>
      <c r="E697" t="s">
        <v>2276</v>
      </c>
      <c r="F697" s="17" t="s">
        <v>344</v>
      </c>
      <c r="G697">
        <v>191420</v>
      </c>
      <c r="H697">
        <v>212</v>
      </c>
    </row>
    <row r="698" spans="1:8" ht="15" customHeight="1" x14ac:dyDescent="0.35">
      <c r="A698">
        <v>3474278</v>
      </c>
      <c r="B698" t="s">
        <v>3743</v>
      </c>
      <c r="C698">
        <v>6013798000</v>
      </c>
      <c r="D698" t="s">
        <v>3744</v>
      </c>
      <c r="E698" t="s">
        <v>2265</v>
      </c>
      <c r="F698" s="17" t="s">
        <v>419</v>
      </c>
      <c r="G698">
        <v>250000</v>
      </c>
      <c r="H698">
        <v>212</v>
      </c>
    </row>
    <row r="699" spans="1:8" ht="15" customHeight="1" x14ac:dyDescent="0.35">
      <c r="A699">
        <v>3474281</v>
      </c>
      <c r="B699" t="s">
        <v>3745</v>
      </c>
      <c r="C699">
        <v>6045992376</v>
      </c>
      <c r="D699" t="s">
        <v>3746</v>
      </c>
      <c r="E699" t="s">
        <v>3747</v>
      </c>
      <c r="F699" s="17" t="s">
        <v>344</v>
      </c>
      <c r="G699">
        <v>9634642</v>
      </c>
      <c r="H699">
        <v>212</v>
      </c>
    </row>
    <row r="700" spans="1:8" ht="15" customHeight="1" x14ac:dyDescent="0.35">
      <c r="A700">
        <v>3474281</v>
      </c>
      <c r="B700" t="s">
        <v>3745</v>
      </c>
      <c r="C700">
        <v>6045992376</v>
      </c>
      <c r="D700" t="s">
        <v>3746</v>
      </c>
      <c r="E700" t="s">
        <v>3747</v>
      </c>
      <c r="F700" s="17" t="s">
        <v>344</v>
      </c>
      <c r="G700">
        <v>20700</v>
      </c>
      <c r="H700">
        <v>219</v>
      </c>
    </row>
    <row r="701" spans="1:8" ht="15" customHeight="1" x14ac:dyDescent="0.35">
      <c r="A701">
        <v>3480974</v>
      </c>
      <c r="B701" t="s">
        <v>3748</v>
      </c>
      <c r="C701">
        <v>0</v>
      </c>
      <c r="D701" t="s">
        <v>3749</v>
      </c>
      <c r="E701" t="s">
        <v>3750</v>
      </c>
      <c r="F701" s="17" t="s">
        <v>352</v>
      </c>
      <c r="G701">
        <v>2392263</v>
      </c>
      <c r="H701">
        <v>212</v>
      </c>
    </row>
    <row r="702" spans="1:8" ht="15" customHeight="1" x14ac:dyDescent="0.35">
      <c r="A702">
        <v>3481823</v>
      </c>
      <c r="B702" t="s">
        <v>3751</v>
      </c>
      <c r="C702">
        <v>6013798000</v>
      </c>
      <c r="D702" t="s">
        <v>3752</v>
      </c>
      <c r="E702" t="s">
        <v>2257</v>
      </c>
      <c r="F702" s="17" t="s">
        <v>419</v>
      </c>
      <c r="G702">
        <v>2863855</v>
      </c>
      <c r="H702">
        <v>212</v>
      </c>
    </row>
    <row r="703" spans="1:8" ht="15" customHeight="1" x14ac:dyDescent="0.35">
      <c r="A703">
        <v>3481829</v>
      </c>
      <c r="B703" t="s">
        <v>3753</v>
      </c>
      <c r="C703">
        <v>6013798000</v>
      </c>
      <c r="D703" t="s">
        <v>3754</v>
      </c>
      <c r="E703" t="s">
        <v>2257</v>
      </c>
      <c r="F703" s="17" t="s">
        <v>419</v>
      </c>
      <c r="G703">
        <v>482521</v>
      </c>
      <c r="H703">
        <v>212</v>
      </c>
    </row>
    <row r="704" spans="1:8" ht="15" customHeight="1" x14ac:dyDescent="0.35">
      <c r="A704">
        <v>3481902</v>
      </c>
      <c r="B704" t="s">
        <v>3755</v>
      </c>
      <c r="C704">
        <v>6013798000</v>
      </c>
      <c r="D704" t="s">
        <v>3756</v>
      </c>
      <c r="E704" t="s">
        <v>2257</v>
      </c>
      <c r="F704" s="17" t="s">
        <v>419</v>
      </c>
      <c r="G704">
        <v>50000</v>
      </c>
      <c r="H704">
        <v>212</v>
      </c>
    </row>
    <row r="705" spans="1:8" ht="15" customHeight="1" x14ac:dyDescent="0.35">
      <c r="A705">
        <v>3482035</v>
      </c>
      <c r="B705" t="s">
        <v>3757</v>
      </c>
      <c r="C705">
        <v>3108105006</v>
      </c>
      <c r="D705" t="s">
        <v>3758</v>
      </c>
      <c r="E705" t="s">
        <v>3759</v>
      </c>
      <c r="F705" s="17" t="s">
        <v>344</v>
      </c>
      <c r="G705">
        <v>350000</v>
      </c>
      <c r="H705">
        <v>212</v>
      </c>
    </row>
    <row r="706" spans="1:8" ht="15" customHeight="1" x14ac:dyDescent="0.35">
      <c r="A706">
        <v>3482069</v>
      </c>
      <c r="B706" t="s">
        <v>3760</v>
      </c>
      <c r="C706">
        <v>6013798000</v>
      </c>
      <c r="D706" t="s">
        <v>3761</v>
      </c>
      <c r="E706" t="s">
        <v>2257</v>
      </c>
      <c r="F706" s="17" t="s">
        <v>419</v>
      </c>
      <c r="G706">
        <v>229996</v>
      </c>
      <c r="H706">
        <v>212</v>
      </c>
    </row>
    <row r="707" spans="1:8" ht="15" customHeight="1" x14ac:dyDescent="0.35">
      <c r="A707">
        <v>3482077</v>
      </c>
      <c r="B707" t="s">
        <v>3762</v>
      </c>
      <c r="C707">
        <v>6013798000</v>
      </c>
      <c r="D707" t="s">
        <v>3763</v>
      </c>
      <c r="E707" t="s">
        <v>2257</v>
      </c>
      <c r="F707" s="17" t="s">
        <v>419</v>
      </c>
      <c r="G707">
        <v>418238</v>
      </c>
      <c r="H707">
        <v>212</v>
      </c>
    </row>
    <row r="708" spans="1:8" ht="15" customHeight="1" x14ac:dyDescent="0.35">
      <c r="A708">
        <v>3482163</v>
      </c>
      <c r="B708" t="s">
        <v>3764</v>
      </c>
      <c r="C708">
        <v>6046071311</v>
      </c>
      <c r="D708" t="s">
        <v>3765</v>
      </c>
      <c r="E708" t="s">
        <v>2276</v>
      </c>
      <c r="F708" s="17" t="s">
        <v>344</v>
      </c>
      <c r="G708">
        <v>3801267</v>
      </c>
      <c r="H708">
        <v>212</v>
      </c>
    </row>
    <row r="709" spans="1:8" ht="15" customHeight="1" x14ac:dyDescent="0.35">
      <c r="A709">
        <v>3482163</v>
      </c>
      <c r="B709" t="s">
        <v>3764</v>
      </c>
      <c r="C709">
        <v>6046071311</v>
      </c>
      <c r="D709" t="s">
        <v>3765</v>
      </c>
      <c r="E709" t="s">
        <v>2276</v>
      </c>
      <c r="F709" s="17" t="s">
        <v>344</v>
      </c>
      <c r="G709">
        <v>14000</v>
      </c>
      <c r="H709">
        <v>219</v>
      </c>
    </row>
    <row r="710" spans="1:8" ht="15" customHeight="1" x14ac:dyDescent="0.35">
      <c r="A710">
        <v>3482174</v>
      </c>
      <c r="B710" t="s">
        <v>3766</v>
      </c>
      <c r="C710">
        <v>0</v>
      </c>
      <c r="D710" t="s">
        <v>3767</v>
      </c>
      <c r="E710" t="s">
        <v>3768</v>
      </c>
      <c r="F710" s="17" t="s">
        <v>352</v>
      </c>
      <c r="G710">
        <v>18020129</v>
      </c>
      <c r="H710">
        <v>212</v>
      </c>
    </row>
    <row r="711" spans="1:8" ht="15" customHeight="1" x14ac:dyDescent="0.35">
      <c r="A711">
        <v>3482174</v>
      </c>
      <c r="B711" t="s">
        <v>3766</v>
      </c>
      <c r="C711">
        <v>0</v>
      </c>
      <c r="D711" t="s">
        <v>3767</v>
      </c>
      <c r="E711" t="s">
        <v>3768</v>
      </c>
      <c r="F711" s="17" t="s">
        <v>352</v>
      </c>
      <c r="G711">
        <v>37815</v>
      </c>
      <c r="H711">
        <v>219</v>
      </c>
    </row>
    <row r="712" spans="1:8" ht="15" customHeight="1" x14ac:dyDescent="0.35">
      <c r="A712">
        <v>3482282</v>
      </c>
      <c r="B712" t="s">
        <v>3769</v>
      </c>
      <c r="C712">
        <v>6013798000</v>
      </c>
      <c r="D712" t="s">
        <v>3770</v>
      </c>
      <c r="E712" t="s">
        <v>2257</v>
      </c>
      <c r="F712" s="17" t="s">
        <v>419</v>
      </c>
      <c r="G712">
        <v>879506</v>
      </c>
      <c r="H712">
        <v>212</v>
      </c>
    </row>
    <row r="713" spans="1:8" ht="15" customHeight="1" x14ac:dyDescent="0.35">
      <c r="A713">
        <v>3482389</v>
      </c>
      <c r="B713" t="s">
        <v>3771</v>
      </c>
      <c r="C713">
        <v>6013798000</v>
      </c>
      <c r="D713" t="s">
        <v>3772</v>
      </c>
      <c r="E713" t="s">
        <v>2257</v>
      </c>
      <c r="F713" s="17" t="s">
        <v>419</v>
      </c>
      <c r="G713">
        <v>100000</v>
      </c>
      <c r="H713">
        <v>212</v>
      </c>
    </row>
    <row r="714" spans="1:8" ht="15" customHeight="1" x14ac:dyDescent="0.35">
      <c r="A714">
        <v>3482455</v>
      </c>
      <c r="B714" t="s">
        <v>3773</v>
      </c>
      <c r="C714">
        <v>6046071311</v>
      </c>
      <c r="D714" t="s">
        <v>3774</v>
      </c>
      <c r="E714" t="s">
        <v>2276</v>
      </c>
      <c r="F714" s="17" t="s">
        <v>344</v>
      </c>
      <c r="G714">
        <v>7587227</v>
      </c>
      <c r="H714">
        <v>212</v>
      </c>
    </row>
    <row r="715" spans="1:8" ht="15" customHeight="1" x14ac:dyDescent="0.35">
      <c r="A715">
        <v>3482806</v>
      </c>
      <c r="B715" t="s">
        <v>3775</v>
      </c>
      <c r="C715">
        <v>6046071311</v>
      </c>
      <c r="D715" t="s">
        <v>3776</v>
      </c>
      <c r="E715" t="s">
        <v>2276</v>
      </c>
      <c r="F715" s="17" t="s">
        <v>344</v>
      </c>
      <c r="G715">
        <v>4473861</v>
      </c>
      <c r="H715">
        <v>212</v>
      </c>
    </row>
    <row r="716" spans="1:8" ht="15" customHeight="1" x14ac:dyDescent="0.35">
      <c r="A716">
        <v>3486376</v>
      </c>
      <c r="B716" t="s">
        <v>3777</v>
      </c>
      <c r="C716">
        <v>6013798000</v>
      </c>
      <c r="D716" t="s">
        <v>3778</v>
      </c>
      <c r="E716" t="s">
        <v>2257</v>
      </c>
      <c r="F716" s="17" t="s">
        <v>419</v>
      </c>
      <c r="G716">
        <v>1100000</v>
      </c>
      <c r="H716">
        <v>212</v>
      </c>
    </row>
    <row r="717" spans="1:8" ht="15" customHeight="1" x14ac:dyDescent="0.35">
      <c r="A717">
        <v>3486620</v>
      </c>
      <c r="B717" t="s">
        <v>3779</v>
      </c>
      <c r="C717">
        <v>6046071311</v>
      </c>
      <c r="D717" t="s">
        <v>3780</v>
      </c>
      <c r="E717" t="s">
        <v>2276</v>
      </c>
      <c r="F717" s="17" t="s">
        <v>344</v>
      </c>
      <c r="G717">
        <v>1279039</v>
      </c>
      <c r="H717">
        <v>212</v>
      </c>
    </row>
    <row r="718" spans="1:8" ht="15" customHeight="1" x14ac:dyDescent="0.35">
      <c r="A718">
        <v>3490207</v>
      </c>
      <c r="B718" t="s">
        <v>3781</v>
      </c>
      <c r="C718">
        <v>0</v>
      </c>
      <c r="D718" t="s">
        <v>3782</v>
      </c>
      <c r="E718" t="s">
        <v>3783</v>
      </c>
      <c r="F718" s="17" t="s">
        <v>352</v>
      </c>
      <c r="G718">
        <v>26424423</v>
      </c>
      <c r="H718">
        <v>212</v>
      </c>
    </row>
    <row r="719" spans="1:8" ht="15" customHeight="1" x14ac:dyDescent="0.35">
      <c r="A719">
        <v>3492216</v>
      </c>
      <c r="B719" t="s">
        <v>2430</v>
      </c>
      <c r="C719">
        <v>3127808306</v>
      </c>
      <c r="D719" t="s">
        <v>3784</v>
      </c>
      <c r="E719" t="s">
        <v>3785</v>
      </c>
      <c r="F719" s="17" t="s">
        <v>352</v>
      </c>
      <c r="G719">
        <v>18168544</v>
      </c>
      <c r="H719">
        <v>212</v>
      </c>
    </row>
    <row r="720" spans="1:8" ht="15" customHeight="1" x14ac:dyDescent="0.35">
      <c r="A720">
        <v>3492216</v>
      </c>
      <c r="B720" t="s">
        <v>2430</v>
      </c>
      <c r="C720">
        <v>3127808306</v>
      </c>
      <c r="D720" t="s">
        <v>3784</v>
      </c>
      <c r="E720" t="s">
        <v>3785</v>
      </c>
      <c r="F720" s="17" t="s">
        <v>352</v>
      </c>
      <c r="G720">
        <v>55462</v>
      </c>
      <c r="H720">
        <v>219</v>
      </c>
    </row>
    <row r="721" spans="1:8" ht="15" customHeight="1" x14ac:dyDescent="0.35">
      <c r="A721">
        <v>3492216</v>
      </c>
      <c r="B721" t="s">
        <v>2430</v>
      </c>
      <c r="C721">
        <v>3127808306</v>
      </c>
      <c r="D721" t="s">
        <v>3784</v>
      </c>
      <c r="E721" t="s">
        <v>3785</v>
      </c>
      <c r="F721" s="17" t="s">
        <v>352</v>
      </c>
      <c r="G721">
        <v>765</v>
      </c>
      <c r="H721">
        <v>334</v>
      </c>
    </row>
    <row r="722" spans="1:8" ht="15" customHeight="1" x14ac:dyDescent="0.35">
      <c r="A722">
        <v>3492279</v>
      </c>
      <c r="B722" t="s">
        <v>3786</v>
      </c>
      <c r="C722">
        <v>6044723662</v>
      </c>
      <c r="D722" t="s">
        <v>3787</v>
      </c>
      <c r="E722" t="s">
        <v>3788</v>
      </c>
      <c r="F722" s="17" t="s">
        <v>352</v>
      </c>
      <c r="G722">
        <v>238387746</v>
      </c>
      <c r="H722">
        <v>212</v>
      </c>
    </row>
    <row r="723" spans="1:8" ht="15" customHeight="1" x14ac:dyDescent="0.35">
      <c r="A723">
        <v>3492279</v>
      </c>
      <c r="B723" t="s">
        <v>3786</v>
      </c>
      <c r="C723">
        <v>6044723662</v>
      </c>
      <c r="D723" t="s">
        <v>3787</v>
      </c>
      <c r="E723" t="s">
        <v>3788</v>
      </c>
      <c r="F723" s="17" t="s">
        <v>352</v>
      </c>
      <c r="G723">
        <v>178</v>
      </c>
      <c r="H723">
        <v>334</v>
      </c>
    </row>
    <row r="724" spans="1:8" ht="15" customHeight="1" x14ac:dyDescent="0.35">
      <c r="A724">
        <v>3492465</v>
      </c>
      <c r="B724" t="s">
        <v>3789</v>
      </c>
      <c r="C724">
        <v>6013798000</v>
      </c>
      <c r="D724" t="s">
        <v>3790</v>
      </c>
      <c r="E724" t="s">
        <v>2257</v>
      </c>
      <c r="F724" s="17" t="s">
        <v>419</v>
      </c>
      <c r="G724">
        <v>190058</v>
      </c>
      <c r="H724">
        <v>212</v>
      </c>
    </row>
    <row r="725" spans="1:8" ht="15" customHeight="1" x14ac:dyDescent="0.35">
      <c r="A725">
        <v>3493157</v>
      </c>
      <c r="B725" t="s">
        <v>3791</v>
      </c>
      <c r="C725">
        <v>6046071311</v>
      </c>
      <c r="D725" t="s">
        <v>3713</v>
      </c>
      <c r="E725" t="s">
        <v>2276</v>
      </c>
      <c r="F725" s="17" t="s">
        <v>344</v>
      </c>
      <c r="G725">
        <v>8130115</v>
      </c>
      <c r="H725">
        <v>212</v>
      </c>
    </row>
    <row r="726" spans="1:8" ht="15" customHeight="1" x14ac:dyDescent="0.35">
      <c r="A726">
        <v>3493157</v>
      </c>
      <c r="B726" t="s">
        <v>3791</v>
      </c>
      <c r="C726">
        <v>6046071311</v>
      </c>
      <c r="D726" t="s">
        <v>3713</v>
      </c>
      <c r="E726" t="s">
        <v>2276</v>
      </c>
      <c r="F726" s="17" t="s">
        <v>344</v>
      </c>
      <c r="G726">
        <v>6900</v>
      </c>
      <c r="H726">
        <v>219</v>
      </c>
    </row>
    <row r="727" spans="1:8" ht="15" customHeight="1" x14ac:dyDescent="0.35">
      <c r="A727">
        <v>3493223</v>
      </c>
      <c r="B727" t="s">
        <v>2430</v>
      </c>
      <c r="C727">
        <v>6046071311</v>
      </c>
      <c r="D727" t="s">
        <v>3792</v>
      </c>
      <c r="E727" t="s">
        <v>2276</v>
      </c>
      <c r="F727" s="17" t="s">
        <v>344</v>
      </c>
      <c r="G727">
        <v>1554177</v>
      </c>
      <c r="H727">
        <v>212</v>
      </c>
    </row>
    <row r="728" spans="1:8" ht="15" customHeight="1" x14ac:dyDescent="0.35">
      <c r="A728">
        <v>3493223</v>
      </c>
      <c r="B728" t="s">
        <v>2430</v>
      </c>
      <c r="C728">
        <v>6046071311</v>
      </c>
      <c r="D728" t="s">
        <v>3792</v>
      </c>
      <c r="E728" t="s">
        <v>2276</v>
      </c>
      <c r="F728" s="17" t="s">
        <v>344</v>
      </c>
      <c r="G728">
        <v>41933</v>
      </c>
      <c r="H728">
        <v>219</v>
      </c>
    </row>
    <row r="729" spans="1:8" ht="15" customHeight="1" x14ac:dyDescent="0.35">
      <c r="A729">
        <v>3493329</v>
      </c>
      <c r="B729" t="s">
        <v>3793</v>
      </c>
      <c r="C729">
        <v>0</v>
      </c>
      <c r="D729" t="s">
        <v>3794</v>
      </c>
      <c r="E729" t="s">
        <v>3795</v>
      </c>
      <c r="F729" s="17" t="s">
        <v>352</v>
      </c>
      <c r="G729">
        <v>71894326</v>
      </c>
      <c r="H729">
        <v>212</v>
      </c>
    </row>
    <row r="730" spans="1:8" ht="15" customHeight="1" x14ac:dyDescent="0.35">
      <c r="A730">
        <v>3493380</v>
      </c>
      <c r="B730" t="s">
        <v>3796</v>
      </c>
      <c r="C730">
        <v>6044931907</v>
      </c>
      <c r="D730" t="s">
        <v>3797</v>
      </c>
      <c r="E730" t="s">
        <v>3798</v>
      </c>
      <c r="F730" s="17" t="s">
        <v>352</v>
      </c>
      <c r="G730">
        <v>30122310</v>
      </c>
      <c r="H730">
        <v>212</v>
      </c>
    </row>
    <row r="731" spans="1:8" ht="15" customHeight="1" x14ac:dyDescent="0.35">
      <c r="A731">
        <v>3493380</v>
      </c>
      <c r="B731" t="s">
        <v>3796</v>
      </c>
      <c r="C731">
        <v>6044931907</v>
      </c>
      <c r="D731" t="s">
        <v>3797</v>
      </c>
      <c r="E731" t="s">
        <v>3798</v>
      </c>
      <c r="F731" s="17" t="s">
        <v>352</v>
      </c>
      <c r="G731">
        <v>758</v>
      </c>
      <c r="H731">
        <v>334</v>
      </c>
    </row>
    <row r="732" spans="1:8" ht="15" customHeight="1" x14ac:dyDescent="0.35">
      <c r="A732">
        <v>3493429</v>
      </c>
      <c r="B732" t="s">
        <v>3799</v>
      </c>
      <c r="C732">
        <v>6046071311</v>
      </c>
      <c r="D732" t="s">
        <v>2508</v>
      </c>
      <c r="E732" t="s">
        <v>2276</v>
      </c>
      <c r="F732" s="17" t="s">
        <v>344</v>
      </c>
      <c r="G732">
        <v>310012</v>
      </c>
      <c r="H732">
        <v>212</v>
      </c>
    </row>
    <row r="733" spans="1:8" ht="15" customHeight="1" x14ac:dyDescent="0.35">
      <c r="A733">
        <v>3493605</v>
      </c>
      <c r="B733" t="s">
        <v>3800</v>
      </c>
      <c r="C733">
        <v>6043422067</v>
      </c>
      <c r="D733" t="s">
        <v>3801</v>
      </c>
      <c r="E733" t="s">
        <v>3802</v>
      </c>
      <c r="F733" s="17" t="s">
        <v>352</v>
      </c>
      <c r="G733">
        <v>39157603</v>
      </c>
      <c r="H733">
        <v>212</v>
      </c>
    </row>
    <row r="734" spans="1:8" ht="15" customHeight="1" x14ac:dyDescent="0.35">
      <c r="A734">
        <v>3493605</v>
      </c>
      <c r="B734" t="s">
        <v>3800</v>
      </c>
      <c r="C734">
        <v>6043422067</v>
      </c>
      <c r="D734" t="s">
        <v>3801</v>
      </c>
      <c r="E734" t="s">
        <v>3802</v>
      </c>
      <c r="F734" s="17" t="s">
        <v>352</v>
      </c>
      <c r="G734">
        <v>647</v>
      </c>
      <c r="H734">
        <v>334</v>
      </c>
    </row>
    <row r="735" spans="1:8" ht="15" customHeight="1" x14ac:dyDescent="0.35">
      <c r="A735">
        <v>3493616</v>
      </c>
      <c r="B735" t="s">
        <v>3803</v>
      </c>
      <c r="C735">
        <v>6013798000</v>
      </c>
      <c r="D735" t="s">
        <v>3804</v>
      </c>
      <c r="E735" t="s">
        <v>2257</v>
      </c>
      <c r="F735" s="17" t="s">
        <v>419</v>
      </c>
      <c r="G735">
        <v>580000</v>
      </c>
      <c r="H735">
        <v>212</v>
      </c>
    </row>
    <row r="736" spans="1:8" ht="15" customHeight="1" x14ac:dyDescent="0.35">
      <c r="A736">
        <v>3493866</v>
      </c>
      <c r="B736" t="s">
        <v>3805</v>
      </c>
      <c r="C736">
        <v>6013798000</v>
      </c>
      <c r="D736" t="s">
        <v>3806</v>
      </c>
      <c r="E736" t="s">
        <v>2257</v>
      </c>
      <c r="F736" s="17" t="s">
        <v>419</v>
      </c>
      <c r="G736">
        <v>143165</v>
      </c>
      <c r="H736">
        <v>212</v>
      </c>
    </row>
    <row r="737" spans="1:8" ht="15" customHeight="1" x14ac:dyDescent="0.35">
      <c r="A737">
        <v>3506801</v>
      </c>
      <c r="B737" t="s">
        <v>3807</v>
      </c>
      <c r="C737">
        <v>6046071311</v>
      </c>
      <c r="D737" t="s">
        <v>3808</v>
      </c>
      <c r="E737" t="s">
        <v>2276</v>
      </c>
      <c r="F737" s="17" t="s">
        <v>344</v>
      </c>
      <c r="G737">
        <v>141145</v>
      </c>
      <c r="H737">
        <v>212</v>
      </c>
    </row>
    <row r="738" spans="1:8" ht="15" customHeight="1" x14ac:dyDescent="0.35">
      <c r="A738">
        <v>3506903</v>
      </c>
      <c r="B738" t="s">
        <v>3809</v>
      </c>
      <c r="C738">
        <v>6046071311</v>
      </c>
      <c r="D738" t="s">
        <v>3810</v>
      </c>
      <c r="E738" t="s">
        <v>2276</v>
      </c>
      <c r="F738" s="17" t="s">
        <v>344</v>
      </c>
      <c r="G738">
        <v>1721214</v>
      </c>
      <c r="H738">
        <v>212</v>
      </c>
    </row>
    <row r="739" spans="1:8" ht="15" customHeight="1" x14ac:dyDescent="0.35">
      <c r="A739">
        <v>3507771</v>
      </c>
      <c r="B739" t="s">
        <v>3811</v>
      </c>
      <c r="C739">
        <v>6013798000</v>
      </c>
      <c r="D739" t="s">
        <v>3812</v>
      </c>
      <c r="E739" t="s">
        <v>2257</v>
      </c>
      <c r="F739" s="17" t="s">
        <v>419</v>
      </c>
      <c r="G739">
        <v>113047</v>
      </c>
      <c r="H739">
        <v>212</v>
      </c>
    </row>
    <row r="740" spans="1:8" ht="15" customHeight="1" x14ac:dyDescent="0.35">
      <c r="A740">
        <v>3512560</v>
      </c>
      <c r="B740" t="s">
        <v>3813</v>
      </c>
      <c r="C740">
        <v>6013798000</v>
      </c>
      <c r="D740" t="s">
        <v>3814</v>
      </c>
      <c r="E740" t="s">
        <v>2257</v>
      </c>
      <c r="F740" s="17" t="s">
        <v>419</v>
      </c>
      <c r="G740">
        <v>165042</v>
      </c>
      <c r="H740">
        <v>212</v>
      </c>
    </row>
    <row r="741" spans="1:8" ht="15" customHeight="1" x14ac:dyDescent="0.35">
      <c r="A741">
        <v>3518036</v>
      </c>
      <c r="B741" t="s">
        <v>3815</v>
      </c>
      <c r="C741">
        <v>6013798000</v>
      </c>
      <c r="D741" t="s">
        <v>3816</v>
      </c>
      <c r="E741" t="s">
        <v>2257</v>
      </c>
      <c r="F741" s="17" t="s">
        <v>419</v>
      </c>
      <c r="G741">
        <v>214275</v>
      </c>
      <c r="H741">
        <v>212</v>
      </c>
    </row>
    <row r="742" spans="1:8" ht="15" customHeight="1" x14ac:dyDescent="0.35">
      <c r="A742">
        <v>3519751</v>
      </c>
      <c r="B742" t="s">
        <v>3817</v>
      </c>
      <c r="C742">
        <v>6013798000</v>
      </c>
      <c r="D742" t="s">
        <v>3818</v>
      </c>
      <c r="E742" t="s">
        <v>2257</v>
      </c>
      <c r="F742" s="17" t="s">
        <v>419</v>
      </c>
      <c r="G742">
        <v>60000</v>
      </c>
      <c r="H742">
        <v>212</v>
      </c>
    </row>
    <row r="743" spans="1:8" ht="15" customHeight="1" x14ac:dyDescent="0.35">
      <c r="A743">
        <v>3521236</v>
      </c>
      <c r="B743" t="s">
        <v>3819</v>
      </c>
      <c r="C743">
        <v>6013798000</v>
      </c>
      <c r="D743" t="s">
        <v>3820</v>
      </c>
      <c r="E743" t="s">
        <v>2257</v>
      </c>
      <c r="F743" s="17" t="s">
        <v>419</v>
      </c>
      <c r="G743">
        <v>109437</v>
      </c>
      <c r="H743">
        <v>212</v>
      </c>
    </row>
    <row r="744" spans="1:8" ht="15" customHeight="1" x14ac:dyDescent="0.35">
      <c r="A744">
        <v>3537703</v>
      </c>
      <c r="B744" t="s">
        <v>3821</v>
      </c>
      <c r="C744">
        <v>6013798000</v>
      </c>
      <c r="D744" t="s">
        <v>3822</v>
      </c>
      <c r="E744" t="s">
        <v>2257</v>
      </c>
      <c r="F744" s="17" t="s">
        <v>419</v>
      </c>
      <c r="G744">
        <v>70000</v>
      </c>
      <c r="H744">
        <v>212</v>
      </c>
    </row>
    <row r="745" spans="1:8" ht="15" customHeight="1" x14ac:dyDescent="0.35">
      <c r="A745">
        <v>3538117</v>
      </c>
      <c r="B745" t="s">
        <v>3823</v>
      </c>
      <c r="C745">
        <v>6013798000</v>
      </c>
      <c r="D745" t="s">
        <v>3824</v>
      </c>
      <c r="E745" t="s">
        <v>2257</v>
      </c>
      <c r="F745" s="17" t="s">
        <v>419</v>
      </c>
      <c r="G745">
        <v>150000</v>
      </c>
      <c r="H745">
        <v>212</v>
      </c>
    </row>
    <row r="746" spans="1:8" ht="15" customHeight="1" x14ac:dyDescent="0.35">
      <c r="A746">
        <v>3539112</v>
      </c>
      <c r="B746" t="s">
        <v>3825</v>
      </c>
      <c r="C746">
        <v>6046071311</v>
      </c>
      <c r="D746" t="s">
        <v>3713</v>
      </c>
      <c r="E746" t="s">
        <v>2276</v>
      </c>
      <c r="F746" s="17" t="s">
        <v>344</v>
      </c>
      <c r="G746">
        <v>304377</v>
      </c>
      <c r="H746">
        <v>212</v>
      </c>
    </row>
    <row r="747" spans="1:8" ht="15" customHeight="1" x14ac:dyDescent="0.35">
      <c r="A747">
        <v>3539336</v>
      </c>
      <c r="B747" t="s">
        <v>3826</v>
      </c>
      <c r="C747">
        <v>6013798000</v>
      </c>
      <c r="D747" t="s">
        <v>3827</v>
      </c>
      <c r="E747" t="s">
        <v>2257</v>
      </c>
      <c r="F747" s="17" t="s">
        <v>419</v>
      </c>
      <c r="G747">
        <v>53613</v>
      </c>
      <c r="H747">
        <v>212</v>
      </c>
    </row>
    <row r="748" spans="1:8" ht="15" customHeight="1" x14ac:dyDescent="0.35">
      <c r="A748">
        <v>3539675</v>
      </c>
      <c r="B748" t="s">
        <v>3828</v>
      </c>
      <c r="C748">
        <v>6013798000</v>
      </c>
      <c r="D748" t="s">
        <v>3829</v>
      </c>
      <c r="E748" t="s">
        <v>2257</v>
      </c>
      <c r="F748" s="17" t="s">
        <v>419</v>
      </c>
      <c r="G748">
        <v>150000</v>
      </c>
      <c r="H748">
        <v>212</v>
      </c>
    </row>
    <row r="749" spans="1:8" ht="15" customHeight="1" x14ac:dyDescent="0.35">
      <c r="A749">
        <v>3539962</v>
      </c>
      <c r="B749" t="s">
        <v>3830</v>
      </c>
      <c r="C749">
        <v>6013798000</v>
      </c>
      <c r="D749" t="s">
        <v>3831</v>
      </c>
      <c r="E749" t="s">
        <v>2257</v>
      </c>
      <c r="F749" s="17" t="s">
        <v>419</v>
      </c>
      <c r="G749">
        <v>380000</v>
      </c>
      <c r="H749">
        <v>212</v>
      </c>
    </row>
    <row r="750" spans="1:8" ht="15" customHeight="1" x14ac:dyDescent="0.35">
      <c r="A750">
        <v>3551642</v>
      </c>
      <c r="B750" t="s">
        <v>3832</v>
      </c>
      <c r="C750">
        <v>6046071311</v>
      </c>
      <c r="D750" t="s">
        <v>3833</v>
      </c>
      <c r="E750" t="s">
        <v>2276</v>
      </c>
      <c r="F750" s="17" t="s">
        <v>344</v>
      </c>
      <c r="G750">
        <v>7613863</v>
      </c>
      <c r="H750">
        <v>212</v>
      </c>
    </row>
    <row r="751" spans="1:8" ht="15" customHeight="1" x14ac:dyDescent="0.35">
      <c r="A751">
        <v>3551880</v>
      </c>
      <c r="B751" t="s">
        <v>3834</v>
      </c>
      <c r="C751">
        <v>6013798000</v>
      </c>
      <c r="D751" t="s">
        <v>3835</v>
      </c>
      <c r="E751" t="s">
        <v>2257</v>
      </c>
      <c r="F751" s="17" t="s">
        <v>419</v>
      </c>
      <c r="G751">
        <v>894515</v>
      </c>
      <c r="H751">
        <v>212</v>
      </c>
    </row>
    <row r="752" spans="1:8" ht="15" customHeight="1" x14ac:dyDescent="0.35">
      <c r="A752">
        <v>3551930</v>
      </c>
      <c r="B752" t="s">
        <v>3836</v>
      </c>
      <c r="C752">
        <v>6013798000</v>
      </c>
      <c r="D752" t="s">
        <v>3837</v>
      </c>
      <c r="E752" t="s">
        <v>2257</v>
      </c>
      <c r="F752" s="17" t="s">
        <v>419</v>
      </c>
      <c r="G752">
        <v>220186</v>
      </c>
      <c r="H752">
        <v>212</v>
      </c>
    </row>
    <row r="753" spans="1:8" ht="15" customHeight="1" x14ac:dyDescent="0.35">
      <c r="A753">
        <v>3551944</v>
      </c>
      <c r="B753" t="s">
        <v>3838</v>
      </c>
      <c r="C753">
        <v>6013798000</v>
      </c>
      <c r="D753" t="s">
        <v>3839</v>
      </c>
      <c r="E753" t="s">
        <v>2257</v>
      </c>
      <c r="F753" s="17" t="s">
        <v>419</v>
      </c>
      <c r="G753">
        <v>306514</v>
      </c>
      <c r="H753">
        <v>212</v>
      </c>
    </row>
    <row r="754" spans="1:8" ht="15" customHeight="1" x14ac:dyDescent="0.35">
      <c r="A754">
        <v>3552707</v>
      </c>
      <c r="B754" t="s">
        <v>3840</v>
      </c>
      <c r="C754">
        <v>6013798000</v>
      </c>
      <c r="D754" t="s">
        <v>3841</v>
      </c>
      <c r="E754" t="s">
        <v>2257</v>
      </c>
      <c r="F754" s="17" t="s">
        <v>419</v>
      </c>
      <c r="G754">
        <v>50000</v>
      </c>
      <c r="H754">
        <v>212</v>
      </c>
    </row>
    <row r="755" spans="1:8" ht="15" customHeight="1" x14ac:dyDescent="0.35">
      <c r="A755">
        <v>3553273</v>
      </c>
      <c r="B755" t="s">
        <v>3842</v>
      </c>
      <c r="C755">
        <v>6013798000</v>
      </c>
      <c r="D755" t="s">
        <v>3843</v>
      </c>
      <c r="E755" t="s">
        <v>2257</v>
      </c>
      <c r="F755" s="17" t="s">
        <v>419</v>
      </c>
      <c r="G755">
        <v>112210</v>
      </c>
      <c r="H755">
        <v>212</v>
      </c>
    </row>
    <row r="756" spans="1:8" ht="15" customHeight="1" x14ac:dyDescent="0.35">
      <c r="A756">
        <v>3556823</v>
      </c>
      <c r="B756" t="s">
        <v>3844</v>
      </c>
      <c r="C756">
        <v>6013798000</v>
      </c>
      <c r="D756" t="s">
        <v>3845</v>
      </c>
      <c r="E756" t="s">
        <v>2257</v>
      </c>
      <c r="F756" s="17" t="s">
        <v>419</v>
      </c>
      <c r="G756">
        <v>476292</v>
      </c>
      <c r="H756">
        <v>212</v>
      </c>
    </row>
    <row r="757" spans="1:8" ht="15" customHeight="1" x14ac:dyDescent="0.35">
      <c r="A757">
        <v>3556917</v>
      </c>
      <c r="B757" t="s">
        <v>3846</v>
      </c>
      <c r="C757">
        <v>6013798000</v>
      </c>
      <c r="D757" t="s">
        <v>3847</v>
      </c>
      <c r="E757" t="s">
        <v>2257</v>
      </c>
      <c r="F757" s="17" t="s">
        <v>419</v>
      </c>
      <c r="G757">
        <v>266262</v>
      </c>
      <c r="H757">
        <v>212</v>
      </c>
    </row>
    <row r="758" spans="1:8" ht="15" customHeight="1" x14ac:dyDescent="0.35">
      <c r="A758">
        <v>3563129</v>
      </c>
      <c r="B758" t="s">
        <v>3848</v>
      </c>
      <c r="C758">
        <v>6013798000</v>
      </c>
      <c r="D758" t="s">
        <v>3849</v>
      </c>
      <c r="E758" t="s">
        <v>2257</v>
      </c>
      <c r="F758" s="17" t="s">
        <v>419</v>
      </c>
      <c r="G758">
        <v>364600</v>
      </c>
      <c r="H758">
        <v>212</v>
      </c>
    </row>
    <row r="759" spans="1:8" ht="15" customHeight="1" x14ac:dyDescent="0.35">
      <c r="A759">
        <v>3563159</v>
      </c>
      <c r="B759" t="s">
        <v>3850</v>
      </c>
      <c r="C759">
        <v>6013798000</v>
      </c>
      <c r="D759" t="s">
        <v>3851</v>
      </c>
      <c r="E759" t="s">
        <v>2257</v>
      </c>
      <c r="F759" s="17" t="s">
        <v>419</v>
      </c>
      <c r="G759">
        <v>94016</v>
      </c>
      <c r="H759">
        <v>212</v>
      </c>
    </row>
    <row r="760" spans="1:8" ht="15" customHeight="1" x14ac:dyDescent="0.35">
      <c r="A760">
        <v>3563224</v>
      </c>
      <c r="B760" t="s">
        <v>3852</v>
      </c>
      <c r="C760">
        <v>6046071311</v>
      </c>
      <c r="D760" t="s">
        <v>3853</v>
      </c>
      <c r="E760" t="s">
        <v>2276</v>
      </c>
      <c r="F760" s="17" t="s">
        <v>344</v>
      </c>
      <c r="G760">
        <v>9973758</v>
      </c>
      <c r="H760">
        <v>212</v>
      </c>
    </row>
    <row r="761" spans="1:8" ht="15" customHeight="1" x14ac:dyDescent="0.35">
      <c r="A761">
        <v>3563547</v>
      </c>
      <c r="B761" t="s">
        <v>3854</v>
      </c>
      <c r="C761">
        <v>6046071311</v>
      </c>
      <c r="D761" t="s">
        <v>3855</v>
      </c>
      <c r="E761" t="s">
        <v>2276</v>
      </c>
      <c r="F761" s="17" t="s">
        <v>344</v>
      </c>
      <c r="G761">
        <v>2527570</v>
      </c>
      <c r="H761">
        <v>212</v>
      </c>
    </row>
    <row r="762" spans="1:8" ht="15" customHeight="1" x14ac:dyDescent="0.35">
      <c r="A762">
        <v>3563839</v>
      </c>
      <c r="B762" t="s">
        <v>3856</v>
      </c>
      <c r="C762">
        <v>6013798000</v>
      </c>
      <c r="D762" t="s">
        <v>3857</v>
      </c>
      <c r="E762" t="s">
        <v>2257</v>
      </c>
      <c r="F762" s="17" t="s">
        <v>419</v>
      </c>
      <c r="G762">
        <v>368471</v>
      </c>
      <c r="H762">
        <v>212</v>
      </c>
    </row>
    <row r="763" spans="1:8" ht="15" customHeight="1" x14ac:dyDescent="0.35">
      <c r="A763">
        <v>3563883</v>
      </c>
      <c r="B763" t="s">
        <v>3858</v>
      </c>
      <c r="C763">
        <v>6046071311</v>
      </c>
      <c r="D763" t="s">
        <v>3859</v>
      </c>
      <c r="E763" t="s">
        <v>2276</v>
      </c>
      <c r="F763" s="17" t="s">
        <v>344</v>
      </c>
      <c r="G763">
        <v>237047</v>
      </c>
      <c r="H763">
        <v>212</v>
      </c>
    </row>
    <row r="764" spans="1:8" ht="15" customHeight="1" x14ac:dyDescent="0.35">
      <c r="A764">
        <v>3570509</v>
      </c>
      <c r="B764" t="s">
        <v>3860</v>
      </c>
      <c r="C764">
        <v>0</v>
      </c>
      <c r="D764" t="s">
        <v>3861</v>
      </c>
      <c r="E764" t="s">
        <v>2480</v>
      </c>
      <c r="F764" s="17" t="s">
        <v>344</v>
      </c>
      <c r="G764">
        <v>32607144</v>
      </c>
      <c r="H764">
        <v>212</v>
      </c>
    </row>
    <row r="765" spans="1:8" ht="15" customHeight="1" x14ac:dyDescent="0.35">
      <c r="A765">
        <v>3570715</v>
      </c>
      <c r="B765" t="s">
        <v>3862</v>
      </c>
      <c r="C765">
        <v>6013798000</v>
      </c>
      <c r="D765" t="s">
        <v>3863</v>
      </c>
      <c r="E765" t="s">
        <v>2257</v>
      </c>
      <c r="F765" s="17" t="s">
        <v>419</v>
      </c>
      <c r="G765">
        <v>1027345</v>
      </c>
      <c r="H765">
        <v>212</v>
      </c>
    </row>
    <row r="766" spans="1:8" ht="15" customHeight="1" x14ac:dyDescent="0.35">
      <c r="A766">
        <v>3570778</v>
      </c>
      <c r="B766" t="s">
        <v>3864</v>
      </c>
      <c r="C766">
        <v>6013798000</v>
      </c>
      <c r="D766" t="s">
        <v>3865</v>
      </c>
      <c r="E766" t="s">
        <v>2257</v>
      </c>
      <c r="F766" s="17" t="s">
        <v>419</v>
      </c>
      <c r="G766">
        <v>1438526</v>
      </c>
      <c r="H766">
        <v>212</v>
      </c>
    </row>
    <row r="767" spans="1:8" ht="15" customHeight="1" x14ac:dyDescent="0.35">
      <c r="A767">
        <v>3573920</v>
      </c>
      <c r="B767" t="s">
        <v>3866</v>
      </c>
      <c r="C767">
        <v>6046071311</v>
      </c>
      <c r="D767" t="s">
        <v>3867</v>
      </c>
      <c r="E767" t="s">
        <v>2276</v>
      </c>
      <c r="F767" s="17" t="s">
        <v>344</v>
      </c>
      <c r="G767">
        <v>407549</v>
      </c>
      <c r="H767">
        <v>212</v>
      </c>
    </row>
    <row r="768" spans="1:8" ht="15" customHeight="1" x14ac:dyDescent="0.35">
      <c r="A768">
        <v>3592161</v>
      </c>
      <c r="B768" t="s">
        <v>3868</v>
      </c>
      <c r="C768">
        <v>6046071311</v>
      </c>
      <c r="D768" t="s">
        <v>3869</v>
      </c>
      <c r="E768" t="s">
        <v>2276</v>
      </c>
      <c r="F768" s="17" t="s">
        <v>344</v>
      </c>
      <c r="G768">
        <v>480000</v>
      </c>
      <c r="H768">
        <v>212</v>
      </c>
    </row>
    <row r="769" spans="1:8" ht="15" customHeight="1" x14ac:dyDescent="0.35">
      <c r="A769">
        <v>3592268</v>
      </c>
      <c r="B769" t="s">
        <v>3870</v>
      </c>
      <c r="C769">
        <v>6013798000</v>
      </c>
      <c r="D769" t="s">
        <v>3871</v>
      </c>
      <c r="E769" t="s">
        <v>2257</v>
      </c>
      <c r="F769" s="17" t="s">
        <v>419</v>
      </c>
      <c r="G769">
        <v>40000</v>
      </c>
      <c r="H769">
        <v>212</v>
      </c>
    </row>
    <row r="770" spans="1:8" ht="15" customHeight="1" x14ac:dyDescent="0.35">
      <c r="A770">
        <v>3593902</v>
      </c>
      <c r="B770" t="s">
        <v>3872</v>
      </c>
      <c r="C770">
        <v>6013798000</v>
      </c>
      <c r="D770" t="s">
        <v>3873</v>
      </c>
      <c r="E770" t="s">
        <v>2257</v>
      </c>
      <c r="F770" s="17" t="s">
        <v>419</v>
      </c>
      <c r="G770">
        <v>572079</v>
      </c>
      <c r="H770">
        <v>212</v>
      </c>
    </row>
    <row r="771" spans="1:8" ht="15" customHeight="1" x14ac:dyDescent="0.35">
      <c r="A771">
        <v>3595976</v>
      </c>
      <c r="B771" t="s">
        <v>3874</v>
      </c>
      <c r="C771">
        <v>0</v>
      </c>
      <c r="D771" t="s">
        <v>3875</v>
      </c>
      <c r="E771" t="s">
        <v>2480</v>
      </c>
      <c r="F771" s="17" t="s">
        <v>344</v>
      </c>
      <c r="G771">
        <v>10791686</v>
      </c>
      <c r="H771">
        <v>212</v>
      </c>
    </row>
    <row r="772" spans="1:8" ht="15" customHeight="1" x14ac:dyDescent="0.35">
      <c r="A772">
        <v>3598995</v>
      </c>
      <c r="B772" t="s">
        <v>3876</v>
      </c>
      <c r="C772">
        <v>0</v>
      </c>
      <c r="D772" t="s">
        <v>3877</v>
      </c>
      <c r="E772" t="s">
        <v>2480</v>
      </c>
      <c r="F772" s="17" t="s">
        <v>344</v>
      </c>
      <c r="G772">
        <v>145615</v>
      </c>
      <c r="H772">
        <v>212</v>
      </c>
    </row>
    <row r="773" spans="1:8" ht="15" customHeight="1" x14ac:dyDescent="0.35">
      <c r="A773">
        <v>3599259</v>
      </c>
      <c r="B773" t="s">
        <v>2430</v>
      </c>
      <c r="C773">
        <v>6013798000</v>
      </c>
      <c r="D773" t="s">
        <v>3878</v>
      </c>
      <c r="E773" t="s">
        <v>2257</v>
      </c>
      <c r="F773" s="17" t="s">
        <v>419</v>
      </c>
      <c r="G773">
        <v>94756</v>
      </c>
      <c r="H773">
        <v>212</v>
      </c>
    </row>
    <row r="774" spans="1:8" ht="15" customHeight="1" x14ac:dyDescent="0.35">
      <c r="A774">
        <v>3599468</v>
      </c>
      <c r="B774" t="s">
        <v>3879</v>
      </c>
      <c r="C774">
        <v>6046071311</v>
      </c>
      <c r="D774" t="s">
        <v>3880</v>
      </c>
      <c r="E774" t="s">
        <v>2276</v>
      </c>
      <c r="F774" s="17" t="s">
        <v>344</v>
      </c>
      <c r="G774">
        <v>209900</v>
      </c>
      <c r="H774">
        <v>212</v>
      </c>
    </row>
    <row r="775" spans="1:8" ht="15" customHeight="1" x14ac:dyDescent="0.35">
      <c r="A775">
        <v>3616006</v>
      </c>
      <c r="B775" t="s">
        <v>3881</v>
      </c>
      <c r="C775">
        <v>6013798000</v>
      </c>
      <c r="D775" t="s">
        <v>3882</v>
      </c>
      <c r="E775" t="s">
        <v>2257</v>
      </c>
      <c r="F775" s="17" t="s">
        <v>419</v>
      </c>
      <c r="G775">
        <v>2778595</v>
      </c>
      <c r="H775">
        <v>212</v>
      </c>
    </row>
    <row r="776" spans="1:8" ht="15" customHeight="1" x14ac:dyDescent="0.35">
      <c r="A776">
        <v>3621387</v>
      </c>
      <c r="B776" t="s">
        <v>3883</v>
      </c>
      <c r="C776">
        <v>6046071311</v>
      </c>
      <c r="D776" t="s">
        <v>3884</v>
      </c>
      <c r="E776" t="s">
        <v>2276</v>
      </c>
      <c r="F776" s="17" t="s">
        <v>344</v>
      </c>
      <c r="G776">
        <v>3760000</v>
      </c>
      <c r="H776">
        <v>212</v>
      </c>
    </row>
    <row r="777" spans="1:8" ht="15" customHeight="1" x14ac:dyDescent="0.35">
      <c r="A777">
        <v>3622449</v>
      </c>
      <c r="B777" t="s">
        <v>3885</v>
      </c>
      <c r="C777">
        <v>6046071311</v>
      </c>
      <c r="D777" t="s">
        <v>3886</v>
      </c>
      <c r="E777" t="s">
        <v>2276</v>
      </c>
      <c r="F777" s="17" t="s">
        <v>344</v>
      </c>
      <c r="G777">
        <v>14706613</v>
      </c>
      <c r="H777">
        <v>212</v>
      </c>
    </row>
    <row r="778" spans="1:8" ht="15" customHeight="1" x14ac:dyDescent="0.35">
      <c r="A778">
        <v>3656282</v>
      </c>
      <c r="B778" t="s">
        <v>3887</v>
      </c>
      <c r="C778">
        <v>6013798000</v>
      </c>
      <c r="D778" t="s">
        <v>3888</v>
      </c>
      <c r="E778" t="s">
        <v>2257</v>
      </c>
      <c r="F778" s="17" t="s">
        <v>419</v>
      </c>
      <c r="G778">
        <v>170043</v>
      </c>
      <c r="H778">
        <v>212</v>
      </c>
    </row>
    <row r="779" spans="1:8" ht="15" customHeight="1" x14ac:dyDescent="0.35">
      <c r="A779">
        <v>3662685</v>
      </c>
      <c r="B779" t="s">
        <v>3889</v>
      </c>
      <c r="C779">
        <v>6013798000</v>
      </c>
      <c r="D779" t="s">
        <v>3890</v>
      </c>
      <c r="E779" t="s">
        <v>2257</v>
      </c>
      <c r="F779" s="17" t="s">
        <v>419</v>
      </c>
      <c r="G779">
        <v>2570024</v>
      </c>
      <c r="H779">
        <v>212</v>
      </c>
    </row>
    <row r="780" spans="1:8" ht="15" customHeight="1" x14ac:dyDescent="0.35">
      <c r="A780">
        <v>3664353</v>
      </c>
      <c r="B780" t="s">
        <v>3891</v>
      </c>
      <c r="C780">
        <v>0</v>
      </c>
      <c r="D780" t="s">
        <v>3892</v>
      </c>
      <c r="E780" t="s">
        <v>3893</v>
      </c>
      <c r="F780" s="17" t="s">
        <v>182</v>
      </c>
      <c r="G780">
        <v>300000</v>
      </c>
      <c r="H780">
        <v>212</v>
      </c>
    </row>
    <row r="781" spans="1:8" ht="15" customHeight="1" x14ac:dyDescent="0.35">
      <c r="A781">
        <v>3664356</v>
      </c>
      <c r="B781" t="s">
        <v>3894</v>
      </c>
      <c r="C781">
        <v>6013798000</v>
      </c>
      <c r="D781" t="s">
        <v>3895</v>
      </c>
      <c r="E781" t="s">
        <v>2257</v>
      </c>
      <c r="F781" s="17" t="s">
        <v>419</v>
      </c>
      <c r="G781">
        <v>619782</v>
      </c>
      <c r="H781">
        <v>212</v>
      </c>
    </row>
    <row r="782" spans="1:8" ht="15" customHeight="1" x14ac:dyDescent="0.35">
      <c r="A782">
        <v>3664362</v>
      </c>
      <c r="B782" t="s">
        <v>3896</v>
      </c>
      <c r="C782">
        <v>6013798000</v>
      </c>
      <c r="D782" t="s">
        <v>3897</v>
      </c>
      <c r="E782" t="s">
        <v>2257</v>
      </c>
      <c r="F782" s="17" t="s">
        <v>419</v>
      </c>
      <c r="G782">
        <v>276379</v>
      </c>
      <c r="H782">
        <v>212</v>
      </c>
    </row>
    <row r="783" spans="1:8" ht="15" customHeight="1" x14ac:dyDescent="0.35">
      <c r="A783">
        <v>3669760</v>
      </c>
      <c r="B783" t="s">
        <v>3898</v>
      </c>
      <c r="C783">
        <v>6013798000</v>
      </c>
      <c r="D783" t="s">
        <v>3899</v>
      </c>
      <c r="E783" t="s">
        <v>2265</v>
      </c>
      <c r="F783" s="17" t="s">
        <v>419</v>
      </c>
      <c r="G783">
        <v>858040</v>
      </c>
      <c r="H783">
        <v>212</v>
      </c>
    </row>
    <row r="784" spans="1:8" ht="15" customHeight="1" x14ac:dyDescent="0.35">
      <c r="A784">
        <v>3716077</v>
      </c>
      <c r="B784" t="s">
        <v>3900</v>
      </c>
      <c r="C784">
        <v>6013798000</v>
      </c>
      <c r="D784" t="s">
        <v>3901</v>
      </c>
      <c r="E784" t="s">
        <v>2257</v>
      </c>
      <c r="F784" s="17" t="s">
        <v>419</v>
      </c>
      <c r="G784">
        <v>465841</v>
      </c>
      <c r="H784">
        <v>212</v>
      </c>
    </row>
    <row r="785" spans="1:8" ht="15" customHeight="1" x14ac:dyDescent="0.35">
      <c r="A785">
        <v>3746728</v>
      </c>
      <c r="B785" t="s">
        <v>3902</v>
      </c>
      <c r="C785">
        <v>6013798000</v>
      </c>
      <c r="D785" t="s">
        <v>3903</v>
      </c>
      <c r="E785" t="s">
        <v>2257</v>
      </c>
      <c r="F785" s="17" t="s">
        <v>419</v>
      </c>
      <c r="G785">
        <v>2343273</v>
      </c>
      <c r="H785">
        <v>212</v>
      </c>
    </row>
    <row r="786" spans="1:8" ht="15" customHeight="1" x14ac:dyDescent="0.35">
      <c r="A786">
        <v>3837256</v>
      </c>
      <c r="B786" t="s">
        <v>3904</v>
      </c>
      <c r="C786">
        <v>6013798000</v>
      </c>
      <c r="D786" t="s">
        <v>3905</v>
      </c>
      <c r="E786" t="s">
        <v>2257</v>
      </c>
      <c r="F786" s="17" t="s">
        <v>419</v>
      </c>
      <c r="G786">
        <v>630000</v>
      </c>
      <c r="H786">
        <v>212</v>
      </c>
    </row>
    <row r="787" spans="1:8" ht="15" customHeight="1" x14ac:dyDescent="0.35">
      <c r="A787">
        <v>4036983</v>
      </c>
      <c r="B787" t="s">
        <v>3906</v>
      </c>
      <c r="C787">
        <v>6013798000</v>
      </c>
      <c r="D787" t="s">
        <v>3907</v>
      </c>
      <c r="E787" t="s">
        <v>2265</v>
      </c>
      <c r="F787" s="17" t="s">
        <v>419</v>
      </c>
      <c r="G787">
        <v>3076789</v>
      </c>
      <c r="H787">
        <v>212</v>
      </c>
    </row>
    <row r="788" spans="1:8" ht="15" customHeight="1" x14ac:dyDescent="0.35">
      <c r="A788">
        <v>4041178</v>
      </c>
      <c r="B788" t="s">
        <v>3908</v>
      </c>
      <c r="C788">
        <v>6046071311</v>
      </c>
      <c r="D788" t="s">
        <v>3909</v>
      </c>
      <c r="E788" t="s">
        <v>2276</v>
      </c>
      <c r="F788" s="17" t="s">
        <v>344</v>
      </c>
      <c r="G788">
        <v>1446007</v>
      </c>
      <c r="H788">
        <v>212</v>
      </c>
    </row>
    <row r="789" spans="1:8" ht="15" customHeight="1" x14ac:dyDescent="0.35">
      <c r="A789">
        <v>4042117</v>
      </c>
      <c r="B789" t="s">
        <v>3910</v>
      </c>
      <c r="C789">
        <v>6013798000</v>
      </c>
      <c r="D789" t="s">
        <v>3911</v>
      </c>
      <c r="E789" t="s">
        <v>2257</v>
      </c>
      <c r="F789" s="17" t="s">
        <v>419</v>
      </c>
      <c r="G789">
        <v>1350092</v>
      </c>
      <c r="H789">
        <v>212</v>
      </c>
    </row>
    <row r="790" spans="1:8" ht="15" customHeight="1" x14ac:dyDescent="0.35">
      <c r="A790">
        <v>4043262</v>
      </c>
      <c r="B790" t="s">
        <v>3912</v>
      </c>
      <c r="C790">
        <v>6013798000</v>
      </c>
      <c r="D790" t="s">
        <v>3913</v>
      </c>
      <c r="E790" t="s">
        <v>2257</v>
      </c>
      <c r="F790" s="17" t="s">
        <v>419</v>
      </c>
      <c r="G790">
        <v>17192</v>
      </c>
      <c r="H790">
        <v>212</v>
      </c>
    </row>
    <row r="791" spans="1:8" ht="15" customHeight="1" x14ac:dyDescent="0.35">
      <c r="A791">
        <v>4043267</v>
      </c>
      <c r="B791" t="s">
        <v>3914</v>
      </c>
      <c r="C791">
        <v>6013798000</v>
      </c>
      <c r="D791" t="s">
        <v>3915</v>
      </c>
      <c r="E791" t="s">
        <v>2257</v>
      </c>
      <c r="F791" s="17" t="s">
        <v>419</v>
      </c>
      <c r="G791">
        <v>280087</v>
      </c>
      <c r="H791">
        <v>212</v>
      </c>
    </row>
    <row r="792" spans="1:8" ht="15" customHeight="1" x14ac:dyDescent="0.35">
      <c r="A792">
        <v>4043509</v>
      </c>
      <c r="B792" t="s">
        <v>3916</v>
      </c>
      <c r="C792" t="s">
        <v>3917</v>
      </c>
      <c r="D792" t="s">
        <v>3918</v>
      </c>
      <c r="E792" t="s">
        <v>3919</v>
      </c>
      <c r="F792" s="17" t="s">
        <v>535</v>
      </c>
      <c r="G792">
        <v>13065062</v>
      </c>
      <c r="H792">
        <v>212</v>
      </c>
    </row>
    <row r="793" spans="1:8" ht="15" customHeight="1" x14ac:dyDescent="0.35">
      <c r="A793">
        <v>4043774</v>
      </c>
      <c r="B793" t="s">
        <v>3920</v>
      </c>
      <c r="C793">
        <v>3213513196</v>
      </c>
      <c r="D793" t="s">
        <v>3921</v>
      </c>
      <c r="E793" t="s">
        <v>3922</v>
      </c>
      <c r="F793" s="17" t="s">
        <v>1253</v>
      </c>
      <c r="G793">
        <v>100000</v>
      </c>
      <c r="H793">
        <v>212</v>
      </c>
    </row>
    <row r="794" spans="1:8" ht="15" customHeight="1" x14ac:dyDescent="0.35">
      <c r="A794">
        <v>4045173</v>
      </c>
      <c r="B794" t="s">
        <v>3923</v>
      </c>
      <c r="C794">
        <v>6046071311</v>
      </c>
      <c r="D794" t="s">
        <v>3924</v>
      </c>
      <c r="E794" t="s">
        <v>2276</v>
      </c>
      <c r="F794" s="17" t="s">
        <v>344</v>
      </c>
      <c r="G794">
        <v>2450015</v>
      </c>
      <c r="H794">
        <v>212</v>
      </c>
    </row>
    <row r="795" spans="1:8" ht="15" customHeight="1" x14ac:dyDescent="0.35">
      <c r="A795">
        <v>4045212</v>
      </c>
      <c r="B795" t="s">
        <v>3925</v>
      </c>
      <c r="C795">
        <v>6013798000</v>
      </c>
      <c r="D795" t="s">
        <v>3926</v>
      </c>
      <c r="E795" t="s">
        <v>2265</v>
      </c>
      <c r="F795" s="17" t="s">
        <v>419</v>
      </c>
      <c r="G795">
        <v>3419232</v>
      </c>
      <c r="H795">
        <v>212</v>
      </c>
    </row>
    <row r="796" spans="1:8" ht="15" customHeight="1" x14ac:dyDescent="0.35">
      <c r="A796">
        <v>4046423</v>
      </c>
      <c r="B796" t="s">
        <v>3927</v>
      </c>
      <c r="C796">
        <v>3125792998</v>
      </c>
      <c r="D796" t="s">
        <v>3928</v>
      </c>
      <c r="E796" t="s">
        <v>3929</v>
      </c>
      <c r="F796" s="17" t="s">
        <v>535</v>
      </c>
      <c r="G796">
        <v>3340021</v>
      </c>
      <c r="H796">
        <v>212</v>
      </c>
    </row>
    <row r="797" spans="1:8" ht="15" customHeight="1" x14ac:dyDescent="0.35">
      <c r="A797">
        <v>4046660</v>
      </c>
      <c r="B797" t="s">
        <v>3930</v>
      </c>
      <c r="C797">
        <v>6013798000</v>
      </c>
      <c r="D797" t="s">
        <v>3931</v>
      </c>
      <c r="E797" t="s">
        <v>2257</v>
      </c>
      <c r="F797" s="17" t="s">
        <v>419</v>
      </c>
      <c r="G797">
        <v>200000</v>
      </c>
      <c r="H797">
        <v>212</v>
      </c>
    </row>
    <row r="798" spans="1:8" ht="15" customHeight="1" x14ac:dyDescent="0.35">
      <c r="A798">
        <v>4050644</v>
      </c>
      <c r="B798" t="s">
        <v>3932</v>
      </c>
      <c r="C798">
        <v>3114528115</v>
      </c>
      <c r="D798" t="s">
        <v>3933</v>
      </c>
      <c r="E798" t="s">
        <v>3934</v>
      </c>
      <c r="F798" s="17" t="s">
        <v>670</v>
      </c>
      <c r="G798">
        <v>3400094</v>
      </c>
      <c r="H798">
        <v>212</v>
      </c>
    </row>
    <row r="799" spans="1:8" ht="15" customHeight="1" x14ac:dyDescent="0.35">
      <c r="A799">
        <v>4051232</v>
      </c>
      <c r="B799" t="s">
        <v>3935</v>
      </c>
      <c r="C799">
        <v>3103297434</v>
      </c>
      <c r="D799" t="s">
        <v>3936</v>
      </c>
      <c r="E799" t="s">
        <v>3937</v>
      </c>
      <c r="F799" s="17" t="s">
        <v>535</v>
      </c>
      <c r="G799">
        <v>329207</v>
      </c>
      <c r="H799">
        <v>212</v>
      </c>
    </row>
    <row r="800" spans="1:8" ht="15" customHeight="1" x14ac:dyDescent="0.35">
      <c r="A800">
        <v>4051233</v>
      </c>
      <c r="B800" t="s">
        <v>3938</v>
      </c>
      <c r="C800">
        <v>6013798000</v>
      </c>
      <c r="D800" t="s">
        <v>3939</v>
      </c>
      <c r="E800" t="s">
        <v>2257</v>
      </c>
      <c r="F800" s="17" t="s">
        <v>419</v>
      </c>
      <c r="G800">
        <v>600000</v>
      </c>
      <c r="H800">
        <v>212</v>
      </c>
    </row>
    <row r="801" spans="1:8" ht="15" customHeight="1" x14ac:dyDescent="0.35">
      <c r="A801">
        <v>4051434</v>
      </c>
      <c r="B801" t="s">
        <v>3940</v>
      </c>
      <c r="C801">
        <v>6046071311</v>
      </c>
      <c r="D801" t="s">
        <v>3941</v>
      </c>
      <c r="E801" t="s">
        <v>2276</v>
      </c>
      <c r="F801" s="17" t="s">
        <v>344</v>
      </c>
      <c r="G801">
        <v>130000</v>
      </c>
      <c r="H801">
        <v>212</v>
      </c>
    </row>
    <row r="802" spans="1:8" ht="15" customHeight="1" x14ac:dyDescent="0.35">
      <c r="A802">
        <v>4051626</v>
      </c>
      <c r="B802" t="s">
        <v>3942</v>
      </c>
      <c r="C802">
        <v>6013798000</v>
      </c>
      <c r="D802" t="s">
        <v>3943</v>
      </c>
      <c r="E802" t="s">
        <v>2257</v>
      </c>
      <c r="F802" s="17" t="s">
        <v>419</v>
      </c>
      <c r="G802">
        <v>3388950</v>
      </c>
      <c r="H802">
        <v>212</v>
      </c>
    </row>
    <row r="803" spans="1:8" ht="15" customHeight="1" x14ac:dyDescent="0.35">
      <c r="A803">
        <v>4051728</v>
      </c>
      <c r="B803" t="s">
        <v>3944</v>
      </c>
      <c r="C803">
        <v>6013798000</v>
      </c>
      <c r="D803" t="s">
        <v>3945</v>
      </c>
      <c r="E803" t="s">
        <v>2257</v>
      </c>
      <c r="F803" s="17" t="s">
        <v>419</v>
      </c>
      <c r="G803">
        <v>470015</v>
      </c>
      <c r="H803">
        <v>212</v>
      </c>
    </row>
    <row r="804" spans="1:8" ht="15" customHeight="1" x14ac:dyDescent="0.35">
      <c r="A804">
        <v>4052688</v>
      </c>
      <c r="B804" t="s">
        <v>3946</v>
      </c>
      <c r="C804">
        <v>3133960537</v>
      </c>
      <c r="D804" t="s">
        <v>3947</v>
      </c>
      <c r="E804" t="s">
        <v>3948</v>
      </c>
      <c r="F804" s="17" t="s">
        <v>722</v>
      </c>
      <c r="G804">
        <v>16398562</v>
      </c>
      <c r="H804">
        <v>212</v>
      </c>
    </row>
    <row r="805" spans="1:8" ht="15" customHeight="1" x14ac:dyDescent="0.35">
      <c r="A805">
        <v>4053621</v>
      </c>
      <c r="B805" t="s">
        <v>3949</v>
      </c>
      <c r="C805">
        <v>6046071311</v>
      </c>
      <c r="D805" t="s">
        <v>3950</v>
      </c>
      <c r="E805" t="s">
        <v>2276</v>
      </c>
      <c r="F805" s="17" t="s">
        <v>344</v>
      </c>
      <c r="G805">
        <v>3320890</v>
      </c>
      <c r="H805">
        <v>212</v>
      </c>
    </row>
    <row r="806" spans="1:8" ht="15" customHeight="1" x14ac:dyDescent="0.35">
      <c r="A806">
        <v>4055387</v>
      </c>
      <c r="B806" t="s">
        <v>3951</v>
      </c>
      <c r="C806">
        <v>6013798000</v>
      </c>
      <c r="D806" t="s">
        <v>3952</v>
      </c>
      <c r="E806" t="s">
        <v>2265</v>
      </c>
      <c r="F806" s="17" t="s">
        <v>419</v>
      </c>
      <c r="G806">
        <v>2143250</v>
      </c>
      <c r="H806">
        <v>212</v>
      </c>
    </row>
    <row r="807" spans="1:8" ht="15" customHeight="1" x14ac:dyDescent="0.35">
      <c r="A807">
        <v>4057450</v>
      </c>
      <c r="B807" t="s">
        <v>3953</v>
      </c>
      <c r="C807">
        <v>6013798000</v>
      </c>
      <c r="D807" t="s">
        <v>3954</v>
      </c>
      <c r="E807" t="s">
        <v>2257</v>
      </c>
      <c r="F807" s="17" t="s">
        <v>419</v>
      </c>
      <c r="G807">
        <v>1755019</v>
      </c>
      <c r="H807">
        <v>212</v>
      </c>
    </row>
    <row r="808" spans="1:8" ht="15" customHeight="1" x14ac:dyDescent="0.35">
      <c r="A808">
        <v>4060324</v>
      </c>
      <c r="B808" t="s">
        <v>3955</v>
      </c>
      <c r="C808">
        <v>6046071311</v>
      </c>
      <c r="D808" t="s">
        <v>3956</v>
      </c>
      <c r="E808" t="s">
        <v>2276</v>
      </c>
      <c r="F808" s="17" t="s">
        <v>344</v>
      </c>
      <c r="G808">
        <v>211656</v>
      </c>
      <c r="H808">
        <v>212</v>
      </c>
    </row>
    <row r="809" spans="1:8" ht="15" customHeight="1" x14ac:dyDescent="0.35">
      <c r="A809">
        <v>4061380</v>
      </c>
      <c r="B809" t="s">
        <v>3957</v>
      </c>
      <c r="C809">
        <v>6046071311</v>
      </c>
      <c r="D809" t="s">
        <v>3958</v>
      </c>
      <c r="E809" t="s">
        <v>2276</v>
      </c>
      <c r="F809" s="17" t="s">
        <v>344</v>
      </c>
      <c r="G809">
        <v>1100000</v>
      </c>
      <c r="H809">
        <v>212</v>
      </c>
    </row>
    <row r="810" spans="1:8" ht="15" customHeight="1" x14ac:dyDescent="0.35">
      <c r="A810">
        <v>4061423</v>
      </c>
      <c r="B810" t="s">
        <v>3959</v>
      </c>
      <c r="C810">
        <v>6013798000</v>
      </c>
      <c r="D810" t="s">
        <v>3960</v>
      </c>
      <c r="E810" t="s">
        <v>2257</v>
      </c>
      <c r="F810" s="17" t="s">
        <v>419</v>
      </c>
      <c r="G810">
        <v>811176</v>
      </c>
      <c r="H810">
        <v>212</v>
      </c>
    </row>
    <row r="811" spans="1:8" ht="15" customHeight="1" x14ac:dyDescent="0.35">
      <c r="A811">
        <v>4061526</v>
      </c>
      <c r="B811" t="s">
        <v>3961</v>
      </c>
      <c r="C811">
        <v>6013798000</v>
      </c>
      <c r="D811" t="s">
        <v>3962</v>
      </c>
      <c r="E811" t="s">
        <v>2257</v>
      </c>
      <c r="F811" s="17" t="s">
        <v>419</v>
      </c>
      <c r="G811">
        <v>184971</v>
      </c>
      <c r="H811">
        <v>212</v>
      </c>
    </row>
    <row r="812" spans="1:8" ht="15" customHeight="1" x14ac:dyDescent="0.35">
      <c r="A812">
        <v>4061960</v>
      </c>
      <c r="B812" t="s">
        <v>3963</v>
      </c>
      <c r="C812">
        <v>6013798000</v>
      </c>
      <c r="D812" t="s">
        <v>3964</v>
      </c>
      <c r="E812" t="s">
        <v>2257</v>
      </c>
      <c r="F812" s="17" t="s">
        <v>419</v>
      </c>
      <c r="G812">
        <v>115333</v>
      </c>
      <c r="H812">
        <v>212</v>
      </c>
    </row>
    <row r="813" spans="1:8" ht="15" customHeight="1" x14ac:dyDescent="0.35">
      <c r="A813">
        <v>4064336</v>
      </c>
      <c r="B813" t="s">
        <v>3965</v>
      </c>
      <c r="C813">
        <v>6046071311</v>
      </c>
      <c r="D813" t="s">
        <v>3966</v>
      </c>
      <c r="E813" t="s">
        <v>2276</v>
      </c>
      <c r="F813" s="17" t="s">
        <v>344</v>
      </c>
      <c r="G813">
        <v>1237559</v>
      </c>
      <c r="H813">
        <v>212</v>
      </c>
    </row>
    <row r="814" spans="1:8" ht="15" customHeight="1" x14ac:dyDescent="0.35">
      <c r="A814">
        <v>4065112</v>
      </c>
      <c r="B814" t="s">
        <v>3967</v>
      </c>
      <c r="C814">
        <v>6013798000</v>
      </c>
      <c r="D814" t="s">
        <v>3968</v>
      </c>
      <c r="E814" t="s">
        <v>2257</v>
      </c>
      <c r="F814" s="17" t="s">
        <v>419</v>
      </c>
      <c r="G814">
        <v>653420</v>
      </c>
      <c r="H814">
        <v>212</v>
      </c>
    </row>
    <row r="815" spans="1:8" ht="15" customHeight="1" x14ac:dyDescent="0.35">
      <c r="A815">
        <v>4066922</v>
      </c>
      <c r="B815" t="s">
        <v>3969</v>
      </c>
      <c r="C815">
        <v>8555407</v>
      </c>
      <c r="D815" t="s">
        <v>3970</v>
      </c>
      <c r="E815" t="s">
        <v>3971</v>
      </c>
      <c r="F815" s="17" t="s">
        <v>1335</v>
      </c>
      <c r="G815">
        <v>135051</v>
      </c>
      <c r="H815">
        <v>212</v>
      </c>
    </row>
    <row r="816" spans="1:8" ht="15" customHeight="1" x14ac:dyDescent="0.35">
      <c r="A816">
        <v>4068153</v>
      </c>
      <c r="B816" t="s">
        <v>3972</v>
      </c>
      <c r="C816">
        <v>6046071311</v>
      </c>
      <c r="D816" t="s">
        <v>3973</v>
      </c>
      <c r="E816" t="s">
        <v>2276</v>
      </c>
      <c r="F816" s="17" t="s">
        <v>344</v>
      </c>
      <c r="G816">
        <v>196045</v>
      </c>
      <c r="H816">
        <v>212</v>
      </c>
    </row>
    <row r="817" spans="1:8" ht="15" customHeight="1" x14ac:dyDescent="0.35">
      <c r="A817">
        <v>4077471</v>
      </c>
      <c r="B817" t="s">
        <v>3974</v>
      </c>
      <c r="C817">
        <v>6046071311</v>
      </c>
      <c r="D817" t="s">
        <v>3975</v>
      </c>
      <c r="E817" t="s">
        <v>2276</v>
      </c>
      <c r="F817" s="17" t="s">
        <v>344</v>
      </c>
      <c r="G817">
        <v>2980000</v>
      </c>
      <c r="H817">
        <v>212</v>
      </c>
    </row>
    <row r="818" spans="1:8" ht="15" customHeight="1" x14ac:dyDescent="0.35">
      <c r="A818">
        <v>4079450</v>
      </c>
      <c r="B818" t="s">
        <v>3976</v>
      </c>
      <c r="C818">
        <v>3125845914</v>
      </c>
      <c r="D818" t="s">
        <v>3977</v>
      </c>
      <c r="E818" t="s">
        <v>3978</v>
      </c>
      <c r="F818" s="17" t="s">
        <v>730</v>
      </c>
      <c r="G818">
        <v>937309</v>
      </c>
      <c r="H818">
        <v>212</v>
      </c>
    </row>
    <row r="819" spans="1:8" ht="15" customHeight="1" x14ac:dyDescent="0.35">
      <c r="A819">
        <v>4079907</v>
      </c>
      <c r="B819" t="s">
        <v>3979</v>
      </c>
      <c r="C819">
        <v>6046071311</v>
      </c>
      <c r="D819" t="s">
        <v>3980</v>
      </c>
      <c r="E819" t="s">
        <v>2276</v>
      </c>
      <c r="F819" s="17" t="s">
        <v>344</v>
      </c>
      <c r="G819">
        <v>1373590</v>
      </c>
      <c r="H819">
        <v>212</v>
      </c>
    </row>
    <row r="820" spans="1:8" ht="15" customHeight="1" x14ac:dyDescent="0.35">
      <c r="A820">
        <v>4080271</v>
      </c>
      <c r="B820" t="s">
        <v>3981</v>
      </c>
      <c r="C820">
        <v>6013798000</v>
      </c>
      <c r="D820" t="s">
        <v>3982</v>
      </c>
      <c r="E820" t="s">
        <v>2257</v>
      </c>
      <c r="F820" s="17" t="s">
        <v>419</v>
      </c>
      <c r="G820">
        <v>100000</v>
      </c>
      <c r="H820">
        <v>212</v>
      </c>
    </row>
    <row r="821" spans="1:8" ht="15" customHeight="1" x14ac:dyDescent="0.35">
      <c r="A821">
        <v>4081343</v>
      </c>
      <c r="B821" t="s">
        <v>3983</v>
      </c>
      <c r="C821">
        <v>6013798000</v>
      </c>
      <c r="D821" t="s">
        <v>3984</v>
      </c>
      <c r="E821" t="s">
        <v>2265</v>
      </c>
      <c r="F821" s="17" t="s">
        <v>419</v>
      </c>
      <c r="G821">
        <v>4893290</v>
      </c>
      <c r="H821">
        <v>212</v>
      </c>
    </row>
    <row r="822" spans="1:8" ht="15" customHeight="1" x14ac:dyDescent="0.35">
      <c r="A822">
        <v>4081376</v>
      </c>
      <c r="B822" t="s">
        <v>3985</v>
      </c>
      <c r="C822">
        <v>3114748930</v>
      </c>
      <c r="D822" t="s">
        <v>3986</v>
      </c>
      <c r="E822" t="s">
        <v>3987</v>
      </c>
      <c r="F822" s="17" t="s">
        <v>535</v>
      </c>
      <c r="G822">
        <v>15542867</v>
      </c>
      <c r="H822">
        <v>212</v>
      </c>
    </row>
    <row r="823" spans="1:8" ht="15" customHeight="1" x14ac:dyDescent="0.35">
      <c r="A823">
        <v>4081489</v>
      </c>
      <c r="B823" t="s">
        <v>3988</v>
      </c>
      <c r="C823">
        <v>3142460084</v>
      </c>
      <c r="D823" t="s">
        <v>3989</v>
      </c>
      <c r="E823" t="s">
        <v>3990</v>
      </c>
      <c r="F823" s="17" t="s">
        <v>535</v>
      </c>
      <c r="G823">
        <v>3177300</v>
      </c>
      <c r="H823">
        <v>212</v>
      </c>
    </row>
    <row r="824" spans="1:8" ht="15" customHeight="1" x14ac:dyDescent="0.35">
      <c r="A824">
        <v>4081519</v>
      </c>
      <c r="B824" t="s">
        <v>3991</v>
      </c>
      <c r="C824">
        <v>6046071311</v>
      </c>
      <c r="D824" t="s">
        <v>3992</v>
      </c>
      <c r="E824" t="s">
        <v>2276</v>
      </c>
      <c r="F824" s="17" t="s">
        <v>344</v>
      </c>
      <c r="G824">
        <v>1248983</v>
      </c>
      <c r="H824">
        <v>212</v>
      </c>
    </row>
    <row r="825" spans="1:8" ht="15" customHeight="1" x14ac:dyDescent="0.35">
      <c r="A825">
        <v>4081592</v>
      </c>
      <c r="B825" t="s">
        <v>3993</v>
      </c>
      <c r="C825">
        <v>6013798000</v>
      </c>
      <c r="D825" t="s">
        <v>3994</v>
      </c>
      <c r="E825" t="s">
        <v>2257</v>
      </c>
      <c r="F825" s="17" t="s">
        <v>419</v>
      </c>
      <c r="G825">
        <v>134062</v>
      </c>
      <c r="H825">
        <v>212</v>
      </c>
    </row>
    <row r="826" spans="1:8" ht="15" customHeight="1" x14ac:dyDescent="0.35">
      <c r="A826">
        <v>4081797</v>
      </c>
      <c r="B826" t="s">
        <v>3995</v>
      </c>
      <c r="C826">
        <v>6046071311</v>
      </c>
      <c r="D826" t="s">
        <v>3996</v>
      </c>
      <c r="E826" t="s">
        <v>2276</v>
      </c>
      <c r="F826" s="17" t="s">
        <v>344</v>
      </c>
      <c r="G826">
        <v>1392059</v>
      </c>
      <c r="H826">
        <v>212</v>
      </c>
    </row>
    <row r="827" spans="1:8" ht="15" customHeight="1" x14ac:dyDescent="0.35">
      <c r="A827">
        <v>4083274</v>
      </c>
      <c r="B827" t="s">
        <v>3997</v>
      </c>
      <c r="C827">
        <v>6013798000</v>
      </c>
      <c r="D827" t="s">
        <v>3998</v>
      </c>
      <c r="E827" t="s">
        <v>2257</v>
      </c>
      <c r="F827" s="17" t="s">
        <v>419</v>
      </c>
      <c r="G827">
        <v>106415</v>
      </c>
      <c r="H827">
        <v>212</v>
      </c>
    </row>
    <row r="828" spans="1:8" ht="15" customHeight="1" x14ac:dyDescent="0.35">
      <c r="A828">
        <v>4083637</v>
      </c>
      <c r="B828" t="s">
        <v>3999</v>
      </c>
      <c r="C828">
        <v>3112309885</v>
      </c>
      <c r="D828" t="s">
        <v>2261</v>
      </c>
      <c r="E828" t="s">
        <v>4000</v>
      </c>
      <c r="F828" s="17" t="s">
        <v>728</v>
      </c>
      <c r="G828">
        <v>300004</v>
      </c>
      <c r="H828">
        <v>212</v>
      </c>
    </row>
    <row r="829" spans="1:8" ht="15" customHeight="1" x14ac:dyDescent="0.35">
      <c r="A829">
        <v>4085992</v>
      </c>
      <c r="B829" t="s">
        <v>4001</v>
      </c>
      <c r="C829">
        <v>3229493815</v>
      </c>
      <c r="D829" t="s">
        <v>4002</v>
      </c>
      <c r="E829" t="s">
        <v>4003</v>
      </c>
      <c r="F829" s="17" t="s">
        <v>419</v>
      </c>
      <c r="G829">
        <v>13167412</v>
      </c>
      <c r="H829">
        <v>212</v>
      </c>
    </row>
    <row r="830" spans="1:8" ht="15" customHeight="1" x14ac:dyDescent="0.35">
      <c r="A830">
        <v>4085992</v>
      </c>
      <c r="B830" t="s">
        <v>4001</v>
      </c>
      <c r="C830">
        <v>3229493815</v>
      </c>
      <c r="D830" t="s">
        <v>4002</v>
      </c>
      <c r="E830" t="s">
        <v>4003</v>
      </c>
      <c r="F830" s="17" t="s">
        <v>419</v>
      </c>
      <c r="G830">
        <v>51</v>
      </c>
      <c r="H830">
        <v>334</v>
      </c>
    </row>
    <row r="831" spans="1:8" ht="15" customHeight="1" x14ac:dyDescent="0.35">
      <c r="A831">
        <v>4086113</v>
      </c>
      <c r="B831" t="s">
        <v>4004</v>
      </c>
      <c r="C831">
        <v>6046071311</v>
      </c>
      <c r="D831" t="s">
        <v>4005</v>
      </c>
      <c r="E831" t="s">
        <v>2276</v>
      </c>
      <c r="F831" s="17" t="s">
        <v>344</v>
      </c>
      <c r="G831">
        <v>100000</v>
      </c>
      <c r="H831">
        <v>212</v>
      </c>
    </row>
    <row r="832" spans="1:8" ht="15" customHeight="1" x14ac:dyDescent="0.35">
      <c r="A832">
        <v>4090806</v>
      </c>
      <c r="B832" t="s">
        <v>4006</v>
      </c>
      <c r="C832">
        <v>6013798000</v>
      </c>
      <c r="D832" t="s">
        <v>4007</v>
      </c>
      <c r="E832" t="s">
        <v>2257</v>
      </c>
      <c r="F832" s="17" t="s">
        <v>419</v>
      </c>
      <c r="G832">
        <v>150000</v>
      </c>
      <c r="H832">
        <v>212</v>
      </c>
    </row>
    <row r="833" spans="1:8" ht="15" customHeight="1" x14ac:dyDescent="0.35">
      <c r="A833">
        <v>4095457</v>
      </c>
      <c r="B833" t="s">
        <v>4008</v>
      </c>
      <c r="C833">
        <v>6013798000</v>
      </c>
      <c r="D833" t="s">
        <v>4009</v>
      </c>
      <c r="E833" t="s">
        <v>2257</v>
      </c>
      <c r="F833" s="17" t="s">
        <v>419</v>
      </c>
      <c r="G833">
        <v>97642</v>
      </c>
      <c r="H833">
        <v>212</v>
      </c>
    </row>
    <row r="834" spans="1:8" ht="15" customHeight="1" x14ac:dyDescent="0.35">
      <c r="A834">
        <v>4096984</v>
      </c>
      <c r="B834" t="s">
        <v>4010</v>
      </c>
      <c r="C834">
        <v>6046071311</v>
      </c>
      <c r="D834" t="s">
        <v>4011</v>
      </c>
      <c r="E834" t="s">
        <v>2276</v>
      </c>
      <c r="F834" s="17" t="s">
        <v>344</v>
      </c>
      <c r="G834">
        <v>1369334</v>
      </c>
      <c r="H834">
        <v>212</v>
      </c>
    </row>
    <row r="835" spans="1:8" ht="15" customHeight="1" x14ac:dyDescent="0.35">
      <c r="A835">
        <v>4097792</v>
      </c>
      <c r="B835" t="s">
        <v>4012</v>
      </c>
      <c r="C835">
        <v>6013798000</v>
      </c>
      <c r="D835" t="s">
        <v>4013</v>
      </c>
      <c r="E835" t="s">
        <v>2257</v>
      </c>
      <c r="F835" s="17" t="s">
        <v>419</v>
      </c>
      <c r="G835">
        <v>500000</v>
      </c>
      <c r="H835">
        <v>212</v>
      </c>
    </row>
    <row r="836" spans="1:8" ht="15" customHeight="1" x14ac:dyDescent="0.35">
      <c r="A836">
        <v>4097838</v>
      </c>
      <c r="B836" t="s">
        <v>4014</v>
      </c>
      <c r="C836">
        <v>6013798000</v>
      </c>
      <c r="D836" t="s">
        <v>4015</v>
      </c>
      <c r="E836" t="s">
        <v>2265</v>
      </c>
      <c r="F836" s="17" t="s">
        <v>419</v>
      </c>
      <c r="G836">
        <v>7017726</v>
      </c>
      <c r="H836">
        <v>212</v>
      </c>
    </row>
    <row r="837" spans="1:8" ht="15" customHeight="1" x14ac:dyDescent="0.35">
      <c r="A837">
        <v>4097847</v>
      </c>
      <c r="B837" t="s">
        <v>4016</v>
      </c>
      <c r="C837">
        <v>6013798000</v>
      </c>
      <c r="D837" t="s">
        <v>4017</v>
      </c>
      <c r="E837" t="s">
        <v>2257</v>
      </c>
      <c r="F837" s="17" t="s">
        <v>419</v>
      </c>
      <c r="G837">
        <v>1820024</v>
      </c>
      <c r="H837">
        <v>212</v>
      </c>
    </row>
    <row r="838" spans="1:8" ht="15" customHeight="1" x14ac:dyDescent="0.35">
      <c r="A838">
        <v>4098010</v>
      </c>
      <c r="B838" t="s">
        <v>4018</v>
      </c>
      <c r="C838">
        <v>6046071311</v>
      </c>
      <c r="D838" t="s">
        <v>4019</v>
      </c>
      <c r="E838" t="s">
        <v>2276</v>
      </c>
      <c r="F838" s="17" t="s">
        <v>344</v>
      </c>
      <c r="G838">
        <v>1500099</v>
      </c>
      <c r="H838">
        <v>212</v>
      </c>
    </row>
    <row r="839" spans="1:8" ht="15" customHeight="1" x14ac:dyDescent="0.35">
      <c r="A839">
        <v>4099195</v>
      </c>
      <c r="B839" t="s">
        <v>4020</v>
      </c>
      <c r="C839">
        <v>0</v>
      </c>
      <c r="D839" t="s">
        <v>2419</v>
      </c>
      <c r="E839" t="s">
        <v>2480</v>
      </c>
      <c r="F839" s="17" t="s">
        <v>344</v>
      </c>
      <c r="G839">
        <v>185482</v>
      </c>
      <c r="H839">
        <v>212</v>
      </c>
    </row>
    <row r="840" spans="1:8" ht="15" customHeight="1" x14ac:dyDescent="0.35">
      <c r="A840">
        <v>4100031</v>
      </c>
      <c r="B840" t="s">
        <v>4021</v>
      </c>
      <c r="C840">
        <v>6013798000</v>
      </c>
      <c r="D840" t="s">
        <v>4022</v>
      </c>
      <c r="E840" t="s">
        <v>2257</v>
      </c>
      <c r="F840" s="17" t="s">
        <v>419</v>
      </c>
      <c r="G840">
        <v>1680007</v>
      </c>
      <c r="H840">
        <v>212</v>
      </c>
    </row>
    <row r="841" spans="1:8" ht="15" customHeight="1" x14ac:dyDescent="0.35">
      <c r="A841">
        <v>4103676</v>
      </c>
      <c r="B841" t="s">
        <v>4023</v>
      </c>
      <c r="C841">
        <v>6046071311</v>
      </c>
      <c r="D841" t="s">
        <v>4024</v>
      </c>
      <c r="E841" t="s">
        <v>2276</v>
      </c>
      <c r="F841" s="17" t="s">
        <v>344</v>
      </c>
      <c r="G841">
        <v>366553</v>
      </c>
      <c r="H841">
        <v>212</v>
      </c>
    </row>
    <row r="842" spans="1:8" ht="15" customHeight="1" x14ac:dyDescent="0.35">
      <c r="A842">
        <v>4112268</v>
      </c>
      <c r="B842" t="s">
        <v>4025</v>
      </c>
      <c r="C842">
        <v>3158322135</v>
      </c>
      <c r="D842" t="s">
        <v>4026</v>
      </c>
      <c r="E842" t="s">
        <v>4027</v>
      </c>
      <c r="F842" s="17" t="s">
        <v>1549</v>
      </c>
      <c r="G842">
        <v>199995</v>
      </c>
      <c r="H842">
        <v>212</v>
      </c>
    </row>
    <row r="843" spans="1:8" ht="15" customHeight="1" x14ac:dyDescent="0.35">
      <c r="A843">
        <v>4113863</v>
      </c>
      <c r="B843" t="s">
        <v>4028</v>
      </c>
      <c r="C843">
        <v>3134957433</v>
      </c>
      <c r="D843" t="s">
        <v>4029</v>
      </c>
      <c r="E843" t="s">
        <v>4030</v>
      </c>
      <c r="F843" s="17" t="s">
        <v>419</v>
      </c>
      <c r="G843">
        <v>2681017</v>
      </c>
      <c r="H843">
        <v>212</v>
      </c>
    </row>
    <row r="844" spans="1:8" ht="15" customHeight="1" x14ac:dyDescent="0.35">
      <c r="A844">
        <v>4116615</v>
      </c>
      <c r="B844" t="s">
        <v>4031</v>
      </c>
      <c r="C844">
        <v>6013798000</v>
      </c>
      <c r="D844" t="s">
        <v>4032</v>
      </c>
      <c r="E844" t="s">
        <v>2257</v>
      </c>
      <c r="F844" s="17" t="s">
        <v>419</v>
      </c>
      <c r="G844">
        <v>50000</v>
      </c>
      <c r="H844">
        <v>212</v>
      </c>
    </row>
    <row r="845" spans="1:8" ht="15" customHeight="1" x14ac:dyDescent="0.35">
      <c r="A845">
        <v>4116737</v>
      </c>
      <c r="B845" t="s">
        <v>4033</v>
      </c>
      <c r="C845">
        <v>6013798000</v>
      </c>
      <c r="D845" t="s">
        <v>4034</v>
      </c>
      <c r="E845" t="s">
        <v>2257</v>
      </c>
      <c r="F845" s="17" t="s">
        <v>419</v>
      </c>
      <c r="G845">
        <v>1321064</v>
      </c>
      <c r="H845">
        <v>212</v>
      </c>
    </row>
    <row r="846" spans="1:8" ht="15" customHeight="1" x14ac:dyDescent="0.35">
      <c r="A846">
        <v>4116889</v>
      </c>
      <c r="B846" t="s">
        <v>4035</v>
      </c>
      <c r="C846">
        <v>6013798000</v>
      </c>
      <c r="D846" t="s">
        <v>4036</v>
      </c>
      <c r="E846" t="s">
        <v>2257</v>
      </c>
      <c r="F846" s="17" t="s">
        <v>419</v>
      </c>
      <c r="G846">
        <v>890000</v>
      </c>
      <c r="H846">
        <v>212</v>
      </c>
    </row>
    <row r="847" spans="1:8" ht="15" customHeight="1" x14ac:dyDescent="0.35">
      <c r="A847">
        <v>4117026</v>
      </c>
      <c r="B847" t="s">
        <v>4037</v>
      </c>
      <c r="C847">
        <v>6046071311</v>
      </c>
      <c r="D847" t="s">
        <v>4038</v>
      </c>
      <c r="E847" t="s">
        <v>2276</v>
      </c>
      <c r="F847" s="17" t="s">
        <v>344</v>
      </c>
      <c r="G847">
        <v>2198022</v>
      </c>
      <c r="H847">
        <v>212</v>
      </c>
    </row>
    <row r="848" spans="1:8" ht="15" customHeight="1" x14ac:dyDescent="0.35">
      <c r="A848">
        <v>4118785</v>
      </c>
      <c r="B848" t="s">
        <v>4039</v>
      </c>
      <c r="C848">
        <v>94119999</v>
      </c>
      <c r="D848" t="s">
        <v>4040</v>
      </c>
      <c r="E848" t="s">
        <v>2554</v>
      </c>
      <c r="F848" s="17" t="s">
        <v>419</v>
      </c>
      <c r="G848">
        <v>299998</v>
      </c>
      <c r="H848">
        <v>212</v>
      </c>
    </row>
    <row r="849" spans="1:8" ht="15" customHeight="1" x14ac:dyDescent="0.35">
      <c r="A849">
        <v>4118838</v>
      </c>
      <c r="B849" t="s">
        <v>4041</v>
      </c>
      <c r="C849">
        <v>6013798000</v>
      </c>
      <c r="D849" t="s">
        <v>4042</v>
      </c>
      <c r="E849" t="s">
        <v>2257</v>
      </c>
      <c r="F849" s="17" t="s">
        <v>419</v>
      </c>
      <c r="G849">
        <v>560000</v>
      </c>
      <c r="H849">
        <v>212</v>
      </c>
    </row>
    <row r="850" spans="1:8" ht="15" customHeight="1" x14ac:dyDescent="0.35">
      <c r="A850">
        <v>4118937</v>
      </c>
      <c r="B850" t="s">
        <v>4043</v>
      </c>
      <c r="C850">
        <v>6046071311</v>
      </c>
      <c r="D850" t="s">
        <v>4044</v>
      </c>
      <c r="E850" t="s">
        <v>2276</v>
      </c>
      <c r="F850" s="17" t="s">
        <v>344</v>
      </c>
      <c r="G850">
        <v>115020</v>
      </c>
      <c r="H850">
        <v>212</v>
      </c>
    </row>
    <row r="851" spans="1:8" ht="15" customHeight="1" x14ac:dyDescent="0.35">
      <c r="A851">
        <v>4118937</v>
      </c>
      <c r="B851" t="s">
        <v>4043</v>
      </c>
      <c r="C851">
        <v>6046071311</v>
      </c>
      <c r="D851" t="s">
        <v>4044</v>
      </c>
      <c r="E851" t="s">
        <v>2276</v>
      </c>
      <c r="F851" s="17" t="s">
        <v>344</v>
      </c>
      <c r="G851">
        <v>14947</v>
      </c>
      <c r="H851">
        <v>219</v>
      </c>
    </row>
    <row r="852" spans="1:8" ht="15" customHeight="1" x14ac:dyDescent="0.35">
      <c r="A852">
        <v>4119591</v>
      </c>
      <c r="B852" t="s">
        <v>4045</v>
      </c>
      <c r="C852">
        <v>6013798000</v>
      </c>
      <c r="D852" t="s">
        <v>4046</v>
      </c>
      <c r="E852" t="s">
        <v>2257</v>
      </c>
      <c r="F852" s="17" t="s">
        <v>419</v>
      </c>
      <c r="G852">
        <v>180098</v>
      </c>
      <c r="H852">
        <v>212</v>
      </c>
    </row>
    <row r="853" spans="1:8" ht="15" customHeight="1" x14ac:dyDescent="0.35">
      <c r="A853">
        <v>4119830</v>
      </c>
      <c r="B853" t="s">
        <v>4047</v>
      </c>
      <c r="C853">
        <v>3115699765</v>
      </c>
      <c r="D853" t="s">
        <v>4048</v>
      </c>
      <c r="E853" t="s">
        <v>4049</v>
      </c>
      <c r="F853" s="17" t="s">
        <v>714</v>
      </c>
      <c r="G853">
        <v>114862</v>
      </c>
      <c r="H853">
        <v>212</v>
      </c>
    </row>
    <row r="854" spans="1:8" ht="15" customHeight="1" x14ac:dyDescent="0.35">
      <c r="A854">
        <v>4119853</v>
      </c>
      <c r="B854" t="s">
        <v>4050</v>
      </c>
      <c r="C854">
        <v>3125850726</v>
      </c>
      <c r="D854" t="s">
        <v>4051</v>
      </c>
      <c r="E854" t="s">
        <v>4052</v>
      </c>
      <c r="F854" s="17" t="s">
        <v>700</v>
      </c>
      <c r="G854">
        <v>3100000</v>
      </c>
      <c r="H854">
        <v>212</v>
      </c>
    </row>
    <row r="855" spans="1:8" ht="15" customHeight="1" x14ac:dyDescent="0.35">
      <c r="A855">
        <v>4121377</v>
      </c>
      <c r="B855" t="s">
        <v>4053</v>
      </c>
      <c r="C855">
        <v>6046071311</v>
      </c>
      <c r="D855" t="s">
        <v>4054</v>
      </c>
      <c r="E855" t="s">
        <v>2276</v>
      </c>
      <c r="F855" s="17" t="s">
        <v>344</v>
      </c>
      <c r="G855">
        <v>1377705</v>
      </c>
      <c r="H855">
        <v>212</v>
      </c>
    </row>
    <row r="856" spans="1:8" ht="15" customHeight="1" x14ac:dyDescent="0.35">
      <c r="A856">
        <v>4128794</v>
      </c>
      <c r="B856" t="s">
        <v>4055</v>
      </c>
      <c r="C856">
        <v>913046416</v>
      </c>
      <c r="D856" t="s">
        <v>2261</v>
      </c>
      <c r="E856" t="s">
        <v>4056</v>
      </c>
      <c r="F856" s="17" t="s">
        <v>1209</v>
      </c>
      <c r="G856">
        <v>16441378</v>
      </c>
      <c r="H856">
        <v>212</v>
      </c>
    </row>
    <row r="857" spans="1:8" ht="15" customHeight="1" x14ac:dyDescent="0.35">
      <c r="A857">
        <v>4130459</v>
      </c>
      <c r="B857" t="s">
        <v>4057</v>
      </c>
      <c r="C857">
        <v>3105750178</v>
      </c>
      <c r="D857" t="s">
        <v>4058</v>
      </c>
      <c r="E857" t="s">
        <v>4059</v>
      </c>
      <c r="F857" s="17" t="s">
        <v>419</v>
      </c>
      <c r="G857">
        <v>3960006</v>
      </c>
      <c r="H857">
        <v>212</v>
      </c>
    </row>
    <row r="858" spans="1:8" ht="15" customHeight="1" x14ac:dyDescent="0.35">
      <c r="A858">
        <v>4132063</v>
      </c>
      <c r="B858" t="s">
        <v>4060</v>
      </c>
      <c r="C858">
        <v>6013798000</v>
      </c>
      <c r="D858" t="s">
        <v>4061</v>
      </c>
      <c r="E858" t="s">
        <v>2257</v>
      </c>
      <c r="F858" s="17" t="s">
        <v>419</v>
      </c>
      <c r="G858">
        <v>975000</v>
      </c>
      <c r="H858">
        <v>212</v>
      </c>
    </row>
    <row r="859" spans="1:8" ht="15" customHeight="1" x14ac:dyDescent="0.35">
      <c r="A859">
        <v>4132197</v>
      </c>
      <c r="B859" t="s">
        <v>4062</v>
      </c>
      <c r="C859">
        <v>6046071311</v>
      </c>
      <c r="D859" t="s">
        <v>4063</v>
      </c>
      <c r="E859" t="s">
        <v>2276</v>
      </c>
      <c r="F859" s="17" t="s">
        <v>344</v>
      </c>
      <c r="G859">
        <v>368190</v>
      </c>
      <c r="H859">
        <v>212</v>
      </c>
    </row>
    <row r="860" spans="1:8" ht="15" customHeight="1" x14ac:dyDescent="0.35">
      <c r="A860">
        <v>4132286</v>
      </c>
      <c r="B860" t="s">
        <v>4064</v>
      </c>
      <c r="C860">
        <v>6046071311</v>
      </c>
      <c r="D860" t="s">
        <v>4065</v>
      </c>
      <c r="E860" t="s">
        <v>2276</v>
      </c>
      <c r="F860" s="17" t="s">
        <v>344</v>
      </c>
      <c r="G860">
        <v>2101294</v>
      </c>
      <c r="H860">
        <v>212</v>
      </c>
    </row>
    <row r="861" spans="1:8" ht="15" customHeight="1" x14ac:dyDescent="0.35">
      <c r="A861">
        <v>4132942</v>
      </c>
      <c r="B861" t="s">
        <v>4066</v>
      </c>
      <c r="C861">
        <v>6046071311</v>
      </c>
      <c r="D861" t="s">
        <v>4067</v>
      </c>
      <c r="E861" t="s">
        <v>2276</v>
      </c>
      <c r="F861" s="17" t="s">
        <v>344</v>
      </c>
      <c r="G861">
        <v>77489</v>
      </c>
      <c r="H861">
        <v>212</v>
      </c>
    </row>
    <row r="862" spans="1:8" ht="15" customHeight="1" x14ac:dyDescent="0.35">
      <c r="A862">
        <v>4133307</v>
      </c>
      <c r="B862" t="s">
        <v>4068</v>
      </c>
      <c r="C862">
        <v>6013798000</v>
      </c>
      <c r="D862" t="s">
        <v>4069</v>
      </c>
      <c r="E862" t="s">
        <v>2257</v>
      </c>
      <c r="F862" s="17" t="s">
        <v>419</v>
      </c>
      <c r="G862">
        <v>300018</v>
      </c>
      <c r="H862">
        <v>212</v>
      </c>
    </row>
    <row r="863" spans="1:8" ht="15" customHeight="1" x14ac:dyDescent="0.35">
      <c r="A863">
        <v>4133546</v>
      </c>
      <c r="B863" t="s">
        <v>4070</v>
      </c>
      <c r="C863">
        <v>6046071311</v>
      </c>
      <c r="D863" t="s">
        <v>4071</v>
      </c>
      <c r="E863" t="s">
        <v>2276</v>
      </c>
      <c r="F863" s="17" t="s">
        <v>344</v>
      </c>
      <c r="G863">
        <v>4977946</v>
      </c>
      <c r="H863">
        <v>212</v>
      </c>
    </row>
    <row r="864" spans="1:8" ht="15" customHeight="1" x14ac:dyDescent="0.35">
      <c r="A864">
        <v>4133862</v>
      </c>
      <c r="B864" t="s">
        <v>4072</v>
      </c>
      <c r="C864">
        <v>3138421533</v>
      </c>
      <c r="D864" t="s">
        <v>2807</v>
      </c>
      <c r="E864" t="s">
        <v>4073</v>
      </c>
      <c r="F864" s="17" t="s">
        <v>419</v>
      </c>
      <c r="G864">
        <v>1730130</v>
      </c>
      <c r="H864">
        <v>334</v>
      </c>
    </row>
    <row r="865" spans="1:8" ht="15" customHeight="1" x14ac:dyDescent="0.35">
      <c r="A865">
        <v>4133929</v>
      </c>
      <c r="B865" t="s">
        <v>4074</v>
      </c>
      <c r="C865">
        <v>6013798000</v>
      </c>
      <c r="D865" t="s">
        <v>4075</v>
      </c>
      <c r="E865" t="s">
        <v>2257</v>
      </c>
      <c r="F865" s="17" t="s">
        <v>419</v>
      </c>
      <c r="G865">
        <v>8204</v>
      </c>
      <c r="H865">
        <v>219</v>
      </c>
    </row>
    <row r="866" spans="1:8" ht="15" customHeight="1" x14ac:dyDescent="0.35">
      <c r="A866">
        <v>4134356</v>
      </c>
      <c r="B866" t="s">
        <v>4076</v>
      </c>
      <c r="C866">
        <v>6013798000</v>
      </c>
      <c r="D866" t="s">
        <v>4077</v>
      </c>
      <c r="E866" t="s">
        <v>2257</v>
      </c>
      <c r="F866" s="17" t="s">
        <v>419</v>
      </c>
      <c r="G866">
        <v>350010</v>
      </c>
      <c r="H866">
        <v>212</v>
      </c>
    </row>
    <row r="867" spans="1:8" ht="15" customHeight="1" x14ac:dyDescent="0.35">
      <c r="A867">
        <v>4135566</v>
      </c>
      <c r="B867" t="s">
        <v>4078</v>
      </c>
      <c r="C867">
        <v>3103313049</v>
      </c>
      <c r="D867" t="s">
        <v>4079</v>
      </c>
      <c r="E867" t="s">
        <v>4080</v>
      </c>
      <c r="F867" s="17" t="s">
        <v>1134</v>
      </c>
      <c r="G867">
        <v>200000</v>
      </c>
      <c r="H867">
        <v>212</v>
      </c>
    </row>
    <row r="868" spans="1:8" ht="15" customHeight="1" x14ac:dyDescent="0.35">
      <c r="A868">
        <v>4136320</v>
      </c>
      <c r="B868" t="s">
        <v>4081</v>
      </c>
      <c r="C868">
        <v>6046071311</v>
      </c>
      <c r="D868" t="s">
        <v>4082</v>
      </c>
      <c r="E868" t="s">
        <v>2276</v>
      </c>
      <c r="F868" s="17" t="s">
        <v>344</v>
      </c>
      <c r="G868">
        <v>170300</v>
      </c>
      <c r="H868">
        <v>212</v>
      </c>
    </row>
    <row r="869" spans="1:8" ht="15" customHeight="1" x14ac:dyDescent="0.35">
      <c r="A869">
        <v>4137018</v>
      </c>
      <c r="B869" t="s">
        <v>4083</v>
      </c>
      <c r="C869">
        <v>3118764056</v>
      </c>
      <c r="D869" t="s">
        <v>4084</v>
      </c>
      <c r="E869" t="s">
        <v>4085</v>
      </c>
      <c r="F869" s="17" t="s">
        <v>419</v>
      </c>
      <c r="G869">
        <v>1881790</v>
      </c>
      <c r="H869">
        <v>212</v>
      </c>
    </row>
    <row r="870" spans="1:8" ht="15" customHeight="1" x14ac:dyDescent="0.35">
      <c r="A870">
        <v>4137110</v>
      </c>
      <c r="B870" t="s">
        <v>4086</v>
      </c>
      <c r="C870">
        <v>3124573237</v>
      </c>
      <c r="D870" t="s">
        <v>4087</v>
      </c>
      <c r="E870" t="s">
        <v>4088</v>
      </c>
      <c r="F870" s="17" t="s">
        <v>419</v>
      </c>
      <c r="G870">
        <v>110902</v>
      </c>
      <c r="H870">
        <v>212</v>
      </c>
    </row>
    <row r="871" spans="1:8" ht="15" customHeight="1" x14ac:dyDescent="0.35">
      <c r="A871">
        <v>4137377</v>
      </c>
      <c r="B871" t="s">
        <v>4089</v>
      </c>
      <c r="C871">
        <v>6046071311</v>
      </c>
      <c r="D871" t="s">
        <v>4090</v>
      </c>
      <c r="E871" t="s">
        <v>2276</v>
      </c>
      <c r="F871" s="17" t="s">
        <v>344</v>
      </c>
      <c r="G871">
        <v>89957</v>
      </c>
      <c r="H871">
        <v>212</v>
      </c>
    </row>
    <row r="872" spans="1:8" ht="15" customHeight="1" x14ac:dyDescent="0.35">
      <c r="A872">
        <v>4137819</v>
      </c>
      <c r="B872" t="s">
        <v>4091</v>
      </c>
      <c r="C872">
        <v>6013798000</v>
      </c>
      <c r="D872" t="s">
        <v>4092</v>
      </c>
      <c r="E872" t="s">
        <v>2257</v>
      </c>
      <c r="F872" s="17" t="s">
        <v>419</v>
      </c>
      <c r="G872">
        <v>569252</v>
      </c>
      <c r="H872">
        <v>212</v>
      </c>
    </row>
    <row r="873" spans="1:8" ht="15" customHeight="1" x14ac:dyDescent="0.35">
      <c r="A873">
        <v>4138024</v>
      </c>
      <c r="B873" t="s">
        <v>4093</v>
      </c>
      <c r="C873">
        <v>6013798000</v>
      </c>
      <c r="D873" t="s">
        <v>4094</v>
      </c>
      <c r="E873" t="s">
        <v>2257</v>
      </c>
      <c r="F873" s="17" t="s">
        <v>419</v>
      </c>
      <c r="G873">
        <v>50000</v>
      </c>
      <c r="H873">
        <v>212</v>
      </c>
    </row>
    <row r="874" spans="1:8" ht="15" customHeight="1" x14ac:dyDescent="0.35">
      <c r="A874">
        <v>4138054</v>
      </c>
      <c r="B874" t="s">
        <v>4095</v>
      </c>
      <c r="C874">
        <v>3112245958</v>
      </c>
      <c r="D874" t="s">
        <v>4096</v>
      </c>
      <c r="E874" t="s">
        <v>4097</v>
      </c>
      <c r="F874" s="17" t="s">
        <v>579</v>
      </c>
      <c r="G874">
        <v>5510098</v>
      </c>
      <c r="H874">
        <v>212</v>
      </c>
    </row>
    <row r="875" spans="1:8" ht="15" customHeight="1" x14ac:dyDescent="0.35">
      <c r="A875">
        <v>4138086</v>
      </c>
      <c r="B875" t="s">
        <v>4098</v>
      </c>
      <c r="C875">
        <v>6013798000</v>
      </c>
      <c r="D875" t="s">
        <v>4099</v>
      </c>
      <c r="E875" t="s">
        <v>2257</v>
      </c>
      <c r="F875" s="17" t="s">
        <v>419</v>
      </c>
      <c r="G875">
        <v>300000</v>
      </c>
      <c r="H875">
        <v>212</v>
      </c>
    </row>
    <row r="876" spans="1:8" ht="15" customHeight="1" x14ac:dyDescent="0.35">
      <c r="A876">
        <v>4138106</v>
      </c>
      <c r="B876" t="s">
        <v>4100</v>
      </c>
      <c r="C876">
        <v>6013798000</v>
      </c>
      <c r="D876" t="s">
        <v>4101</v>
      </c>
      <c r="E876" t="s">
        <v>2257</v>
      </c>
      <c r="F876" s="17" t="s">
        <v>419</v>
      </c>
      <c r="G876">
        <v>237446</v>
      </c>
      <c r="H876">
        <v>212</v>
      </c>
    </row>
    <row r="877" spans="1:8" ht="15" customHeight="1" x14ac:dyDescent="0.35">
      <c r="A877">
        <v>4138193</v>
      </c>
      <c r="B877" t="s">
        <v>4102</v>
      </c>
      <c r="C877">
        <v>3104767750</v>
      </c>
      <c r="D877" t="s">
        <v>4103</v>
      </c>
      <c r="E877" t="s">
        <v>4104</v>
      </c>
      <c r="F877" s="17" t="s">
        <v>419</v>
      </c>
      <c r="G877">
        <v>200000</v>
      </c>
      <c r="H877">
        <v>212</v>
      </c>
    </row>
    <row r="878" spans="1:8" ht="15" customHeight="1" x14ac:dyDescent="0.35">
      <c r="A878">
        <v>4139056</v>
      </c>
      <c r="B878" t="s">
        <v>4105</v>
      </c>
      <c r="C878">
        <v>6013798000</v>
      </c>
      <c r="D878" t="s">
        <v>2548</v>
      </c>
      <c r="E878" t="s">
        <v>2549</v>
      </c>
      <c r="F878" s="17" t="s">
        <v>419</v>
      </c>
      <c r="G878">
        <v>41682235</v>
      </c>
      <c r="H878">
        <v>334</v>
      </c>
    </row>
    <row r="879" spans="1:8" ht="15" customHeight="1" x14ac:dyDescent="0.35">
      <c r="A879">
        <v>4139429</v>
      </c>
      <c r="B879" t="s">
        <v>4106</v>
      </c>
      <c r="C879">
        <v>6046071311</v>
      </c>
      <c r="D879" t="s">
        <v>4107</v>
      </c>
      <c r="E879" t="s">
        <v>2276</v>
      </c>
      <c r="F879" s="17" t="s">
        <v>344</v>
      </c>
      <c r="G879">
        <v>665552</v>
      </c>
      <c r="H879">
        <v>212</v>
      </c>
    </row>
    <row r="880" spans="1:8" ht="15" customHeight="1" x14ac:dyDescent="0.35">
      <c r="A880">
        <v>4139497</v>
      </c>
      <c r="B880" t="s">
        <v>4108</v>
      </c>
      <c r="C880">
        <v>3102106239</v>
      </c>
      <c r="D880" t="s">
        <v>4109</v>
      </c>
      <c r="E880" t="s">
        <v>4110</v>
      </c>
      <c r="F880" s="17" t="s">
        <v>419</v>
      </c>
      <c r="G880">
        <v>14433744</v>
      </c>
      <c r="H880">
        <v>313</v>
      </c>
    </row>
    <row r="881" spans="1:8" ht="15" customHeight="1" x14ac:dyDescent="0.35">
      <c r="A881">
        <v>4139497</v>
      </c>
      <c r="B881" t="s">
        <v>4108</v>
      </c>
      <c r="C881">
        <v>3102106239</v>
      </c>
      <c r="D881" t="s">
        <v>4109</v>
      </c>
      <c r="E881" t="s">
        <v>4110</v>
      </c>
      <c r="F881" s="17" t="s">
        <v>419</v>
      </c>
      <c r="G881">
        <v>80001</v>
      </c>
      <c r="H881">
        <v>334</v>
      </c>
    </row>
    <row r="882" spans="1:8" ht="15" customHeight="1" x14ac:dyDescent="0.35">
      <c r="A882">
        <v>4140113</v>
      </c>
      <c r="B882" t="s">
        <v>4111</v>
      </c>
      <c r="C882">
        <v>6013798000</v>
      </c>
      <c r="D882" t="s">
        <v>4112</v>
      </c>
      <c r="E882" t="s">
        <v>2257</v>
      </c>
      <c r="F882" s="17" t="s">
        <v>419</v>
      </c>
      <c r="G882">
        <v>286019</v>
      </c>
      <c r="H882">
        <v>212</v>
      </c>
    </row>
    <row r="883" spans="1:8" ht="15" customHeight="1" x14ac:dyDescent="0.35">
      <c r="A883">
        <v>4140155</v>
      </c>
      <c r="B883" t="s">
        <v>4113</v>
      </c>
      <c r="C883">
        <v>6046071311</v>
      </c>
      <c r="D883" t="s">
        <v>4114</v>
      </c>
      <c r="E883" t="s">
        <v>2276</v>
      </c>
      <c r="F883" s="17" t="s">
        <v>344</v>
      </c>
      <c r="G883">
        <v>1856731</v>
      </c>
      <c r="H883">
        <v>212</v>
      </c>
    </row>
    <row r="884" spans="1:8" ht="15" customHeight="1" x14ac:dyDescent="0.35">
      <c r="A884">
        <v>4140179</v>
      </c>
      <c r="B884" t="s">
        <v>4115</v>
      </c>
      <c r="C884">
        <v>6013798000</v>
      </c>
      <c r="D884" t="s">
        <v>2548</v>
      </c>
      <c r="E884" t="s">
        <v>2549</v>
      </c>
      <c r="F884" s="17" t="s">
        <v>419</v>
      </c>
      <c r="G884">
        <v>52916107</v>
      </c>
      <c r="H884">
        <v>334</v>
      </c>
    </row>
    <row r="885" spans="1:8" ht="15" customHeight="1" x14ac:dyDescent="0.35">
      <c r="A885">
        <v>4140207</v>
      </c>
      <c r="B885" t="s">
        <v>4116</v>
      </c>
      <c r="C885">
        <v>6013798000</v>
      </c>
      <c r="D885" t="s">
        <v>4117</v>
      </c>
      <c r="E885" t="s">
        <v>2257</v>
      </c>
      <c r="F885" s="17" t="s">
        <v>419</v>
      </c>
      <c r="G885">
        <v>2122953</v>
      </c>
      <c r="H885">
        <v>212</v>
      </c>
    </row>
    <row r="886" spans="1:8" ht="15" customHeight="1" x14ac:dyDescent="0.35">
      <c r="A886">
        <v>4144409</v>
      </c>
      <c r="B886" t="s">
        <v>4118</v>
      </c>
      <c r="C886">
        <v>6013798000</v>
      </c>
      <c r="D886" t="s">
        <v>4119</v>
      </c>
      <c r="E886" t="s">
        <v>2257</v>
      </c>
      <c r="F886" s="17" t="s">
        <v>419</v>
      </c>
      <c r="G886">
        <v>1363994</v>
      </c>
      <c r="H886">
        <v>212</v>
      </c>
    </row>
    <row r="887" spans="1:8" ht="15" customHeight="1" x14ac:dyDescent="0.35">
      <c r="A887">
        <v>4145000</v>
      </c>
      <c r="B887" t="s">
        <v>4120</v>
      </c>
      <c r="C887">
        <v>3125924363</v>
      </c>
      <c r="D887" t="s">
        <v>4121</v>
      </c>
      <c r="E887" t="s">
        <v>4122</v>
      </c>
      <c r="F887" s="17" t="s">
        <v>419</v>
      </c>
      <c r="G887">
        <v>200000</v>
      </c>
      <c r="H887">
        <v>212</v>
      </c>
    </row>
    <row r="888" spans="1:8" ht="15" customHeight="1" x14ac:dyDescent="0.35">
      <c r="A888">
        <v>4150665</v>
      </c>
      <c r="B888" t="s">
        <v>4123</v>
      </c>
      <c r="C888">
        <v>6013798000</v>
      </c>
      <c r="D888" t="s">
        <v>4124</v>
      </c>
      <c r="E888" t="s">
        <v>2257</v>
      </c>
      <c r="F888" s="17" t="s">
        <v>419</v>
      </c>
      <c r="G888">
        <v>382731</v>
      </c>
      <c r="H888">
        <v>212</v>
      </c>
    </row>
    <row r="889" spans="1:8" ht="15" customHeight="1" x14ac:dyDescent="0.35">
      <c r="A889">
        <v>4150680</v>
      </c>
      <c r="B889" t="s">
        <v>4125</v>
      </c>
      <c r="C889">
        <v>6046071311</v>
      </c>
      <c r="D889" t="s">
        <v>4126</v>
      </c>
      <c r="E889" t="s">
        <v>2276</v>
      </c>
      <c r="F889" s="17" t="s">
        <v>344</v>
      </c>
      <c r="G889">
        <v>100000</v>
      </c>
      <c r="H889">
        <v>212</v>
      </c>
    </row>
    <row r="890" spans="1:8" ht="15" customHeight="1" x14ac:dyDescent="0.35">
      <c r="A890">
        <v>4151923</v>
      </c>
      <c r="B890" t="s">
        <v>4127</v>
      </c>
      <c r="C890">
        <v>6013798000</v>
      </c>
      <c r="D890" t="s">
        <v>4128</v>
      </c>
      <c r="E890" t="s">
        <v>2257</v>
      </c>
      <c r="F890" s="17" t="s">
        <v>419</v>
      </c>
      <c r="G890">
        <v>71960</v>
      </c>
      <c r="H890">
        <v>212</v>
      </c>
    </row>
    <row r="891" spans="1:8" ht="15" customHeight="1" x14ac:dyDescent="0.35">
      <c r="A891">
        <v>4158235</v>
      </c>
      <c r="B891" t="s">
        <v>4129</v>
      </c>
      <c r="C891">
        <v>6046071311</v>
      </c>
      <c r="D891" t="s">
        <v>4130</v>
      </c>
      <c r="E891" t="s">
        <v>2276</v>
      </c>
      <c r="F891" s="17" t="s">
        <v>344</v>
      </c>
      <c r="G891">
        <v>126880</v>
      </c>
      <c r="H891">
        <v>212</v>
      </c>
    </row>
    <row r="892" spans="1:8" ht="15" customHeight="1" x14ac:dyDescent="0.35">
      <c r="A892">
        <v>4158942</v>
      </c>
      <c r="B892" t="s">
        <v>4131</v>
      </c>
      <c r="C892">
        <v>6013798000</v>
      </c>
      <c r="D892" t="s">
        <v>4132</v>
      </c>
      <c r="E892" t="s">
        <v>2257</v>
      </c>
      <c r="F892" s="17" t="s">
        <v>419</v>
      </c>
      <c r="G892">
        <v>200000</v>
      </c>
      <c r="H892">
        <v>212</v>
      </c>
    </row>
    <row r="893" spans="1:8" ht="15" customHeight="1" x14ac:dyDescent="0.35">
      <c r="A893">
        <v>4159020</v>
      </c>
      <c r="B893" t="s">
        <v>4133</v>
      </c>
      <c r="C893">
        <v>6013798000</v>
      </c>
      <c r="D893" t="s">
        <v>4134</v>
      </c>
      <c r="E893" t="s">
        <v>2257</v>
      </c>
      <c r="F893" s="17" t="s">
        <v>419</v>
      </c>
      <c r="G893">
        <v>317390</v>
      </c>
      <c r="H893">
        <v>212</v>
      </c>
    </row>
    <row r="894" spans="1:8" ht="15" customHeight="1" x14ac:dyDescent="0.35">
      <c r="A894">
        <v>4164356</v>
      </c>
      <c r="B894" t="s">
        <v>4135</v>
      </c>
      <c r="C894">
        <v>3134672825</v>
      </c>
      <c r="D894" t="s">
        <v>4136</v>
      </c>
      <c r="E894" t="s">
        <v>4137</v>
      </c>
      <c r="F894" s="17" t="s">
        <v>419</v>
      </c>
      <c r="G894">
        <v>249456</v>
      </c>
      <c r="H894">
        <v>212</v>
      </c>
    </row>
    <row r="895" spans="1:8" ht="15" customHeight="1" x14ac:dyDescent="0.35">
      <c r="A895">
        <v>4164916</v>
      </c>
      <c r="B895" t="s">
        <v>4138</v>
      </c>
      <c r="C895">
        <v>6013798000</v>
      </c>
      <c r="D895" t="s">
        <v>4139</v>
      </c>
      <c r="E895" t="s">
        <v>2257</v>
      </c>
      <c r="F895" s="17" t="s">
        <v>419</v>
      </c>
      <c r="G895">
        <v>1330990</v>
      </c>
      <c r="H895">
        <v>212</v>
      </c>
    </row>
    <row r="896" spans="1:8" ht="15" customHeight="1" x14ac:dyDescent="0.35">
      <c r="A896">
        <v>4165082</v>
      </c>
      <c r="B896" t="s">
        <v>4140</v>
      </c>
      <c r="C896">
        <v>3115922525</v>
      </c>
      <c r="D896" t="s">
        <v>4141</v>
      </c>
      <c r="E896" t="s">
        <v>4142</v>
      </c>
      <c r="F896" s="17" t="s">
        <v>419</v>
      </c>
      <c r="G896">
        <v>1450003</v>
      </c>
      <c r="H896">
        <v>212</v>
      </c>
    </row>
    <row r="897" spans="1:8" ht="15" customHeight="1" x14ac:dyDescent="0.35">
      <c r="A897">
        <v>4165628</v>
      </c>
      <c r="B897" t="s">
        <v>4143</v>
      </c>
      <c r="C897">
        <v>6013798000</v>
      </c>
      <c r="D897" t="s">
        <v>4144</v>
      </c>
      <c r="E897" t="s">
        <v>2257</v>
      </c>
      <c r="F897" s="17" t="s">
        <v>419</v>
      </c>
      <c r="G897">
        <v>500000</v>
      </c>
      <c r="H897">
        <v>212</v>
      </c>
    </row>
    <row r="898" spans="1:8" ht="15" customHeight="1" x14ac:dyDescent="0.35">
      <c r="A898">
        <v>4166156</v>
      </c>
      <c r="B898" t="s">
        <v>4145</v>
      </c>
      <c r="C898">
        <v>3163947083</v>
      </c>
      <c r="D898" t="s">
        <v>4146</v>
      </c>
      <c r="E898" t="s">
        <v>4147</v>
      </c>
      <c r="F898" s="17" t="s">
        <v>419</v>
      </c>
      <c r="G898">
        <v>227539</v>
      </c>
      <c r="H898">
        <v>212</v>
      </c>
    </row>
    <row r="899" spans="1:8" ht="15" customHeight="1" x14ac:dyDescent="0.35">
      <c r="A899">
        <v>4170379</v>
      </c>
      <c r="B899" t="s">
        <v>4148</v>
      </c>
      <c r="C899">
        <v>6013798000</v>
      </c>
      <c r="D899" t="s">
        <v>4149</v>
      </c>
      <c r="E899" t="s">
        <v>2257</v>
      </c>
      <c r="F899" s="17" t="s">
        <v>419</v>
      </c>
      <c r="G899">
        <v>223839</v>
      </c>
      <c r="H899">
        <v>212</v>
      </c>
    </row>
    <row r="900" spans="1:8" ht="15" customHeight="1" x14ac:dyDescent="0.35">
      <c r="A900">
        <v>4171917</v>
      </c>
      <c r="B900" t="s">
        <v>4150</v>
      </c>
      <c r="C900">
        <v>6046071311</v>
      </c>
      <c r="D900" t="s">
        <v>4151</v>
      </c>
      <c r="E900" t="s">
        <v>2276</v>
      </c>
      <c r="F900" s="17" t="s">
        <v>344</v>
      </c>
      <c r="G900">
        <v>60009</v>
      </c>
      <c r="H900">
        <v>212</v>
      </c>
    </row>
    <row r="901" spans="1:8" ht="15" customHeight="1" x14ac:dyDescent="0.35">
      <c r="A901">
        <v>4172098</v>
      </c>
      <c r="B901" t="s">
        <v>4152</v>
      </c>
      <c r="C901">
        <v>6046071311</v>
      </c>
      <c r="D901" t="s">
        <v>4153</v>
      </c>
      <c r="E901" t="s">
        <v>2276</v>
      </c>
      <c r="F901" s="17" t="s">
        <v>344</v>
      </c>
      <c r="G901">
        <v>150000</v>
      </c>
      <c r="H901">
        <v>212</v>
      </c>
    </row>
    <row r="902" spans="1:8" ht="15" customHeight="1" x14ac:dyDescent="0.35">
      <c r="A902">
        <v>4178950</v>
      </c>
      <c r="B902" t="s">
        <v>4154</v>
      </c>
      <c r="C902">
        <v>6046071311</v>
      </c>
      <c r="D902" t="s">
        <v>4155</v>
      </c>
      <c r="E902" t="s">
        <v>2276</v>
      </c>
      <c r="F902" s="17" t="s">
        <v>344</v>
      </c>
      <c r="G902">
        <v>245989</v>
      </c>
      <c r="H902">
        <v>212</v>
      </c>
    </row>
    <row r="903" spans="1:8" ht="15" customHeight="1" x14ac:dyDescent="0.35">
      <c r="A903">
        <v>4179597</v>
      </c>
      <c r="B903" t="s">
        <v>4156</v>
      </c>
      <c r="C903">
        <v>6046071311</v>
      </c>
      <c r="D903" t="s">
        <v>4157</v>
      </c>
      <c r="E903" t="s">
        <v>2276</v>
      </c>
      <c r="F903" s="17" t="s">
        <v>344</v>
      </c>
      <c r="G903">
        <v>1179747</v>
      </c>
      <c r="H903">
        <v>212</v>
      </c>
    </row>
    <row r="904" spans="1:8" ht="15" customHeight="1" x14ac:dyDescent="0.35">
      <c r="A904">
        <v>4179916</v>
      </c>
      <c r="B904" t="s">
        <v>4158</v>
      </c>
      <c r="C904">
        <v>6013798000</v>
      </c>
      <c r="D904" t="s">
        <v>4159</v>
      </c>
      <c r="E904" t="s">
        <v>2265</v>
      </c>
      <c r="F904" s="17" t="s">
        <v>419</v>
      </c>
      <c r="G904">
        <v>9020131</v>
      </c>
      <c r="H904">
        <v>212</v>
      </c>
    </row>
    <row r="905" spans="1:8" ht="15" customHeight="1" x14ac:dyDescent="0.35">
      <c r="A905">
        <v>4179971</v>
      </c>
      <c r="B905" t="s">
        <v>3237</v>
      </c>
      <c r="C905">
        <v>6046071311</v>
      </c>
      <c r="D905" t="s">
        <v>4160</v>
      </c>
      <c r="E905" t="s">
        <v>2276</v>
      </c>
      <c r="F905" s="17" t="s">
        <v>344</v>
      </c>
      <c r="G905">
        <v>120062</v>
      </c>
      <c r="H905">
        <v>212</v>
      </c>
    </row>
    <row r="906" spans="1:8" ht="15" customHeight="1" x14ac:dyDescent="0.35">
      <c r="A906">
        <v>4179992</v>
      </c>
      <c r="B906" t="s">
        <v>4161</v>
      </c>
      <c r="C906">
        <v>6013798000</v>
      </c>
      <c r="D906" t="s">
        <v>4162</v>
      </c>
      <c r="E906" t="s">
        <v>2257</v>
      </c>
      <c r="F906" s="17" t="s">
        <v>419</v>
      </c>
      <c r="G906">
        <v>130918</v>
      </c>
      <c r="H906">
        <v>212</v>
      </c>
    </row>
    <row r="907" spans="1:8" ht="15" customHeight="1" x14ac:dyDescent="0.35">
      <c r="A907">
        <v>4180086</v>
      </c>
      <c r="B907" t="s">
        <v>4163</v>
      </c>
      <c r="C907">
        <v>6046071311</v>
      </c>
      <c r="D907" t="s">
        <v>4164</v>
      </c>
      <c r="E907" t="s">
        <v>2276</v>
      </c>
      <c r="F907" s="17" t="s">
        <v>344</v>
      </c>
      <c r="G907">
        <v>2260706</v>
      </c>
      <c r="H907">
        <v>212</v>
      </c>
    </row>
    <row r="908" spans="1:8" ht="15" customHeight="1" x14ac:dyDescent="0.35">
      <c r="A908">
        <v>4183238</v>
      </c>
      <c r="B908" t="s">
        <v>4165</v>
      </c>
      <c r="C908">
        <v>3108544718</v>
      </c>
      <c r="D908" t="s">
        <v>4166</v>
      </c>
      <c r="E908" t="s">
        <v>4167</v>
      </c>
      <c r="F908" s="17" t="s">
        <v>419</v>
      </c>
      <c r="G908">
        <v>176548</v>
      </c>
      <c r="H908">
        <v>212</v>
      </c>
    </row>
    <row r="909" spans="1:8" ht="15" customHeight="1" x14ac:dyDescent="0.35">
      <c r="A909">
        <v>4183302</v>
      </c>
      <c r="B909" t="s">
        <v>4168</v>
      </c>
      <c r="C909">
        <v>6046071311</v>
      </c>
      <c r="D909" t="s">
        <v>4169</v>
      </c>
      <c r="E909" t="s">
        <v>2276</v>
      </c>
      <c r="F909" s="17" t="s">
        <v>344</v>
      </c>
      <c r="G909">
        <v>15623913</v>
      </c>
      <c r="H909">
        <v>212</v>
      </c>
    </row>
    <row r="910" spans="1:8" ht="15" customHeight="1" x14ac:dyDescent="0.35">
      <c r="A910">
        <v>4183395</v>
      </c>
      <c r="B910" t="s">
        <v>4170</v>
      </c>
      <c r="C910">
        <v>6013798000</v>
      </c>
      <c r="D910" t="s">
        <v>4171</v>
      </c>
      <c r="E910" t="s">
        <v>2265</v>
      </c>
      <c r="F910" s="17" t="s">
        <v>419</v>
      </c>
      <c r="G910">
        <v>2562844</v>
      </c>
      <c r="H910">
        <v>212</v>
      </c>
    </row>
    <row r="911" spans="1:8" ht="15" customHeight="1" x14ac:dyDescent="0.35">
      <c r="A911">
        <v>4188510</v>
      </c>
      <c r="B911" t="s">
        <v>4172</v>
      </c>
      <c r="C911">
        <v>6046071311</v>
      </c>
      <c r="D911" t="s">
        <v>4173</v>
      </c>
      <c r="E911" t="s">
        <v>2276</v>
      </c>
      <c r="F911" s="17" t="s">
        <v>344</v>
      </c>
      <c r="G911">
        <v>736145</v>
      </c>
      <c r="H911">
        <v>212</v>
      </c>
    </row>
    <row r="912" spans="1:8" ht="15" customHeight="1" x14ac:dyDescent="0.35">
      <c r="A912">
        <v>4188555</v>
      </c>
      <c r="B912" t="s">
        <v>4174</v>
      </c>
      <c r="C912">
        <v>6046071311</v>
      </c>
      <c r="D912" t="s">
        <v>4175</v>
      </c>
      <c r="E912" t="s">
        <v>2276</v>
      </c>
      <c r="F912" s="17" t="s">
        <v>344</v>
      </c>
      <c r="G912">
        <v>11137397</v>
      </c>
      <c r="H912">
        <v>212</v>
      </c>
    </row>
    <row r="913" spans="1:8" ht="15" customHeight="1" x14ac:dyDescent="0.35">
      <c r="A913">
        <v>4188709</v>
      </c>
      <c r="B913" t="s">
        <v>4176</v>
      </c>
      <c r="C913">
        <v>6013798000</v>
      </c>
      <c r="D913" t="s">
        <v>4177</v>
      </c>
      <c r="E913" t="s">
        <v>2257</v>
      </c>
      <c r="F913" s="17" t="s">
        <v>419</v>
      </c>
      <c r="G913">
        <v>858226</v>
      </c>
      <c r="H913">
        <v>212</v>
      </c>
    </row>
    <row r="914" spans="1:8" ht="15" customHeight="1" x14ac:dyDescent="0.35">
      <c r="A914">
        <v>4188765</v>
      </c>
      <c r="B914" t="s">
        <v>4178</v>
      </c>
      <c r="C914">
        <v>0</v>
      </c>
      <c r="D914" t="s">
        <v>4179</v>
      </c>
      <c r="E914" t="s">
        <v>2480</v>
      </c>
      <c r="F914" s="17" t="s">
        <v>344</v>
      </c>
      <c r="G914">
        <v>260283</v>
      </c>
      <c r="H914">
        <v>212</v>
      </c>
    </row>
    <row r="915" spans="1:8" ht="15" customHeight="1" x14ac:dyDescent="0.35">
      <c r="A915">
        <v>4188891</v>
      </c>
      <c r="B915" t="s">
        <v>4180</v>
      </c>
      <c r="C915">
        <v>6046071311</v>
      </c>
      <c r="D915" t="s">
        <v>4181</v>
      </c>
      <c r="E915" t="s">
        <v>2276</v>
      </c>
      <c r="F915" s="17" t="s">
        <v>344</v>
      </c>
      <c r="G915">
        <v>100000</v>
      </c>
      <c r="H915">
        <v>212</v>
      </c>
    </row>
    <row r="916" spans="1:8" ht="15" customHeight="1" x14ac:dyDescent="0.35">
      <c r="A916">
        <v>4191114</v>
      </c>
      <c r="B916" t="s">
        <v>4182</v>
      </c>
      <c r="C916">
        <v>6013798000</v>
      </c>
      <c r="D916" t="s">
        <v>4183</v>
      </c>
      <c r="E916" t="s">
        <v>2257</v>
      </c>
      <c r="F916" s="17" t="s">
        <v>419</v>
      </c>
      <c r="G916">
        <v>80796</v>
      </c>
      <c r="H916">
        <v>212</v>
      </c>
    </row>
    <row r="917" spans="1:8" ht="15" customHeight="1" x14ac:dyDescent="0.35">
      <c r="A917">
        <v>4191610</v>
      </c>
      <c r="B917" t="s">
        <v>4184</v>
      </c>
      <c r="C917">
        <v>3108763603</v>
      </c>
      <c r="D917" t="s">
        <v>4185</v>
      </c>
      <c r="E917" t="s">
        <v>4186</v>
      </c>
      <c r="F917" s="17" t="s">
        <v>730</v>
      </c>
      <c r="G917">
        <v>335700</v>
      </c>
      <c r="H917">
        <v>212</v>
      </c>
    </row>
    <row r="918" spans="1:8" ht="15" customHeight="1" x14ac:dyDescent="0.35">
      <c r="A918">
        <v>4192168</v>
      </c>
      <c r="B918" t="s">
        <v>4187</v>
      </c>
      <c r="C918">
        <v>6013798000</v>
      </c>
      <c r="D918" t="s">
        <v>4188</v>
      </c>
      <c r="E918" t="s">
        <v>2265</v>
      </c>
      <c r="F918" s="17" t="s">
        <v>419</v>
      </c>
      <c r="G918">
        <v>2950012</v>
      </c>
      <c r="H918">
        <v>212</v>
      </c>
    </row>
    <row r="919" spans="1:8" ht="15" customHeight="1" x14ac:dyDescent="0.35">
      <c r="A919">
        <v>4192211</v>
      </c>
      <c r="B919" t="s">
        <v>4189</v>
      </c>
      <c r="C919">
        <v>6013798000</v>
      </c>
      <c r="D919" t="s">
        <v>4190</v>
      </c>
      <c r="E919" t="s">
        <v>2257</v>
      </c>
      <c r="F919" s="17" t="s">
        <v>419</v>
      </c>
      <c r="G919">
        <v>980059</v>
      </c>
      <c r="H919">
        <v>212</v>
      </c>
    </row>
    <row r="920" spans="1:8" ht="15" customHeight="1" x14ac:dyDescent="0.35">
      <c r="A920">
        <v>4192467</v>
      </c>
      <c r="B920" t="s">
        <v>4191</v>
      </c>
      <c r="C920">
        <v>3142374750</v>
      </c>
      <c r="D920" t="s">
        <v>4192</v>
      </c>
      <c r="E920" t="s">
        <v>4193</v>
      </c>
      <c r="F920" s="17" t="s">
        <v>734</v>
      </c>
      <c r="G920">
        <v>6955075</v>
      </c>
      <c r="H920">
        <v>212</v>
      </c>
    </row>
    <row r="921" spans="1:8" ht="15" customHeight="1" x14ac:dyDescent="0.35">
      <c r="A921">
        <v>4196818</v>
      </c>
      <c r="B921" t="s">
        <v>4194</v>
      </c>
      <c r="C921">
        <v>6046071311</v>
      </c>
      <c r="D921" t="s">
        <v>4195</v>
      </c>
      <c r="E921" t="s">
        <v>2276</v>
      </c>
      <c r="F921" s="17" t="s">
        <v>344</v>
      </c>
      <c r="G921">
        <v>114030</v>
      </c>
      <c r="H921">
        <v>212</v>
      </c>
    </row>
    <row r="922" spans="1:8" ht="15" customHeight="1" x14ac:dyDescent="0.35">
      <c r="A922">
        <v>4198957</v>
      </c>
      <c r="B922" t="s">
        <v>4196</v>
      </c>
      <c r="C922">
        <v>6013798000</v>
      </c>
      <c r="D922" t="s">
        <v>4197</v>
      </c>
      <c r="E922" t="s">
        <v>2257</v>
      </c>
      <c r="F922" s="17" t="s">
        <v>419</v>
      </c>
      <c r="G922">
        <v>140127</v>
      </c>
      <c r="H922">
        <v>212</v>
      </c>
    </row>
    <row r="923" spans="1:8" ht="15" customHeight="1" x14ac:dyDescent="0.35">
      <c r="A923">
        <v>4206643</v>
      </c>
      <c r="B923" t="s">
        <v>4198</v>
      </c>
      <c r="C923">
        <v>6013798000</v>
      </c>
      <c r="D923" t="s">
        <v>4199</v>
      </c>
      <c r="E923" t="s">
        <v>2257</v>
      </c>
      <c r="F923" s="17" t="s">
        <v>419</v>
      </c>
      <c r="G923">
        <v>100000</v>
      </c>
      <c r="H923">
        <v>212</v>
      </c>
    </row>
    <row r="924" spans="1:8" ht="15" customHeight="1" x14ac:dyDescent="0.35">
      <c r="A924">
        <v>4207582</v>
      </c>
      <c r="B924" t="s">
        <v>4200</v>
      </c>
      <c r="C924">
        <v>6046071311</v>
      </c>
      <c r="D924" t="s">
        <v>4201</v>
      </c>
      <c r="E924" t="s">
        <v>2276</v>
      </c>
      <c r="F924" s="17" t="s">
        <v>344</v>
      </c>
      <c r="G924">
        <v>444432</v>
      </c>
      <c r="H924">
        <v>212</v>
      </c>
    </row>
    <row r="925" spans="1:8" ht="15" customHeight="1" x14ac:dyDescent="0.35">
      <c r="A925">
        <v>4207687</v>
      </c>
      <c r="B925" t="s">
        <v>4202</v>
      </c>
      <c r="C925">
        <v>6013798000</v>
      </c>
      <c r="D925" t="s">
        <v>4203</v>
      </c>
      <c r="E925" t="s">
        <v>2257</v>
      </c>
      <c r="F925" s="17" t="s">
        <v>419</v>
      </c>
      <c r="G925">
        <v>114030</v>
      </c>
      <c r="H925">
        <v>212</v>
      </c>
    </row>
    <row r="926" spans="1:8" ht="15" customHeight="1" x14ac:dyDescent="0.35">
      <c r="A926">
        <v>4207708</v>
      </c>
      <c r="B926" t="s">
        <v>4204</v>
      </c>
      <c r="C926">
        <v>6013798000</v>
      </c>
      <c r="D926" t="s">
        <v>4205</v>
      </c>
      <c r="E926" t="s">
        <v>2257</v>
      </c>
      <c r="F926" s="17" t="s">
        <v>419</v>
      </c>
      <c r="G926">
        <v>600000</v>
      </c>
      <c r="H926">
        <v>212</v>
      </c>
    </row>
    <row r="927" spans="1:8" ht="15" customHeight="1" x14ac:dyDescent="0.35">
      <c r="A927">
        <v>4210872</v>
      </c>
      <c r="B927" t="s">
        <v>4206</v>
      </c>
      <c r="C927">
        <v>6013798000</v>
      </c>
      <c r="D927" t="s">
        <v>4207</v>
      </c>
      <c r="E927" t="s">
        <v>2257</v>
      </c>
      <c r="F927" s="17" t="s">
        <v>419</v>
      </c>
      <c r="G927">
        <v>15311875</v>
      </c>
      <c r="H927">
        <v>212</v>
      </c>
    </row>
    <row r="928" spans="1:8" ht="15" customHeight="1" x14ac:dyDescent="0.35">
      <c r="A928">
        <v>4211331</v>
      </c>
      <c r="B928" t="s">
        <v>4208</v>
      </c>
      <c r="C928">
        <v>6046071311</v>
      </c>
      <c r="D928" t="s">
        <v>4209</v>
      </c>
      <c r="E928" t="s">
        <v>2276</v>
      </c>
      <c r="F928" s="17" t="s">
        <v>344</v>
      </c>
      <c r="G928">
        <v>7415101</v>
      </c>
      <c r="H928">
        <v>212</v>
      </c>
    </row>
    <row r="929" spans="1:8" ht="15" customHeight="1" x14ac:dyDescent="0.35">
      <c r="A929">
        <v>4214875</v>
      </c>
      <c r="B929" t="s">
        <v>4210</v>
      </c>
      <c r="C929">
        <v>6013798000</v>
      </c>
      <c r="D929" t="s">
        <v>4211</v>
      </c>
      <c r="E929" t="s">
        <v>2265</v>
      </c>
      <c r="F929" s="17" t="s">
        <v>419</v>
      </c>
      <c r="G929">
        <v>110002</v>
      </c>
      <c r="H929">
        <v>212</v>
      </c>
    </row>
    <row r="930" spans="1:8" ht="15" customHeight="1" x14ac:dyDescent="0.35">
      <c r="A930">
        <v>4216327</v>
      </c>
      <c r="B930" t="s">
        <v>4212</v>
      </c>
      <c r="C930">
        <v>6046071311</v>
      </c>
      <c r="D930" t="s">
        <v>4213</v>
      </c>
      <c r="E930" t="s">
        <v>2276</v>
      </c>
      <c r="F930" s="17" t="s">
        <v>344</v>
      </c>
      <c r="G930">
        <v>2344206</v>
      </c>
      <c r="H930">
        <v>212</v>
      </c>
    </row>
    <row r="931" spans="1:8" ht="15" customHeight="1" x14ac:dyDescent="0.35">
      <c r="A931">
        <v>4216695</v>
      </c>
      <c r="B931" t="s">
        <v>4214</v>
      </c>
      <c r="C931">
        <v>6046071311</v>
      </c>
      <c r="D931" t="s">
        <v>4215</v>
      </c>
      <c r="E931" t="s">
        <v>2276</v>
      </c>
      <c r="F931" s="17" t="s">
        <v>344</v>
      </c>
      <c r="G931">
        <v>222010</v>
      </c>
      <c r="H931">
        <v>212</v>
      </c>
    </row>
    <row r="932" spans="1:8" ht="15" customHeight="1" x14ac:dyDescent="0.35">
      <c r="A932">
        <v>4216780</v>
      </c>
      <c r="B932" t="s">
        <v>4216</v>
      </c>
      <c r="C932">
        <v>6013798000</v>
      </c>
      <c r="D932" t="s">
        <v>4217</v>
      </c>
      <c r="E932" t="s">
        <v>2257</v>
      </c>
      <c r="F932" s="17" t="s">
        <v>419</v>
      </c>
      <c r="G932">
        <v>300000</v>
      </c>
      <c r="H932">
        <v>212</v>
      </c>
    </row>
    <row r="933" spans="1:8" ht="15" customHeight="1" x14ac:dyDescent="0.35">
      <c r="A933">
        <v>4217311</v>
      </c>
      <c r="B933" t="s">
        <v>4218</v>
      </c>
      <c r="C933">
        <v>6046071311</v>
      </c>
      <c r="D933" t="s">
        <v>4219</v>
      </c>
      <c r="E933" t="s">
        <v>2276</v>
      </c>
      <c r="F933" s="17" t="s">
        <v>344</v>
      </c>
      <c r="G933">
        <v>409702</v>
      </c>
      <c r="H933">
        <v>212</v>
      </c>
    </row>
    <row r="934" spans="1:8" ht="15" customHeight="1" x14ac:dyDescent="0.35">
      <c r="A934">
        <v>4219053</v>
      </c>
      <c r="B934" t="s">
        <v>4220</v>
      </c>
      <c r="C934">
        <v>6013798000</v>
      </c>
      <c r="D934" t="s">
        <v>4221</v>
      </c>
      <c r="E934" t="s">
        <v>2257</v>
      </c>
      <c r="F934" s="17" t="s">
        <v>419</v>
      </c>
      <c r="G934">
        <v>850175</v>
      </c>
      <c r="H934">
        <v>212</v>
      </c>
    </row>
    <row r="935" spans="1:8" ht="15" customHeight="1" x14ac:dyDescent="0.35">
      <c r="A935">
        <v>4221767</v>
      </c>
      <c r="B935" t="s">
        <v>4222</v>
      </c>
      <c r="C935">
        <v>3105546394</v>
      </c>
      <c r="D935" t="s">
        <v>4223</v>
      </c>
      <c r="E935" t="s">
        <v>4224</v>
      </c>
      <c r="F935" s="17" t="s">
        <v>535</v>
      </c>
      <c r="G935">
        <v>1600000</v>
      </c>
      <c r="H935">
        <v>212</v>
      </c>
    </row>
    <row r="936" spans="1:8" ht="15" customHeight="1" x14ac:dyDescent="0.35">
      <c r="A936">
        <v>4222070</v>
      </c>
      <c r="B936" t="s">
        <v>4225</v>
      </c>
      <c r="C936">
        <v>6013798000</v>
      </c>
      <c r="D936" t="s">
        <v>2548</v>
      </c>
      <c r="E936" t="s">
        <v>2549</v>
      </c>
      <c r="F936" s="17" t="s">
        <v>419</v>
      </c>
      <c r="G936">
        <v>30402866</v>
      </c>
      <c r="H936">
        <v>334</v>
      </c>
    </row>
    <row r="937" spans="1:8" ht="15" customHeight="1" x14ac:dyDescent="0.35">
      <c r="A937">
        <v>4223135</v>
      </c>
      <c r="B937" t="s">
        <v>4226</v>
      </c>
      <c r="C937">
        <v>6013798000</v>
      </c>
      <c r="D937" t="s">
        <v>4227</v>
      </c>
      <c r="E937" t="s">
        <v>2257</v>
      </c>
      <c r="F937" s="17" t="s">
        <v>419</v>
      </c>
      <c r="G937">
        <v>210014</v>
      </c>
      <c r="H937">
        <v>212</v>
      </c>
    </row>
    <row r="938" spans="1:8" ht="15" customHeight="1" x14ac:dyDescent="0.35">
      <c r="A938">
        <v>4223460</v>
      </c>
      <c r="B938" t="s">
        <v>4228</v>
      </c>
      <c r="C938">
        <v>3216923441</v>
      </c>
      <c r="D938" t="s">
        <v>4229</v>
      </c>
      <c r="E938" t="s">
        <v>4230</v>
      </c>
      <c r="F938" s="17" t="s">
        <v>1275</v>
      </c>
      <c r="G938">
        <v>3621338</v>
      </c>
      <c r="H938">
        <v>212</v>
      </c>
    </row>
    <row r="939" spans="1:8" ht="15" customHeight="1" x14ac:dyDescent="0.35">
      <c r="A939">
        <v>4223468</v>
      </c>
      <c r="B939" t="s">
        <v>4231</v>
      </c>
      <c r="C939">
        <v>3105669915</v>
      </c>
      <c r="D939" t="s">
        <v>4232</v>
      </c>
      <c r="E939" t="s">
        <v>4233</v>
      </c>
      <c r="F939" s="17" t="s">
        <v>419</v>
      </c>
      <c r="G939">
        <v>9124086</v>
      </c>
      <c r="H939">
        <v>212</v>
      </c>
    </row>
    <row r="940" spans="1:8" ht="15" customHeight="1" x14ac:dyDescent="0.35">
      <c r="A940">
        <v>4223664</v>
      </c>
      <c r="B940" t="s">
        <v>4234</v>
      </c>
      <c r="C940">
        <v>6013798000</v>
      </c>
      <c r="D940" t="s">
        <v>4235</v>
      </c>
      <c r="E940" t="s">
        <v>2257</v>
      </c>
      <c r="F940" s="17" t="s">
        <v>419</v>
      </c>
      <c r="G940">
        <v>60000</v>
      </c>
      <c r="H940">
        <v>212</v>
      </c>
    </row>
    <row r="941" spans="1:8" ht="15" customHeight="1" x14ac:dyDescent="0.35">
      <c r="A941">
        <v>4223682</v>
      </c>
      <c r="B941" t="s">
        <v>4236</v>
      </c>
      <c r="C941">
        <v>6046071311</v>
      </c>
      <c r="D941" t="s">
        <v>4237</v>
      </c>
      <c r="E941" t="s">
        <v>2276</v>
      </c>
      <c r="F941" s="17" t="s">
        <v>344</v>
      </c>
      <c r="G941">
        <v>726926</v>
      </c>
      <c r="H941">
        <v>212</v>
      </c>
    </row>
    <row r="942" spans="1:8" ht="15" customHeight="1" x14ac:dyDescent="0.35">
      <c r="A942">
        <v>4223711</v>
      </c>
      <c r="B942" t="s">
        <v>4238</v>
      </c>
      <c r="C942">
        <v>6046071311</v>
      </c>
      <c r="D942" t="s">
        <v>4239</v>
      </c>
      <c r="E942" t="s">
        <v>2276</v>
      </c>
      <c r="F942" s="17" t="s">
        <v>344</v>
      </c>
      <c r="G942">
        <v>1415864</v>
      </c>
      <c r="H942">
        <v>212</v>
      </c>
    </row>
    <row r="943" spans="1:8" ht="15" customHeight="1" x14ac:dyDescent="0.35">
      <c r="A943">
        <v>4226587</v>
      </c>
      <c r="B943" t="s">
        <v>4240</v>
      </c>
      <c r="C943">
        <v>6046071311</v>
      </c>
      <c r="D943" t="s">
        <v>4241</v>
      </c>
      <c r="E943" t="s">
        <v>2276</v>
      </c>
      <c r="F943" s="17" t="s">
        <v>344</v>
      </c>
      <c r="G943">
        <v>3878542</v>
      </c>
      <c r="H943">
        <v>212</v>
      </c>
    </row>
    <row r="944" spans="1:8" ht="15" customHeight="1" x14ac:dyDescent="0.35">
      <c r="A944">
        <v>4226706</v>
      </c>
      <c r="B944" t="s">
        <v>4242</v>
      </c>
      <c r="C944">
        <v>6013798000</v>
      </c>
      <c r="D944" t="s">
        <v>4243</v>
      </c>
      <c r="E944" t="s">
        <v>2257</v>
      </c>
      <c r="F944" s="17" t="s">
        <v>419</v>
      </c>
      <c r="G944">
        <v>250000</v>
      </c>
      <c r="H944">
        <v>212</v>
      </c>
    </row>
    <row r="945" spans="1:8" ht="15" customHeight="1" x14ac:dyDescent="0.35">
      <c r="A945">
        <v>4226827</v>
      </c>
      <c r="B945" t="s">
        <v>4244</v>
      </c>
      <c r="C945">
        <v>6013798000</v>
      </c>
      <c r="D945" t="s">
        <v>4245</v>
      </c>
      <c r="E945" t="s">
        <v>2257</v>
      </c>
      <c r="F945" s="17" t="s">
        <v>419</v>
      </c>
      <c r="G945">
        <v>70008</v>
      </c>
      <c r="H945">
        <v>212</v>
      </c>
    </row>
    <row r="946" spans="1:8" ht="15" customHeight="1" x14ac:dyDescent="0.35">
      <c r="A946">
        <v>4229284</v>
      </c>
      <c r="B946" t="s">
        <v>4246</v>
      </c>
      <c r="C946">
        <v>6013798000</v>
      </c>
      <c r="D946" t="s">
        <v>4247</v>
      </c>
      <c r="E946" t="s">
        <v>2257</v>
      </c>
      <c r="F946" s="17" t="s">
        <v>419</v>
      </c>
      <c r="G946">
        <v>50000</v>
      </c>
      <c r="H946">
        <v>212</v>
      </c>
    </row>
    <row r="947" spans="1:8" ht="15" customHeight="1" x14ac:dyDescent="0.35">
      <c r="A947">
        <v>4232552</v>
      </c>
      <c r="B947" t="s">
        <v>4248</v>
      </c>
      <c r="C947">
        <v>6013798000</v>
      </c>
      <c r="D947" t="s">
        <v>4249</v>
      </c>
      <c r="E947" t="s">
        <v>2257</v>
      </c>
      <c r="F947" s="17" t="s">
        <v>419</v>
      </c>
      <c r="G947">
        <v>190000</v>
      </c>
      <c r="H947">
        <v>212</v>
      </c>
    </row>
    <row r="948" spans="1:8" ht="15" customHeight="1" x14ac:dyDescent="0.35">
      <c r="A948">
        <v>4232568</v>
      </c>
      <c r="B948" t="s">
        <v>4250</v>
      </c>
      <c r="C948">
        <v>6013798000</v>
      </c>
      <c r="D948" t="s">
        <v>4251</v>
      </c>
      <c r="E948" t="s">
        <v>2257</v>
      </c>
      <c r="F948" s="17" t="s">
        <v>419</v>
      </c>
      <c r="G948">
        <v>5019484</v>
      </c>
      <c r="H948">
        <v>212</v>
      </c>
    </row>
    <row r="949" spans="1:8" ht="15" customHeight="1" x14ac:dyDescent="0.35">
      <c r="A949">
        <v>4232631</v>
      </c>
      <c r="B949" t="s">
        <v>4252</v>
      </c>
      <c r="C949">
        <v>6013798000</v>
      </c>
      <c r="D949" t="s">
        <v>4253</v>
      </c>
      <c r="E949" t="s">
        <v>2265</v>
      </c>
      <c r="F949" s="17" t="s">
        <v>419</v>
      </c>
      <c r="G949">
        <v>10778174</v>
      </c>
      <c r="H949">
        <v>212</v>
      </c>
    </row>
    <row r="950" spans="1:8" ht="15" customHeight="1" x14ac:dyDescent="0.35">
      <c r="A950">
        <v>4233020</v>
      </c>
      <c r="B950" t="s">
        <v>4254</v>
      </c>
      <c r="C950">
        <v>3143655157</v>
      </c>
      <c r="D950" t="s">
        <v>4255</v>
      </c>
      <c r="E950" t="s">
        <v>4256</v>
      </c>
      <c r="F950" s="17" t="s">
        <v>730</v>
      </c>
      <c r="G950">
        <v>3643587</v>
      </c>
      <c r="H950">
        <v>212</v>
      </c>
    </row>
    <row r="951" spans="1:8" ht="15" customHeight="1" x14ac:dyDescent="0.35">
      <c r="A951">
        <v>4233772</v>
      </c>
      <c r="B951" t="s">
        <v>4257</v>
      </c>
      <c r="C951">
        <v>313610928</v>
      </c>
      <c r="D951" t="s">
        <v>4258</v>
      </c>
      <c r="E951" t="s">
        <v>4259</v>
      </c>
      <c r="F951" s="17" t="s">
        <v>419</v>
      </c>
      <c r="G951">
        <v>565590</v>
      </c>
      <c r="H951">
        <v>212</v>
      </c>
    </row>
    <row r="952" spans="1:8" ht="15" customHeight="1" x14ac:dyDescent="0.35">
      <c r="A952">
        <v>4234668</v>
      </c>
      <c r="B952" t="s">
        <v>2507</v>
      </c>
      <c r="C952">
        <v>3212026684</v>
      </c>
      <c r="D952" t="s">
        <v>4260</v>
      </c>
      <c r="E952" t="s">
        <v>4261</v>
      </c>
      <c r="F952" s="17" t="s">
        <v>535</v>
      </c>
      <c r="G952">
        <v>2220000</v>
      </c>
      <c r="H952">
        <v>212</v>
      </c>
    </row>
    <row r="953" spans="1:8" ht="15" customHeight="1" x14ac:dyDescent="0.35">
      <c r="A953">
        <v>4234699</v>
      </c>
      <c r="B953" t="s">
        <v>4262</v>
      </c>
      <c r="C953">
        <v>6046071311</v>
      </c>
      <c r="D953" t="s">
        <v>4263</v>
      </c>
      <c r="E953" t="s">
        <v>2276</v>
      </c>
      <c r="F953" s="17" t="s">
        <v>344</v>
      </c>
      <c r="G953">
        <v>220000</v>
      </c>
      <c r="H953">
        <v>212</v>
      </c>
    </row>
    <row r="954" spans="1:8" ht="15" customHeight="1" x14ac:dyDescent="0.35">
      <c r="A954">
        <v>4235028</v>
      </c>
      <c r="B954" t="s">
        <v>4264</v>
      </c>
      <c r="C954">
        <v>3208539081</v>
      </c>
      <c r="D954" t="s">
        <v>4265</v>
      </c>
      <c r="E954" t="s">
        <v>4266</v>
      </c>
      <c r="F954" s="17" t="s">
        <v>523</v>
      </c>
      <c r="G954">
        <v>855590</v>
      </c>
      <c r="H954">
        <v>212</v>
      </c>
    </row>
    <row r="955" spans="1:8" ht="15" customHeight="1" x14ac:dyDescent="0.35">
      <c r="A955">
        <v>4235044</v>
      </c>
      <c r="B955" t="s">
        <v>4267</v>
      </c>
      <c r="C955">
        <v>6046071311</v>
      </c>
      <c r="D955" t="s">
        <v>4268</v>
      </c>
      <c r="E955" t="s">
        <v>2276</v>
      </c>
      <c r="F955" s="17" t="s">
        <v>344</v>
      </c>
      <c r="G955">
        <v>9203937</v>
      </c>
      <c r="H955">
        <v>212</v>
      </c>
    </row>
    <row r="956" spans="1:8" ht="15" customHeight="1" x14ac:dyDescent="0.35">
      <c r="A956">
        <v>4236861</v>
      </c>
      <c r="B956" t="s">
        <v>4269</v>
      </c>
      <c r="C956">
        <v>6046071311</v>
      </c>
      <c r="D956" t="s">
        <v>4270</v>
      </c>
      <c r="E956" t="s">
        <v>2276</v>
      </c>
      <c r="F956" s="17" t="s">
        <v>344</v>
      </c>
      <c r="G956">
        <v>90096</v>
      </c>
      <c r="H956">
        <v>212</v>
      </c>
    </row>
    <row r="957" spans="1:8" ht="15" customHeight="1" x14ac:dyDescent="0.35">
      <c r="A957">
        <v>4236939</v>
      </c>
      <c r="B957" t="s">
        <v>4271</v>
      </c>
      <c r="C957">
        <v>6013798000</v>
      </c>
      <c r="D957" t="s">
        <v>4272</v>
      </c>
      <c r="E957" t="s">
        <v>2257</v>
      </c>
      <c r="F957" s="17" t="s">
        <v>419</v>
      </c>
      <c r="G957">
        <v>235000</v>
      </c>
      <c r="H957">
        <v>212</v>
      </c>
    </row>
    <row r="958" spans="1:8" ht="15" customHeight="1" x14ac:dyDescent="0.35">
      <c r="A958">
        <v>4236971</v>
      </c>
      <c r="B958" t="s">
        <v>4273</v>
      </c>
      <c r="C958">
        <v>6046071311</v>
      </c>
      <c r="D958" t="s">
        <v>4274</v>
      </c>
      <c r="E958" t="s">
        <v>2276</v>
      </c>
      <c r="F958" s="17" t="s">
        <v>344</v>
      </c>
      <c r="G958">
        <v>175549</v>
      </c>
      <c r="H958">
        <v>212</v>
      </c>
    </row>
    <row r="959" spans="1:8" ht="15" customHeight="1" x14ac:dyDescent="0.35">
      <c r="A959">
        <v>4237067</v>
      </c>
      <c r="B959" t="s">
        <v>4275</v>
      </c>
      <c r="C959">
        <v>3115472002</v>
      </c>
      <c r="D959" t="s">
        <v>4276</v>
      </c>
      <c r="E959" t="s">
        <v>4277</v>
      </c>
      <c r="F959" s="17" t="s">
        <v>419</v>
      </c>
      <c r="G959">
        <v>3442</v>
      </c>
      <c r="H959">
        <v>212</v>
      </c>
    </row>
    <row r="960" spans="1:8" ht="15" customHeight="1" x14ac:dyDescent="0.35">
      <c r="A960">
        <v>4237104</v>
      </c>
      <c r="B960" t="s">
        <v>4278</v>
      </c>
      <c r="C960">
        <v>3124071960</v>
      </c>
      <c r="D960" t="s">
        <v>2261</v>
      </c>
      <c r="E960" t="s">
        <v>4279</v>
      </c>
      <c r="F960" s="17" t="s">
        <v>419</v>
      </c>
      <c r="G960">
        <v>930601</v>
      </c>
      <c r="H960">
        <v>212</v>
      </c>
    </row>
    <row r="961" spans="1:8" ht="15" customHeight="1" x14ac:dyDescent="0.35">
      <c r="A961">
        <v>4237428</v>
      </c>
      <c r="B961" t="s">
        <v>4280</v>
      </c>
      <c r="C961">
        <v>6013798000</v>
      </c>
      <c r="D961" t="s">
        <v>4281</v>
      </c>
      <c r="E961" t="s">
        <v>2257</v>
      </c>
      <c r="F961" s="17" t="s">
        <v>419</v>
      </c>
      <c r="G961">
        <v>520015</v>
      </c>
      <c r="H961">
        <v>212</v>
      </c>
    </row>
    <row r="962" spans="1:8" ht="15" customHeight="1" x14ac:dyDescent="0.35">
      <c r="A962">
        <v>4238108</v>
      </c>
      <c r="B962" t="s">
        <v>4282</v>
      </c>
      <c r="C962">
        <v>3103075978</v>
      </c>
      <c r="D962" t="s">
        <v>4283</v>
      </c>
      <c r="E962" t="s">
        <v>4284</v>
      </c>
      <c r="F962" s="17" t="s">
        <v>419</v>
      </c>
      <c r="G962">
        <v>599994</v>
      </c>
      <c r="H962">
        <v>212</v>
      </c>
    </row>
    <row r="963" spans="1:8" ht="15" customHeight="1" x14ac:dyDescent="0.35">
      <c r="A963">
        <v>4238799</v>
      </c>
      <c r="B963" t="s">
        <v>4285</v>
      </c>
      <c r="C963">
        <v>6013798000</v>
      </c>
      <c r="D963" t="s">
        <v>4286</v>
      </c>
      <c r="E963" t="s">
        <v>2257</v>
      </c>
      <c r="F963" s="17" t="s">
        <v>419</v>
      </c>
      <c r="G963">
        <v>79037</v>
      </c>
      <c r="H963">
        <v>212</v>
      </c>
    </row>
    <row r="964" spans="1:8" ht="15" customHeight="1" x14ac:dyDescent="0.35">
      <c r="A964">
        <v>4238831</v>
      </c>
      <c r="B964" t="s">
        <v>4287</v>
      </c>
      <c r="C964">
        <v>6013798000</v>
      </c>
      <c r="D964" t="s">
        <v>4288</v>
      </c>
      <c r="E964" t="s">
        <v>2265</v>
      </c>
      <c r="F964" s="17" t="s">
        <v>419</v>
      </c>
      <c r="G964">
        <v>1000000</v>
      </c>
      <c r="H964">
        <v>212</v>
      </c>
    </row>
    <row r="965" spans="1:8" ht="15" customHeight="1" x14ac:dyDescent="0.35">
      <c r="A965">
        <v>4239472</v>
      </c>
      <c r="B965" t="s">
        <v>4289</v>
      </c>
      <c r="C965">
        <v>6046071311</v>
      </c>
      <c r="D965" t="s">
        <v>4290</v>
      </c>
      <c r="E965" t="s">
        <v>2276</v>
      </c>
      <c r="F965" s="17" t="s">
        <v>344</v>
      </c>
      <c r="G965">
        <v>107484</v>
      </c>
      <c r="H965">
        <v>212</v>
      </c>
    </row>
    <row r="966" spans="1:8" ht="15" customHeight="1" x14ac:dyDescent="0.35">
      <c r="A966">
        <v>4239736</v>
      </c>
      <c r="B966" t="s">
        <v>4291</v>
      </c>
      <c r="C966">
        <v>6013798000</v>
      </c>
      <c r="D966" t="s">
        <v>4292</v>
      </c>
      <c r="E966" t="s">
        <v>2257</v>
      </c>
      <c r="F966" s="17" t="s">
        <v>419</v>
      </c>
      <c r="G966">
        <v>344299</v>
      </c>
      <c r="H966">
        <v>212</v>
      </c>
    </row>
    <row r="967" spans="1:8" ht="15" customHeight="1" x14ac:dyDescent="0.35">
      <c r="A967">
        <v>4239772</v>
      </c>
      <c r="B967" t="s">
        <v>2430</v>
      </c>
      <c r="C967">
        <v>6013798000</v>
      </c>
      <c r="D967" t="s">
        <v>4293</v>
      </c>
      <c r="E967" t="s">
        <v>2257</v>
      </c>
      <c r="F967" s="17" t="s">
        <v>419</v>
      </c>
      <c r="G967">
        <v>1274410</v>
      </c>
      <c r="H967">
        <v>212</v>
      </c>
    </row>
    <row r="968" spans="1:8" ht="15" customHeight="1" x14ac:dyDescent="0.35">
      <c r="A968">
        <v>4240826</v>
      </c>
      <c r="B968" t="s">
        <v>4294</v>
      </c>
      <c r="C968">
        <v>3114929902</v>
      </c>
      <c r="D968" t="s">
        <v>4295</v>
      </c>
      <c r="E968" t="s">
        <v>4296</v>
      </c>
      <c r="F968" s="17" t="s">
        <v>1275</v>
      </c>
      <c r="G968">
        <v>750006</v>
      </c>
      <c r="H968">
        <v>212</v>
      </c>
    </row>
    <row r="969" spans="1:8" ht="15" customHeight="1" x14ac:dyDescent="0.35">
      <c r="A969">
        <v>4241589</v>
      </c>
      <c r="B969" t="s">
        <v>4297</v>
      </c>
      <c r="C969">
        <v>6013798000</v>
      </c>
      <c r="D969" t="s">
        <v>4298</v>
      </c>
      <c r="E969" t="s">
        <v>2257</v>
      </c>
      <c r="F969" s="17" t="s">
        <v>419</v>
      </c>
      <c r="G969">
        <v>250000</v>
      </c>
      <c r="H969">
        <v>212</v>
      </c>
    </row>
    <row r="970" spans="1:8" ht="15" customHeight="1" x14ac:dyDescent="0.35">
      <c r="A970">
        <v>4245160</v>
      </c>
      <c r="B970" t="s">
        <v>4299</v>
      </c>
      <c r="C970">
        <v>3103219835</v>
      </c>
      <c r="D970" t="s">
        <v>4300</v>
      </c>
      <c r="E970" t="s">
        <v>4301</v>
      </c>
      <c r="F970" s="17" t="s">
        <v>419</v>
      </c>
      <c r="G970">
        <v>3153561</v>
      </c>
      <c r="H970">
        <v>212</v>
      </c>
    </row>
    <row r="971" spans="1:8" ht="15" customHeight="1" x14ac:dyDescent="0.35">
      <c r="A971">
        <v>4245223</v>
      </c>
      <c r="B971" t="s">
        <v>4302</v>
      </c>
      <c r="C971">
        <v>6013798000</v>
      </c>
      <c r="D971" t="s">
        <v>4303</v>
      </c>
      <c r="E971" t="s">
        <v>2257</v>
      </c>
      <c r="F971" s="17" t="s">
        <v>419</v>
      </c>
      <c r="G971">
        <v>950800</v>
      </c>
      <c r="H971">
        <v>212</v>
      </c>
    </row>
    <row r="972" spans="1:8" ht="15" customHeight="1" x14ac:dyDescent="0.35">
      <c r="A972">
        <v>4245460</v>
      </c>
      <c r="B972" t="s">
        <v>4304</v>
      </c>
      <c r="C972">
        <v>3138858305</v>
      </c>
      <c r="D972" t="s">
        <v>4305</v>
      </c>
      <c r="E972" t="s">
        <v>4306</v>
      </c>
      <c r="F972" s="17" t="s">
        <v>1549</v>
      </c>
      <c r="G972">
        <v>1335716</v>
      </c>
      <c r="H972">
        <v>212</v>
      </c>
    </row>
    <row r="973" spans="1:8" ht="15" customHeight="1" x14ac:dyDescent="0.35">
      <c r="A973">
        <v>4245826</v>
      </c>
      <c r="B973" t="s">
        <v>4307</v>
      </c>
      <c r="C973">
        <v>6046071311</v>
      </c>
      <c r="D973" t="s">
        <v>4308</v>
      </c>
      <c r="E973" t="s">
        <v>2276</v>
      </c>
      <c r="F973" s="17" t="s">
        <v>344</v>
      </c>
      <c r="G973">
        <v>1074728</v>
      </c>
      <c r="H973">
        <v>212</v>
      </c>
    </row>
    <row r="974" spans="1:8" ht="15" customHeight="1" x14ac:dyDescent="0.35">
      <c r="A974">
        <v>4248759</v>
      </c>
      <c r="B974" t="s">
        <v>4309</v>
      </c>
      <c r="C974">
        <v>6013798000</v>
      </c>
      <c r="D974" t="s">
        <v>4310</v>
      </c>
      <c r="E974" t="s">
        <v>2257</v>
      </c>
      <c r="F974" s="17" t="s">
        <v>419</v>
      </c>
      <c r="G974">
        <v>100000</v>
      </c>
      <c r="H974">
        <v>212</v>
      </c>
    </row>
    <row r="975" spans="1:8" ht="15" customHeight="1" x14ac:dyDescent="0.35">
      <c r="A975">
        <v>4249865</v>
      </c>
      <c r="B975" t="s">
        <v>4311</v>
      </c>
      <c r="C975">
        <v>6046071311</v>
      </c>
      <c r="D975" t="s">
        <v>4312</v>
      </c>
      <c r="E975" t="s">
        <v>2276</v>
      </c>
      <c r="F975" s="17" t="s">
        <v>344</v>
      </c>
      <c r="G975">
        <v>900000</v>
      </c>
      <c r="H975">
        <v>212</v>
      </c>
    </row>
    <row r="976" spans="1:8" ht="15" customHeight="1" x14ac:dyDescent="0.35">
      <c r="A976">
        <v>4249871</v>
      </c>
      <c r="B976" t="s">
        <v>4313</v>
      </c>
      <c r="C976">
        <v>3112741134</v>
      </c>
      <c r="D976" t="s">
        <v>4314</v>
      </c>
      <c r="E976" t="s">
        <v>4315</v>
      </c>
      <c r="F976" s="17" t="s">
        <v>419</v>
      </c>
      <c r="G976">
        <v>1134145</v>
      </c>
      <c r="H976">
        <v>212</v>
      </c>
    </row>
    <row r="977" spans="1:8" ht="15" customHeight="1" x14ac:dyDescent="0.35">
      <c r="A977">
        <v>4250090</v>
      </c>
      <c r="B977" t="s">
        <v>4316</v>
      </c>
      <c r="C977">
        <v>3202840009</v>
      </c>
      <c r="D977" t="s">
        <v>4317</v>
      </c>
      <c r="E977" t="s">
        <v>4318</v>
      </c>
      <c r="F977" s="17" t="s">
        <v>419</v>
      </c>
      <c r="G977">
        <v>2395016</v>
      </c>
      <c r="H977">
        <v>212</v>
      </c>
    </row>
    <row r="978" spans="1:8" ht="15" customHeight="1" x14ac:dyDescent="0.35">
      <c r="A978">
        <v>4251305</v>
      </c>
      <c r="B978" t="s">
        <v>4319</v>
      </c>
      <c r="C978">
        <v>6013798000</v>
      </c>
      <c r="D978" t="s">
        <v>4320</v>
      </c>
      <c r="E978" t="s">
        <v>2257</v>
      </c>
      <c r="F978" s="17" t="s">
        <v>419</v>
      </c>
      <c r="G978">
        <v>1880100</v>
      </c>
      <c r="H978">
        <v>212</v>
      </c>
    </row>
    <row r="979" spans="1:8" ht="15" customHeight="1" x14ac:dyDescent="0.35">
      <c r="A979">
        <v>4251461</v>
      </c>
      <c r="B979" t="s">
        <v>4321</v>
      </c>
      <c r="C979">
        <v>6013798000</v>
      </c>
      <c r="D979" t="s">
        <v>4322</v>
      </c>
      <c r="E979" t="s">
        <v>2265</v>
      </c>
      <c r="F979" s="17" t="s">
        <v>419</v>
      </c>
      <c r="G979">
        <v>3087071</v>
      </c>
      <c r="H979">
        <v>212</v>
      </c>
    </row>
    <row r="980" spans="1:8" ht="15" customHeight="1" x14ac:dyDescent="0.35">
      <c r="A980">
        <v>4252140</v>
      </c>
      <c r="B980" t="s">
        <v>4323</v>
      </c>
      <c r="C980">
        <v>3112156305</v>
      </c>
      <c r="D980" t="s">
        <v>4324</v>
      </c>
      <c r="E980" t="s">
        <v>4325</v>
      </c>
      <c r="F980" s="17" t="s">
        <v>419</v>
      </c>
      <c r="G980">
        <v>2919591</v>
      </c>
      <c r="H980">
        <v>212</v>
      </c>
    </row>
    <row r="981" spans="1:8" ht="15" customHeight="1" x14ac:dyDescent="0.35">
      <c r="A981">
        <v>4252185</v>
      </c>
      <c r="B981" t="s">
        <v>4326</v>
      </c>
      <c r="C981">
        <v>3112191041</v>
      </c>
      <c r="D981" t="s">
        <v>4327</v>
      </c>
      <c r="E981" t="s">
        <v>4328</v>
      </c>
      <c r="F981" s="17" t="s">
        <v>619</v>
      </c>
      <c r="G981">
        <v>1273143</v>
      </c>
      <c r="H981">
        <v>212</v>
      </c>
    </row>
    <row r="982" spans="1:8" ht="15" customHeight="1" x14ac:dyDescent="0.35">
      <c r="A982">
        <v>4252221</v>
      </c>
      <c r="B982" t="s">
        <v>4329</v>
      </c>
      <c r="C982">
        <v>6013798000</v>
      </c>
      <c r="D982" t="s">
        <v>4330</v>
      </c>
      <c r="E982" t="s">
        <v>2265</v>
      </c>
      <c r="F982" s="17" t="s">
        <v>419</v>
      </c>
      <c r="G982">
        <v>1574289</v>
      </c>
      <c r="H982">
        <v>212</v>
      </c>
    </row>
    <row r="983" spans="1:8" ht="15" customHeight="1" x14ac:dyDescent="0.35">
      <c r="A983">
        <v>4252354</v>
      </c>
      <c r="B983" t="s">
        <v>4331</v>
      </c>
      <c r="C983">
        <v>3112759028</v>
      </c>
      <c r="D983" t="s">
        <v>4332</v>
      </c>
      <c r="E983" t="s">
        <v>4333</v>
      </c>
      <c r="F983" s="17" t="s">
        <v>1285</v>
      </c>
      <c r="G983">
        <v>1923937</v>
      </c>
      <c r="H983">
        <v>212</v>
      </c>
    </row>
    <row r="984" spans="1:8" ht="15" customHeight="1" x14ac:dyDescent="0.35">
      <c r="A984">
        <v>4252370</v>
      </c>
      <c r="B984" t="s">
        <v>4334</v>
      </c>
      <c r="C984">
        <v>6013798000</v>
      </c>
      <c r="D984" t="s">
        <v>4335</v>
      </c>
      <c r="E984" t="s">
        <v>2257</v>
      </c>
      <c r="F984" s="17" t="s">
        <v>419</v>
      </c>
      <c r="G984">
        <v>100000</v>
      </c>
      <c r="H984">
        <v>212</v>
      </c>
    </row>
    <row r="985" spans="1:8" ht="15" customHeight="1" x14ac:dyDescent="0.35">
      <c r="A985">
        <v>4252962</v>
      </c>
      <c r="B985" t="s">
        <v>4336</v>
      </c>
      <c r="C985">
        <v>98452136</v>
      </c>
      <c r="D985" t="s">
        <v>2261</v>
      </c>
      <c r="E985" t="s">
        <v>4337</v>
      </c>
      <c r="F985" s="17" t="s">
        <v>419</v>
      </c>
      <c r="G985">
        <v>165656</v>
      </c>
      <c r="H985">
        <v>212</v>
      </c>
    </row>
    <row r="986" spans="1:8" ht="15" customHeight="1" x14ac:dyDescent="0.35">
      <c r="A986">
        <v>4253105</v>
      </c>
      <c r="B986" t="s">
        <v>3341</v>
      </c>
      <c r="C986">
        <v>3142191767</v>
      </c>
      <c r="D986" t="s">
        <v>4338</v>
      </c>
      <c r="E986" t="s">
        <v>4339</v>
      </c>
      <c r="F986" s="17" t="s">
        <v>619</v>
      </c>
      <c r="G986">
        <v>9851122</v>
      </c>
      <c r="H986">
        <v>212</v>
      </c>
    </row>
    <row r="987" spans="1:8" ht="15" customHeight="1" x14ac:dyDescent="0.35">
      <c r="A987">
        <v>4253484</v>
      </c>
      <c r="B987" t="s">
        <v>4340</v>
      </c>
      <c r="C987">
        <v>6013798000</v>
      </c>
      <c r="D987" t="s">
        <v>4341</v>
      </c>
      <c r="E987" t="s">
        <v>2265</v>
      </c>
      <c r="F987" s="17" t="s">
        <v>419</v>
      </c>
      <c r="G987">
        <v>4274729</v>
      </c>
      <c r="H987">
        <v>212</v>
      </c>
    </row>
    <row r="988" spans="1:8" ht="15" customHeight="1" x14ac:dyDescent="0.35">
      <c r="A988">
        <v>4254428</v>
      </c>
      <c r="B988" t="s">
        <v>4342</v>
      </c>
      <c r="C988">
        <v>6013798000</v>
      </c>
      <c r="D988" t="s">
        <v>4343</v>
      </c>
      <c r="E988" t="s">
        <v>2257</v>
      </c>
      <c r="F988" s="17" t="s">
        <v>419</v>
      </c>
      <c r="G988">
        <v>395042</v>
      </c>
      <c r="H988">
        <v>212</v>
      </c>
    </row>
    <row r="989" spans="1:8" ht="15" customHeight="1" x14ac:dyDescent="0.35">
      <c r="A989">
        <v>4255924</v>
      </c>
      <c r="B989" t="s">
        <v>4344</v>
      </c>
      <c r="C989">
        <v>6013798000</v>
      </c>
      <c r="D989" t="s">
        <v>4345</v>
      </c>
      <c r="E989" t="s">
        <v>2257</v>
      </c>
      <c r="F989" s="17" t="s">
        <v>419</v>
      </c>
      <c r="G989">
        <v>2519105</v>
      </c>
      <c r="H989">
        <v>212</v>
      </c>
    </row>
    <row r="990" spans="1:8" ht="15" customHeight="1" x14ac:dyDescent="0.35">
      <c r="A990">
        <v>4259737</v>
      </c>
      <c r="B990" t="s">
        <v>4346</v>
      </c>
      <c r="C990">
        <v>6013798000</v>
      </c>
      <c r="D990" t="s">
        <v>4347</v>
      </c>
      <c r="E990" t="s">
        <v>2257</v>
      </c>
      <c r="F990" s="17" t="s">
        <v>419</v>
      </c>
      <c r="G990">
        <v>500000</v>
      </c>
      <c r="H990">
        <v>212</v>
      </c>
    </row>
    <row r="991" spans="1:8" ht="15" customHeight="1" x14ac:dyDescent="0.35">
      <c r="A991">
        <v>4263738</v>
      </c>
      <c r="B991" t="s">
        <v>4348</v>
      </c>
      <c r="C991">
        <v>6013798000</v>
      </c>
      <c r="D991" t="s">
        <v>4349</v>
      </c>
      <c r="E991" t="s">
        <v>2265</v>
      </c>
      <c r="F991" s="17" t="s">
        <v>419</v>
      </c>
      <c r="G991">
        <v>899863</v>
      </c>
      <c r="H991">
        <v>212</v>
      </c>
    </row>
    <row r="992" spans="1:8" ht="15" customHeight="1" x14ac:dyDescent="0.35">
      <c r="A992">
        <v>4264188</v>
      </c>
      <c r="B992" t="s">
        <v>4350</v>
      </c>
      <c r="C992">
        <v>6013798000</v>
      </c>
      <c r="D992" t="s">
        <v>4351</v>
      </c>
      <c r="E992" t="s">
        <v>2257</v>
      </c>
      <c r="F992" s="17" t="s">
        <v>419</v>
      </c>
      <c r="G992">
        <v>371148</v>
      </c>
      <c r="H992">
        <v>212</v>
      </c>
    </row>
    <row r="993" spans="1:8" ht="15" customHeight="1" x14ac:dyDescent="0.35">
      <c r="A993">
        <v>4264260</v>
      </c>
      <c r="B993" t="s">
        <v>4352</v>
      </c>
      <c r="C993">
        <v>6013798000</v>
      </c>
      <c r="D993" t="s">
        <v>4353</v>
      </c>
      <c r="E993" t="s">
        <v>2257</v>
      </c>
      <c r="F993" s="17" t="s">
        <v>419</v>
      </c>
      <c r="G993">
        <v>200572</v>
      </c>
      <c r="H993">
        <v>212</v>
      </c>
    </row>
    <row r="994" spans="1:8" ht="15" customHeight="1" x14ac:dyDescent="0.35">
      <c r="A994">
        <v>4265307</v>
      </c>
      <c r="B994" t="s">
        <v>4354</v>
      </c>
      <c r="C994">
        <v>6013798000</v>
      </c>
      <c r="D994" t="s">
        <v>4355</v>
      </c>
      <c r="E994" t="s">
        <v>2257</v>
      </c>
      <c r="F994" s="17" t="s">
        <v>419</v>
      </c>
      <c r="G994">
        <v>1311710</v>
      </c>
      <c r="H994">
        <v>212</v>
      </c>
    </row>
    <row r="995" spans="1:8" ht="15" customHeight="1" x14ac:dyDescent="0.35">
      <c r="A995">
        <v>4265570</v>
      </c>
      <c r="B995" t="s">
        <v>4356</v>
      </c>
      <c r="C995">
        <v>6046071311</v>
      </c>
      <c r="D995" t="s">
        <v>4357</v>
      </c>
      <c r="E995" t="s">
        <v>2276</v>
      </c>
      <c r="F995" s="17" t="s">
        <v>344</v>
      </c>
      <c r="G995">
        <v>300000</v>
      </c>
      <c r="H995">
        <v>212</v>
      </c>
    </row>
    <row r="996" spans="1:8" ht="15" customHeight="1" x14ac:dyDescent="0.35">
      <c r="A996">
        <v>4266037</v>
      </c>
      <c r="B996" t="s">
        <v>4358</v>
      </c>
      <c r="C996">
        <v>6046071311</v>
      </c>
      <c r="D996" t="s">
        <v>4359</v>
      </c>
      <c r="E996" t="s">
        <v>2276</v>
      </c>
      <c r="F996" s="17" t="s">
        <v>344</v>
      </c>
      <c r="G996">
        <v>225712</v>
      </c>
      <c r="H996">
        <v>212</v>
      </c>
    </row>
    <row r="997" spans="1:8" ht="15" customHeight="1" x14ac:dyDescent="0.35">
      <c r="A997">
        <v>4266444</v>
      </c>
      <c r="B997" t="s">
        <v>4360</v>
      </c>
      <c r="C997">
        <v>6013798000</v>
      </c>
      <c r="D997" t="s">
        <v>4361</v>
      </c>
      <c r="E997" t="s">
        <v>2265</v>
      </c>
      <c r="F997" s="17" t="s">
        <v>419</v>
      </c>
      <c r="G997">
        <v>2060129</v>
      </c>
      <c r="H997">
        <v>212</v>
      </c>
    </row>
    <row r="998" spans="1:8" ht="15" customHeight="1" x14ac:dyDescent="0.35">
      <c r="A998">
        <v>4266444</v>
      </c>
      <c r="B998" t="s">
        <v>4360</v>
      </c>
      <c r="C998">
        <v>6013798000</v>
      </c>
      <c r="D998" t="s">
        <v>4361</v>
      </c>
      <c r="E998" t="s">
        <v>2265</v>
      </c>
      <c r="F998" s="17" t="s">
        <v>419</v>
      </c>
      <c r="G998">
        <v>13900</v>
      </c>
      <c r="H998">
        <v>219</v>
      </c>
    </row>
    <row r="999" spans="1:8" ht="15" customHeight="1" x14ac:dyDescent="0.35">
      <c r="A999">
        <v>4266678</v>
      </c>
      <c r="B999" t="s">
        <v>4362</v>
      </c>
      <c r="C999">
        <v>6046071311</v>
      </c>
      <c r="D999" t="s">
        <v>4363</v>
      </c>
      <c r="E999" t="s">
        <v>2276</v>
      </c>
      <c r="F999" s="17" t="s">
        <v>344</v>
      </c>
      <c r="G999">
        <v>169755</v>
      </c>
      <c r="H999">
        <v>212</v>
      </c>
    </row>
    <row r="1000" spans="1:8" ht="15" customHeight="1" x14ac:dyDescent="0.35">
      <c r="A1000">
        <v>4266823</v>
      </c>
      <c r="B1000" t="s">
        <v>4364</v>
      </c>
      <c r="C1000">
        <v>6013798000</v>
      </c>
      <c r="D1000" t="s">
        <v>4365</v>
      </c>
      <c r="E1000" t="s">
        <v>2265</v>
      </c>
      <c r="F1000" s="17" t="s">
        <v>419</v>
      </c>
      <c r="G1000">
        <v>1950618</v>
      </c>
      <c r="H1000">
        <v>212</v>
      </c>
    </row>
    <row r="1001" spans="1:8" ht="15" customHeight="1" x14ac:dyDescent="0.35">
      <c r="A1001">
        <v>4268120</v>
      </c>
      <c r="B1001" t="s">
        <v>4366</v>
      </c>
      <c r="C1001">
        <v>6046071311</v>
      </c>
      <c r="D1001" t="s">
        <v>4367</v>
      </c>
      <c r="E1001" t="s">
        <v>2276</v>
      </c>
      <c r="F1001" s="17" t="s">
        <v>344</v>
      </c>
      <c r="G1001">
        <v>5002815</v>
      </c>
      <c r="H1001">
        <v>212</v>
      </c>
    </row>
    <row r="1002" spans="1:8" ht="15" customHeight="1" x14ac:dyDescent="0.35">
      <c r="A1002">
        <v>4268395</v>
      </c>
      <c r="B1002" t="s">
        <v>4368</v>
      </c>
      <c r="C1002">
        <v>6013798000</v>
      </c>
      <c r="D1002" t="s">
        <v>4369</v>
      </c>
      <c r="E1002" t="s">
        <v>2265</v>
      </c>
      <c r="F1002" s="17" t="s">
        <v>419</v>
      </c>
      <c r="G1002">
        <v>6361157</v>
      </c>
      <c r="H1002">
        <v>212</v>
      </c>
    </row>
    <row r="1003" spans="1:8" ht="15" customHeight="1" x14ac:dyDescent="0.35">
      <c r="A1003">
        <v>4275526</v>
      </c>
      <c r="B1003" t="s">
        <v>4370</v>
      </c>
      <c r="C1003">
        <v>6046071311</v>
      </c>
      <c r="D1003" t="s">
        <v>4371</v>
      </c>
      <c r="E1003" t="s">
        <v>2276</v>
      </c>
      <c r="F1003" s="17" t="s">
        <v>344</v>
      </c>
      <c r="G1003">
        <v>50000</v>
      </c>
      <c r="H1003">
        <v>212</v>
      </c>
    </row>
    <row r="1004" spans="1:8" ht="15" customHeight="1" x14ac:dyDescent="0.35">
      <c r="A1004">
        <v>4275907</v>
      </c>
      <c r="B1004" t="s">
        <v>4372</v>
      </c>
      <c r="C1004">
        <v>6046071311</v>
      </c>
      <c r="D1004" t="s">
        <v>4373</v>
      </c>
      <c r="E1004" t="s">
        <v>2276</v>
      </c>
      <c r="F1004" s="17" t="s">
        <v>344</v>
      </c>
      <c r="G1004">
        <v>50000</v>
      </c>
      <c r="H1004">
        <v>212</v>
      </c>
    </row>
    <row r="1005" spans="1:8" ht="15" customHeight="1" x14ac:dyDescent="0.35">
      <c r="A1005">
        <v>4275964</v>
      </c>
      <c r="B1005" t="s">
        <v>4374</v>
      </c>
      <c r="C1005">
        <v>3142376386</v>
      </c>
      <c r="D1005" t="s">
        <v>4375</v>
      </c>
      <c r="E1005" t="s">
        <v>4376</v>
      </c>
      <c r="F1005" s="17" t="s">
        <v>419</v>
      </c>
      <c r="G1005">
        <v>3698077</v>
      </c>
      <c r="H1005">
        <v>212</v>
      </c>
    </row>
    <row r="1006" spans="1:8" ht="15" customHeight="1" x14ac:dyDescent="0.35">
      <c r="A1006">
        <v>4276021</v>
      </c>
      <c r="B1006" t="s">
        <v>4377</v>
      </c>
      <c r="C1006">
        <v>6013798000</v>
      </c>
      <c r="D1006" t="s">
        <v>4378</v>
      </c>
      <c r="E1006" t="s">
        <v>2257</v>
      </c>
      <c r="F1006" s="17" t="s">
        <v>419</v>
      </c>
      <c r="G1006">
        <v>229071</v>
      </c>
      <c r="H1006">
        <v>212</v>
      </c>
    </row>
    <row r="1007" spans="1:8" ht="15" customHeight="1" x14ac:dyDescent="0.35">
      <c r="A1007">
        <v>4276115</v>
      </c>
      <c r="B1007" t="s">
        <v>4379</v>
      </c>
      <c r="C1007">
        <v>6013798000</v>
      </c>
      <c r="D1007" t="s">
        <v>4380</v>
      </c>
      <c r="E1007" t="s">
        <v>2265</v>
      </c>
      <c r="F1007" s="17" t="s">
        <v>419</v>
      </c>
      <c r="G1007">
        <v>5801079</v>
      </c>
      <c r="H1007">
        <v>212</v>
      </c>
    </row>
    <row r="1008" spans="1:8" ht="15" customHeight="1" x14ac:dyDescent="0.35">
      <c r="A1008">
        <v>4276447</v>
      </c>
      <c r="B1008" t="s">
        <v>4381</v>
      </c>
      <c r="C1008">
        <v>3125161979</v>
      </c>
      <c r="D1008" t="s">
        <v>4382</v>
      </c>
      <c r="E1008" t="s">
        <v>4383</v>
      </c>
      <c r="F1008" s="17" t="s">
        <v>419</v>
      </c>
      <c r="G1008">
        <v>950051</v>
      </c>
      <c r="H1008">
        <v>212</v>
      </c>
    </row>
    <row r="1009" spans="1:8" ht="15" customHeight="1" x14ac:dyDescent="0.35">
      <c r="A1009">
        <v>4276670</v>
      </c>
      <c r="B1009" t="s">
        <v>4384</v>
      </c>
      <c r="C1009">
        <v>3112325224</v>
      </c>
      <c r="D1009" t="s">
        <v>4385</v>
      </c>
      <c r="E1009" t="s">
        <v>4386</v>
      </c>
      <c r="F1009" s="17" t="s">
        <v>419</v>
      </c>
      <c r="G1009">
        <v>1929391</v>
      </c>
      <c r="H1009">
        <v>212</v>
      </c>
    </row>
    <row r="1010" spans="1:8" ht="15" customHeight="1" x14ac:dyDescent="0.35">
      <c r="A1010">
        <v>4276855</v>
      </c>
      <c r="B1010" t="s">
        <v>4387</v>
      </c>
      <c r="C1010">
        <v>3123514837</v>
      </c>
      <c r="D1010" t="s">
        <v>4388</v>
      </c>
      <c r="E1010" t="s">
        <v>4389</v>
      </c>
      <c r="F1010" s="17" t="s">
        <v>419</v>
      </c>
      <c r="G1010">
        <v>599994</v>
      </c>
      <c r="H1010">
        <v>212</v>
      </c>
    </row>
    <row r="1011" spans="1:8" ht="15" customHeight="1" x14ac:dyDescent="0.35">
      <c r="A1011">
        <v>4277887</v>
      </c>
      <c r="B1011" t="s">
        <v>4390</v>
      </c>
      <c r="C1011">
        <v>6046071311</v>
      </c>
      <c r="D1011" t="s">
        <v>4391</v>
      </c>
      <c r="E1011" t="s">
        <v>2276</v>
      </c>
      <c r="F1011" s="17" t="s">
        <v>344</v>
      </c>
      <c r="G1011">
        <v>5189000</v>
      </c>
      <c r="H1011">
        <v>212</v>
      </c>
    </row>
    <row r="1012" spans="1:8" ht="15" customHeight="1" x14ac:dyDescent="0.35">
      <c r="A1012">
        <v>4278152</v>
      </c>
      <c r="B1012" t="s">
        <v>4392</v>
      </c>
      <c r="C1012">
        <v>6013798000</v>
      </c>
      <c r="D1012" t="s">
        <v>4393</v>
      </c>
      <c r="E1012" t="s">
        <v>2265</v>
      </c>
      <c r="F1012" s="17" t="s">
        <v>419</v>
      </c>
      <c r="G1012">
        <v>635035</v>
      </c>
      <c r="H1012">
        <v>212</v>
      </c>
    </row>
    <row r="1013" spans="1:8" ht="15" customHeight="1" x14ac:dyDescent="0.35">
      <c r="A1013">
        <v>4279592</v>
      </c>
      <c r="B1013" t="s">
        <v>4394</v>
      </c>
      <c r="C1013">
        <v>6013798000</v>
      </c>
      <c r="D1013" t="s">
        <v>4395</v>
      </c>
      <c r="E1013" t="s">
        <v>2257</v>
      </c>
      <c r="F1013" s="17" t="s">
        <v>419</v>
      </c>
      <c r="G1013">
        <v>198070</v>
      </c>
      <c r="H1013">
        <v>212</v>
      </c>
    </row>
    <row r="1014" spans="1:8" ht="15" customHeight="1" x14ac:dyDescent="0.35">
      <c r="A1014">
        <v>4280069</v>
      </c>
      <c r="B1014" t="s">
        <v>4396</v>
      </c>
      <c r="C1014">
        <v>3123179994</v>
      </c>
      <c r="D1014" t="s">
        <v>4397</v>
      </c>
      <c r="E1014" t="s">
        <v>4398</v>
      </c>
      <c r="F1014" s="17" t="s">
        <v>730</v>
      </c>
      <c r="G1014">
        <v>1689389</v>
      </c>
      <c r="H1014">
        <v>212</v>
      </c>
    </row>
    <row r="1015" spans="1:8" ht="15" customHeight="1" x14ac:dyDescent="0.35">
      <c r="A1015">
        <v>4281478</v>
      </c>
      <c r="B1015" t="s">
        <v>4399</v>
      </c>
      <c r="C1015">
        <v>3204929398</v>
      </c>
      <c r="D1015" t="s">
        <v>4400</v>
      </c>
      <c r="E1015" t="s">
        <v>4401</v>
      </c>
      <c r="F1015" s="17" t="s">
        <v>419</v>
      </c>
      <c r="G1015">
        <v>2475169</v>
      </c>
      <c r="H1015">
        <v>212</v>
      </c>
    </row>
    <row r="1016" spans="1:8" ht="15" customHeight="1" x14ac:dyDescent="0.35">
      <c r="A1016">
        <v>4285692</v>
      </c>
      <c r="B1016" t="s">
        <v>4402</v>
      </c>
      <c r="C1016">
        <v>6013798000</v>
      </c>
      <c r="D1016" t="s">
        <v>4403</v>
      </c>
      <c r="E1016" t="s">
        <v>2257</v>
      </c>
      <c r="F1016" s="17" t="s">
        <v>419</v>
      </c>
      <c r="G1016">
        <v>1265246</v>
      </c>
      <c r="H1016">
        <v>212</v>
      </c>
    </row>
    <row r="1017" spans="1:8" ht="15" customHeight="1" x14ac:dyDescent="0.35">
      <c r="A1017">
        <v>4285759</v>
      </c>
      <c r="B1017" t="s">
        <v>4404</v>
      </c>
      <c r="C1017">
        <v>6013798000</v>
      </c>
      <c r="D1017" t="s">
        <v>4405</v>
      </c>
      <c r="E1017" t="s">
        <v>2257</v>
      </c>
      <c r="F1017" s="17" t="s">
        <v>419</v>
      </c>
      <c r="G1017">
        <v>1800008</v>
      </c>
      <c r="H1017">
        <v>212</v>
      </c>
    </row>
    <row r="1018" spans="1:8" ht="15" customHeight="1" x14ac:dyDescent="0.35">
      <c r="A1018">
        <v>4287389</v>
      </c>
      <c r="B1018" t="s">
        <v>4406</v>
      </c>
      <c r="C1018">
        <v>3108129444</v>
      </c>
      <c r="D1018" t="s">
        <v>4407</v>
      </c>
      <c r="E1018" t="s">
        <v>4408</v>
      </c>
      <c r="F1018" s="17" t="s">
        <v>1245</v>
      </c>
      <c r="G1018">
        <v>14331932</v>
      </c>
      <c r="H1018">
        <v>212</v>
      </c>
    </row>
    <row r="1019" spans="1:8" ht="15" customHeight="1" x14ac:dyDescent="0.35">
      <c r="A1019">
        <v>4288230</v>
      </c>
      <c r="B1019" t="s">
        <v>4409</v>
      </c>
      <c r="C1019">
        <v>6013798000</v>
      </c>
      <c r="D1019" t="s">
        <v>4410</v>
      </c>
      <c r="E1019" t="s">
        <v>2257</v>
      </c>
      <c r="F1019" s="17" t="s">
        <v>419</v>
      </c>
      <c r="G1019">
        <v>15640</v>
      </c>
      <c r="H1019">
        <v>212</v>
      </c>
    </row>
    <row r="1020" spans="1:8" ht="15" customHeight="1" x14ac:dyDescent="0.35">
      <c r="A1020">
        <v>4288388</v>
      </c>
      <c r="B1020" t="s">
        <v>4411</v>
      </c>
      <c r="C1020">
        <v>6013798000</v>
      </c>
      <c r="D1020" t="s">
        <v>4412</v>
      </c>
      <c r="E1020" t="s">
        <v>2265</v>
      </c>
      <c r="F1020" s="17" t="s">
        <v>419</v>
      </c>
      <c r="G1020">
        <v>305765</v>
      </c>
      <c r="H1020">
        <v>212</v>
      </c>
    </row>
    <row r="1021" spans="1:8" ht="15" customHeight="1" x14ac:dyDescent="0.35">
      <c r="A1021">
        <v>4288397</v>
      </c>
      <c r="B1021" t="s">
        <v>4413</v>
      </c>
      <c r="C1021">
        <v>6013798000</v>
      </c>
      <c r="D1021" t="s">
        <v>4414</v>
      </c>
      <c r="E1021" t="s">
        <v>2257</v>
      </c>
      <c r="F1021" s="17" t="s">
        <v>419</v>
      </c>
      <c r="G1021">
        <v>941427</v>
      </c>
      <c r="H1021">
        <v>212</v>
      </c>
    </row>
    <row r="1022" spans="1:8" ht="15" customHeight="1" x14ac:dyDescent="0.35">
      <c r="A1022">
        <v>4288654</v>
      </c>
      <c r="B1022" t="s">
        <v>4415</v>
      </c>
      <c r="C1022">
        <v>6046071311</v>
      </c>
      <c r="D1022" t="s">
        <v>4416</v>
      </c>
      <c r="E1022" t="s">
        <v>2276</v>
      </c>
      <c r="F1022" s="17" t="s">
        <v>344</v>
      </c>
      <c r="G1022">
        <v>1032081</v>
      </c>
      <c r="H1022">
        <v>212</v>
      </c>
    </row>
    <row r="1023" spans="1:8" ht="15" customHeight="1" x14ac:dyDescent="0.35">
      <c r="A1023">
        <v>4291082</v>
      </c>
      <c r="B1023" t="s">
        <v>4417</v>
      </c>
      <c r="C1023">
        <v>6046071311</v>
      </c>
      <c r="D1023" t="s">
        <v>4418</v>
      </c>
      <c r="E1023" t="s">
        <v>2276</v>
      </c>
      <c r="F1023" s="17" t="s">
        <v>344</v>
      </c>
      <c r="G1023">
        <v>262536</v>
      </c>
      <c r="H1023">
        <v>212</v>
      </c>
    </row>
    <row r="1024" spans="1:8" ht="15" customHeight="1" x14ac:dyDescent="0.35">
      <c r="A1024">
        <v>4292358</v>
      </c>
      <c r="B1024" t="s">
        <v>4419</v>
      </c>
      <c r="C1024">
        <v>6013798000</v>
      </c>
      <c r="D1024" t="s">
        <v>4420</v>
      </c>
      <c r="E1024" t="s">
        <v>2257</v>
      </c>
      <c r="F1024" s="17" t="s">
        <v>419</v>
      </c>
      <c r="G1024">
        <v>100000</v>
      </c>
      <c r="H1024">
        <v>212</v>
      </c>
    </row>
    <row r="1025" spans="1:8" ht="15" customHeight="1" x14ac:dyDescent="0.35">
      <c r="A1025">
        <v>4293477</v>
      </c>
      <c r="B1025" t="s">
        <v>4421</v>
      </c>
      <c r="C1025">
        <v>6953140</v>
      </c>
      <c r="D1025" t="s">
        <v>4422</v>
      </c>
      <c r="E1025" t="s">
        <v>4423</v>
      </c>
      <c r="F1025" s="17" t="s">
        <v>1279</v>
      </c>
      <c r="G1025">
        <v>121324994</v>
      </c>
      <c r="H1025">
        <v>212</v>
      </c>
    </row>
    <row r="1026" spans="1:8" ht="15" customHeight="1" x14ac:dyDescent="0.35">
      <c r="A1026">
        <v>4298015</v>
      </c>
      <c r="B1026" t="s">
        <v>4424</v>
      </c>
      <c r="C1026">
        <v>6046071311</v>
      </c>
      <c r="D1026" t="s">
        <v>4425</v>
      </c>
      <c r="E1026" t="s">
        <v>2276</v>
      </c>
      <c r="F1026" s="17" t="s">
        <v>344</v>
      </c>
      <c r="G1026">
        <v>100010</v>
      </c>
      <c r="H1026">
        <v>212</v>
      </c>
    </row>
    <row r="1027" spans="1:8" ht="15" customHeight="1" x14ac:dyDescent="0.35">
      <c r="A1027">
        <v>4298016</v>
      </c>
      <c r="B1027" t="s">
        <v>4426</v>
      </c>
      <c r="C1027">
        <v>6013798000</v>
      </c>
      <c r="D1027" t="s">
        <v>4427</v>
      </c>
      <c r="E1027" t="s">
        <v>2257</v>
      </c>
      <c r="F1027" s="17" t="s">
        <v>419</v>
      </c>
      <c r="G1027">
        <v>617293</v>
      </c>
      <c r="H1027">
        <v>212</v>
      </c>
    </row>
    <row r="1028" spans="1:8" ht="15" customHeight="1" x14ac:dyDescent="0.35">
      <c r="A1028">
        <v>4304105</v>
      </c>
      <c r="B1028" t="s">
        <v>4428</v>
      </c>
      <c r="C1028">
        <v>6046071311</v>
      </c>
      <c r="D1028" t="s">
        <v>4429</v>
      </c>
      <c r="E1028" t="s">
        <v>2276</v>
      </c>
      <c r="F1028" s="17" t="s">
        <v>344</v>
      </c>
      <c r="G1028">
        <v>3619459</v>
      </c>
      <c r="H1028">
        <v>212</v>
      </c>
    </row>
    <row r="1029" spans="1:8" ht="15" customHeight="1" x14ac:dyDescent="0.35">
      <c r="A1029">
        <v>4339331</v>
      </c>
      <c r="B1029" t="s">
        <v>4430</v>
      </c>
      <c r="C1029">
        <v>6013798000</v>
      </c>
      <c r="D1029" t="s">
        <v>4431</v>
      </c>
      <c r="E1029" t="s">
        <v>2257</v>
      </c>
      <c r="F1029" s="17" t="s">
        <v>419</v>
      </c>
      <c r="G1029">
        <v>642850</v>
      </c>
      <c r="H1029">
        <v>212</v>
      </c>
    </row>
    <row r="1030" spans="1:8" ht="15" customHeight="1" x14ac:dyDescent="0.35">
      <c r="A1030">
        <v>4343209</v>
      </c>
      <c r="B1030" t="s">
        <v>4432</v>
      </c>
      <c r="C1030">
        <v>6013798000</v>
      </c>
      <c r="D1030" t="s">
        <v>4433</v>
      </c>
      <c r="E1030" t="s">
        <v>2265</v>
      </c>
      <c r="F1030" s="17" t="s">
        <v>419</v>
      </c>
      <c r="G1030">
        <v>150000</v>
      </c>
      <c r="H1030">
        <v>212</v>
      </c>
    </row>
    <row r="1031" spans="1:8" ht="15" customHeight="1" x14ac:dyDescent="0.35">
      <c r="A1031">
        <v>4344645</v>
      </c>
      <c r="B1031" t="s">
        <v>4434</v>
      </c>
      <c r="C1031">
        <v>0</v>
      </c>
      <c r="D1031" t="s">
        <v>4435</v>
      </c>
      <c r="E1031" t="s">
        <v>2480</v>
      </c>
      <c r="F1031" s="17" t="s">
        <v>344</v>
      </c>
      <c r="G1031">
        <v>153573</v>
      </c>
      <c r="H1031">
        <v>212</v>
      </c>
    </row>
    <row r="1032" spans="1:8" ht="15" customHeight="1" x14ac:dyDescent="0.35">
      <c r="A1032">
        <v>4346970</v>
      </c>
      <c r="B1032" t="s">
        <v>4436</v>
      </c>
      <c r="C1032">
        <v>6013798000</v>
      </c>
      <c r="D1032" t="s">
        <v>4437</v>
      </c>
      <c r="E1032" t="s">
        <v>2257</v>
      </c>
      <c r="F1032" s="17" t="s">
        <v>419</v>
      </c>
      <c r="G1032">
        <v>562378</v>
      </c>
      <c r="H1032">
        <v>212</v>
      </c>
    </row>
    <row r="1033" spans="1:8" ht="15" customHeight="1" x14ac:dyDescent="0.35">
      <c r="A1033">
        <v>4351542</v>
      </c>
      <c r="B1033" t="s">
        <v>4438</v>
      </c>
      <c r="C1033">
        <v>3609186</v>
      </c>
      <c r="D1033" t="s">
        <v>4439</v>
      </c>
      <c r="E1033" t="s">
        <v>4440</v>
      </c>
      <c r="F1033" s="17" t="s">
        <v>1830</v>
      </c>
      <c r="G1033">
        <v>439249</v>
      </c>
      <c r="H1033">
        <v>212</v>
      </c>
    </row>
    <row r="1034" spans="1:8" ht="15" customHeight="1" x14ac:dyDescent="0.35">
      <c r="A1034">
        <v>4355030</v>
      </c>
      <c r="B1034" t="s">
        <v>4441</v>
      </c>
      <c r="C1034">
        <v>6013798000</v>
      </c>
      <c r="D1034" t="s">
        <v>4442</v>
      </c>
      <c r="E1034" t="s">
        <v>2257</v>
      </c>
      <c r="F1034" s="17" t="s">
        <v>419</v>
      </c>
      <c r="G1034">
        <v>2710271</v>
      </c>
      <c r="H1034">
        <v>212</v>
      </c>
    </row>
    <row r="1035" spans="1:8" ht="15" customHeight="1" x14ac:dyDescent="0.35">
      <c r="A1035">
        <v>4372166</v>
      </c>
      <c r="B1035" t="s">
        <v>4443</v>
      </c>
      <c r="C1035">
        <v>6046071311</v>
      </c>
      <c r="D1035" t="s">
        <v>4444</v>
      </c>
      <c r="E1035" t="s">
        <v>2276</v>
      </c>
      <c r="F1035" s="17" t="s">
        <v>344</v>
      </c>
      <c r="G1035">
        <v>296883</v>
      </c>
      <c r="H1035">
        <v>212</v>
      </c>
    </row>
    <row r="1036" spans="1:8" ht="15" customHeight="1" x14ac:dyDescent="0.35">
      <c r="A1036">
        <v>4376647</v>
      </c>
      <c r="B1036" t="s">
        <v>4445</v>
      </c>
      <c r="C1036">
        <v>6046071311</v>
      </c>
      <c r="D1036" t="s">
        <v>4446</v>
      </c>
      <c r="E1036" t="s">
        <v>2276</v>
      </c>
      <c r="F1036" s="17" t="s">
        <v>344</v>
      </c>
      <c r="G1036">
        <v>50015</v>
      </c>
      <c r="H1036">
        <v>212</v>
      </c>
    </row>
    <row r="1037" spans="1:8" ht="15" customHeight="1" x14ac:dyDescent="0.35">
      <c r="A1037">
        <v>4378355</v>
      </c>
      <c r="B1037" t="s">
        <v>4447</v>
      </c>
      <c r="C1037">
        <v>6013798000</v>
      </c>
      <c r="D1037" t="s">
        <v>4448</v>
      </c>
      <c r="E1037" t="s">
        <v>2257</v>
      </c>
      <c r="F1037" s="17" t="s">
        <v>419</v>
      </c>
      <c r="G1037">
        <v>194609</v>
      </c>
      <c r="H1037">
        <v>212</v>
      </c>
    </row>
    <row r="1038" spans="1:8" ht="15" customHeight="1" x14ac:dyDescent="0.35">
      <c r="A1038">
        <v>4378444</v>
      </c>
      <c r="B1038" t="s">
        <v>4449</v>
      </c>
      <c r="C1038">
        <v>6013798000</v>
      </c>
      <c r="D1038" t="s">
        <v>4450</v>
      </c>
      <c r="E1038" t="s">
        <v>2265</v>
      </c>
      <c r="F1038" s="17" t="s">
        <v>419</v>
      </c>
      <c r="G1038">
        <v>540000</v>
      </c>
      <c r="H1038">
        <v>212</v>
      </c>
    </row>
    <row r="1039" spans="1:8" ht="15" customHeight="1" x14ac:dyDescent="0.35">
      <c r="A1039">
        <v>4379562</v>
      </c>
      <c r="B1039" t="s">
        <v>4451</v>
      </c>
      <c r="C1039">
        <v>6013798000</v>
      </c>
      <c r="D1039" t="s">
        <v>4452</v>
      </c>
      <c r="E1039" t="s">
        <v>2257</v>
      </c>
      <c r="F1039" s="17" t="s">
        <v>419</v>
      </c>
      <c r="G1039">
        <v>70000</v>
      </c>
      <c r="H1039">
        <v>212</v>
      </c>
    </row>
    <row r="1040" spans="1:8" ht="15" customHeight="1" x14ac:dyDescent="0.35">
      <c r="A1040">
        <v>4385164</v>
      </c>
      <c r="B1040" t="s">
        <v>4453</v>
      </c>
      <c r="C1040">
        <v>3206419677</v>
      </c>
      <c r="D1040" t="s">
        <v>4454</v>
      </c>
      <c r="E1040" t="s">
        <v>4455</v>
      </c>
      <c r="F1040" s="17" t="s">
        <v>1826</v>
      </c>
      <c r="G1040">
        <v>150000</v>
      </c>
      <c r="H1040">
        <v>212</v>
      </c>
    </row>
    <row r="1041" spans="1:8" ht="15" customHeight="1" x14ac:dyDescent="0.35">
      <c r="A1041">
        <v>4385517</v>
      </c>
      <c r="B1041" t="s">
        <v>4456</v>
      </c>
      <c r="C1041">
        <v>6013798000</v>
      </c>
      <c r="D1041" t="s">
        <v>4457</v>
      </c>
      <c r="E1041" t="s">
        <v>2257</v>
      </c>
      <c r="F1041" s="17" t="s">
        <v>419</v>
      </c>
      <c r="G1041">
        <v>306200</v>
      </c>
      <c r="H1041">
        <v>212</v>
      </c>
    </row>
    <row r="1042" spans="1:8" ht="15" customHeight="1" x14ac:dyDescent="0.35">
      <c r="A1042">
        <v>4401343</v>
      </c>
      <c r="B1042" t="s">
        <v>4458</v>
      </c>
      <c r="C1042">
        <v>3113955577</v>
      </c>
      <c r="D1042" t="s">
        <v>2261</v>
      </c>
      <c r="E1042" t="s">
        <v>4459</v>
      </c>
      <c r="F1042" s="17" t="s">
        <v>419</v>
      </c>
      <c r="G1042">
        <v>299997</v>
      </c>
      <c r="H1042">
        <v>212</v>
      </c>
    </row>
    <row r="1043" spans="1:8" ht="15" customHeight="1" x14ac:dyDescent="0.35">
      <c r="A1043">
        <v>4408454</v>
      </c>
      <c r="B1043" t="s">
        <v>2430</v>
      </c>
      <c r="C1043">
        <v>6013798000</v>
      </c>
      <c r="D1043" t="s">
        <v>4460</v>
      </c>
      <c r="E1043" t="s">
        <v>2257</v>
      </c>
      <c r="F1043" s="17" t="s">
        <v>419</v>
      </c>
      <c r="G1043">
        <v>4010079</v>
      </c>
      <c r="H1043">
        <v>212</v>
      </c>
    </row>
    <row r="1044" spans="1:8" ht="15" customHeight="1" x14ac:dyDescent="0.35">
      <c r="A1044">
        <v>4408601</v>
      </c>
      <c r="B1044" t="s">
        <v>4461</v>
      </c>
      <c r="C1044">
        <v>3203459687</v>
      </c>
      <c r="D1044" t="s">
        <v>4462</v>
      </c>
      <c r="E1044" t="s">
        <v>4463</v>
      </c>
      <c r="F1044" s="17" t="s">
        <v>1285</v>
      </c>
      <c r="G1044">
        <v>2774508</v>
      </c>
      <c r="H1044">
        <v>212</v>
      </c>
    </row>
    <row r="1045" spans="1:8" ht="15" customHeight="1" x14ac:dyDescent="0.35">
      <c r="A1045">
        <v>4415549</v>
      </c>
      <c r="B1045" t="s">
        <v>4464</v>
      </c>
      <c r="C1045">
        <v>3103757308</v>
      </c>
      <c r="D1045" t="s">
        <v>4465</v>
      </c>
      <c r="E1045" t="s">
        <v>4466</v>
      </c>
      <c r="F1045" s="17" t="s">
        <v>2177</v>
      </c>
      <c r="G1045">
        <v>9286079</v>
      </c>
      <c r="H1045">
        <v>334</v>
      </c>
    </row>
    <row r="1046" spans="1:8" ht="15" customHeight="1" x14ac:dyDescent="0.35">
      <c r="A1046">
        <v>4418073</v>
      </c>
      <c r="B1046" t="s">
        <v>4467</v>
      </c>
      <c r="C1046">
        <v>6013798000</v>
      </c>
      <c r="D1046" t="s">
        <v>4468</v>
      </c>
      <c r="E1046" t="s">
        <v>2257</v>
      </c>
      <c r="F1046" s="17" t="s">
        <v>419</v>
      </c>
      <c r="G1046">
        <v>120000</v>
      </c>
      <c r="H1046">
        <v>212</v>
      </c>
    </row>
    <row r="1047" spans="1:8" ht="15" customHeight="1" x14ac:dyDescent="0.35">
      <c r="A1047">
        <v>4422695</v>
      </c>
      <c r="B1047" t="s">
        <v>4469</v>
      </c>
      <c r="C1047">
        <v>6013798000</v>
      </c>
      <c r="D1047" t="s">
        <v>4470</v>
      </c>
      <c r="E1047" t="s">
        <v>2257</v>
      </c>
      <c r="F1047" s="17" t="s">
        <v>419</v>
      </c>
      <c r="G1047">
        <v>425023</v>
      </c>
      <c r="H1047">
        <v>212</v>
      </c>
    </row>
    <row r="1048" spans="1:8" ht="15" customHeight="1" x14ac:dyDescent="0.35">
      <c r="A1048">
        <v>4428485</v>
      </c>
      <c r="B1048" t="s">
        <v>4471</v>
      </c>
      <c r="C1048">
        <v>3204949955</v>
      </c>
      <c r="D1048" t="s">
        <v>4472</v>
      </c>
      <c r="E1048" t="s">
        <v>4473</v>
      </c>
      <c r="F1048" s="17" t="s">
        <v>1549</v>
      </c>
      <c r="G1048">
        <v>47170</v>
      </c>
      <c r="H1048">
        <v>212</v>
      </c>
    </row>
    <row r="1049" spans="1:8" ht="15" customHeight="1" x14ac:dyDescent="0.35">
      <c r="A1049">
        <v>4431420</v>
      </c>
      <c r="B1049" t="s">
        <v>4474</v>
      </c>
      <c r="C1049">
        <v>6013798000</v>
      </c>
      <c r="D1049" t="s">
        <v>4475</v>
      </c>
      <c r="E1049" t="s">
        <v>2257</v>
      </c>
      <c r="F1049" s="17" t="s">
        <v>419</v>
      </c>
      <c r="G1049">
        <v>129574</v>
      </c>
      <c r="H1049">
        <v>212</v>
      </c>
    </row>
    <row r="1050" spans="1:8" ht="15" customHeight="1" x14ac:dyDescent="0.35">
      <c r="A1050">
        <v>4438282</v>
      </c>
      <c r="B1050" t="s">
        <v>4476</v>
      </c>
      <c r="C1050">
        <v>6013798000</v>
      </c>
      <c r="D1050" t="s">
        <v>4477</v>
      </c>
      <c r="E1050" t="s">
        <v>2257</v>
      </c>
      <c r="F1050" s="17" t="s">
        <v>419</v>
      </c>
      <c r="G1050">
        <v>70000</v>
      </c>
      <c r="H1050">
        <v>212</v>
      </c>
    </row>
    <row r="1051" spans="1:8" ht="15" customHeight="1" x14ac:dyDescent="0.35">
      <c r="A1051">
        <v>4438489</v>
      </c>
      <c r="B1051" t="s">
        <v>4478</v>
      </c>
      <c r="C1051">
        <v>6046071311</v>
      </c>
      <c r="D1051" t="s">
        <v>4479</v>
      </c>
      <c r="E1051" t="s">
        <v>2276</v>
      </c>
      <c r="F1051" s="17" t="s">
        <v>344</v>
      </c>
      <c r="G1051">
        <v>4464917</v>
      </c>
      <c r="H1051">
        <v>212</v>
      </c>
    </row>
    <row r="1052" spans="1:8" ht="15" customHeight="1" x14ac:dyDescent="0.35">
      <c r="A1052">
        <v>4465963</v>
      </c>
      <c r="B1052" t="s">
        <v>4480</v>
      </c>
      <c r="C1052">
        <v>6046071311</v>
      </c>
      <c r="D1052" t="s">
        <v>4481</v>
      </c>
      <c r="E1052" t="s">
        <v>2276</v>
      </c>
      <c r="F1052" s="17" t="s">
        <v>344</v>
      </c>
      <c r="G1052">
        <v>160000</v>
      </c>
      <c r="H1052">
        <v>212</v>
      </c>
    </row>
    <row r="1053" spans="1:8" ht="15" customHeight="1" x14ac:dyDescent="0.35">
      <c r="A1053">
        <v>4475315</v>
      </c>
      <c r="B1053" t="s">
        <v>4482</v>
      </c>
      <c r="C1053">
        <v>6046071311</v>
      </c>
      <c r="D1053" t="s">
        <v>4483</v>
      </c>
      <c r="E1053" t="s">
        <v>2276</v>
      </c>
      <c r="F1053" s="17" t="s">
        <v>344</v>
      </c>
      <c r="G1053">
        <v>466507</v>
      </c>
      <c r="H1053">
        <v>212</v>
      </c>
    </row>
    <row r="1054" spans="1:8" ht="15" customHeight="1" x14ac:dyDescent="0.35">
      <c r="A1054">
        <v>4499562</v>
      </c>
      <c r="B1054" t="s">
        <v>4484</v>
      </c>
      <c r="C1054">
        <v>0</v>
      </c>
      <c r="D1054" t="s">
        <v>4485</v>
      </c>
      <c r="E1054" t="s">
        <v>4486</v>
      </c>
      <c r="F1054" s="17" t="s">
        <v>352</v>
      </c>
      <c r="G1054">
        <v>711168</v>
      </c>
      <c r="H1054">
        <v>212</v>
      </c>
    </row>
    <row r="1055" spans="1:8" ht="15" customHeight="1" x14ac:dyDescent="0.35">
      <c r="A1055">
        <v>4512444</v>
      </c>
      <c r="B1055" t="s">
        <v>4487</v>
      </c>
      <c r="C1055">
        <v>6013798000</v>
      </c>
      <c r="D1055" t="s">
        <v>4488</v>
      </c>
      <c r="E1055" t="s">
        <v>2257</v>
      </c>
      <c r="F1055" s="17" t="s">
        <v>419</v>
      </c>
      <c r="G1055">
        <v>300000</v>
      </c>
      <c r="H1055">
        <v>212</v>
      </c>
    </row>
    <row r="1056" spans="1:8" ht="15" customHeight="1" x14ac:dyDescent="0.35">
      <c r="A1056">
        <v>4512596</v>
      </c>
      <c r="B1056" t="s">
        <v>4489</v>
      </c>
      <c r="C1056">
        <v>3234502885</v>
      </c>
      <c r="D1056" t="s">
        <v>4490</v>
      </c>
      <c r="E1056" t="s">
        <v>4491</v>
      </c>
      <c r="F1056" s="17" t="s">
        <v>1826</v>
      </c>
      <c r="G1056">
        <v>60000</v>
      </c>
      <c r="H1056">
        <v>212</v>
      </c>
    </row>
    <row r="1057" spans="1:8" ht="15" customHeight="1" x14ac:dyDescent="0.35">
      <c r="A1057">
        <v>4517666</v>
      </c>
      <c r="B1057" t="s">
        <v>4492</v>
      </c>
      <c r="C1057">
        <v>0</v>
      </c>
      <c r="D1057" t="s">
        <v>4493</v>
      </c>
      <c r="E1057" t="s">
        <v>4494</v>
      </c>
      <c r="F1057" s="17" t="s">
        <v>1826</v>
      </c>
      <c r="G1057">
        <v>1682108</v>
      </c>
      <c r="H1057">
        <v>212</v>
      </c>
    </row>
    <row r="1058" spans="1:8" ht="15" customHeight="1" x14ac:dyDescent="0.35">
      <c r="A1058">
        <v>4517865</v>
      </c>
      <c r="B1058" t="s">
        <v>4495</v>
      </c>
      <c r="C1058">
        <v>6013798000</v>
      </c>
      <c r="D1058" t="s">
        <v>4496</v>
      </c>
      <c r="E1058" t="s">
        <v>2257</v>
      </c>
      <c r="F1058" s="17" t="s">
        <v>419</v>
      </c>
      <c r="G1058">
        <v>100000</v>
      </c>
      <c r="H1058">
        <v>212</v>
      </c>
    </row>
    <row r="1059" spans="1:8" ht="15" customHeight="1" x14ac:dyDescent="0.35">
      <c r="A1059">
        <v>4518640</v>
      </c>
      <c r="B1059" t="s">
        <v>4497</v>
      </c>
      <c r="C1059">
        <v>6046071311</v>
      </c>
      <c r="D1059" t="s">
        <v>4498</v>
      </c>
      <c r="E1059" t="s">
        <v>2276</v>
      </c>
      <c r="F1059" s="17" t="s">
        <v>344</v>
      </c>
      <c r="G1059">
        <v>1858993</v>
      </c>
      <c r="H1059">
        <v>212</v>
      </c>
    </row>
    <row r="1060" spans="1:8" ht="15" customHeight="1" x14ac:dyDescent="0.35">
      <c r="A1060">
        <v>4518814</v>
      </c>
      <c r="B1060" t="s">
        <v>4499</v>
      </c>
      <c r="C1060">
        <v>6013798000</v>
      </c>
      <c r="D1060" t="s">
        <v>4500</v>
      </c>
      <c r="E1060" t="s">
        <v>2257</v>
      </c>
      <c r="F1060" s="17" t="s">
        <v>419</v>
      </c>
      <c r="G1060">
        <v>22871</v>
      </c>
      <c r="H1060">
        <v>219</v>
      </c>
    </row>
    <row r="1061" spans="1:8" ht="15" customHeight="1" x14ac:dyDescent="0.35">
      <c r="A1061">
        <v>4519603</v>
      </c>
      <c r="B1061" t="s">
        <v>4501</v>
      </c>
      <c r="C1061">
        <v>6046071311</v>
      </c>
      <c r="D1061" t="s">
        <v>4502</v>
      </c>
      <c r="E1061" t="s">
        <v>2276</v>
      </c>
      <c r="F1061" s="17" t="s">
        <v>344</v>
      </c>
      <c r="G1061">
        <v>1028630</v>
      </c>
      <c r="H1061">
        <v>212</v>
      </c>
    </row>
    <row r="1062" spans="1:8" ht="15" customHeight="1" x14ac:dyDescent="0.35">
      <c r="A1062">
        <v>4520590</v>
      </c>
      <c r="B1062" t="s">
        <v>4503</v>
      </c>
      <c r="C1062">
        <v>6046071311</v>
      </c>
      <c r="D1062" t="s">
        <v>4504</v>
      </c>
      <c r="E1062" t="s">
        <v>2276</v>
      </c>
      <c r="F1062" s="17" t="s">
        <v>344</v>
      </c>
      <c r="G1062">
        <v>70000</v>
      </c>
      <c r="H1062">
        <v>212</v>
      </c>
    </row>
    <row r="1063" spans="1:8" ht="15" customHeight="1" x14ac:dyDescent="0.35">
      <c r="A1063">
        <v>4525734</v>
      </c>
      <c r="B1063" t="s">
        <v>4505</v>
      </c>
      <c r="C1063">
        <v>6013798000</v>
      </c>
      <c r="D1063" t="s">
        <v>4506</v>
      </c>
      <c r="E1063" t="s">
        <v>2257</v>
      </c>
      <c r="F1063" s="17" t="s">
        <v>419</v>
      </c>
      <c r="G1063">
        <v>148086</v>
      </c>
      <c r="H1063">
        <v>212</v>
      </c>
    </row>
    <row r="1064" spans="1:8" ht="15" customHeight="1" x14ac:dyDescent="0.35">
      <c r="A1064">
        <v>4538924</v>
      </c>
      <c r="B1064" t="s">
        <v>4507</v>
      </c>
      <c r="C1064">
        <v>3137970956</v>
      </c>
      <c r="D1064" t="s">
        <v>4508</v>
      </c>
      <c r="E1064" t="s">
        <v>4509</v>
      </c>
      <c r="F1064" s="17" t="s">
        <v>1839</v>
      </c>
      <c r="G1064">
        <v>3026917</v>
      </c>
      <c r="H1064">
        <v>212</v>
      </c>
    </row>
    <row r="1065" spans="1:8" ht="15" customHeight="1" x14ac:dyDescent="0.35">
      <c r="A1065">
        <v>4539999</v>
      </c>
      <c r="B1065" t="s">
        <v>4510</v>
      </c>
      <c r="C1065">
        <v>6013798000</v>
      </c>
      <c r="D1065" t="s">
        <v>4511</v>
      </c>
      <c r="E1065" t="s">
        <v>2257</v>
      </c>
      <c r="F1065" s="17" t="s">
        <v>419</v>
      </c>
      <c r="G1065">
        <v>467710</v>
      </c>
      <c r="H1065">
        <v>212</v>
      </c>
    </row>
    <row r="1066" spans="1:8" ht="15" customHeight="1" x14ac:dyDescent="0.35">
      <c r="A1066">
        <v>4546839</v>
      </c>
      <c r="B1066" t="s">
        <v>4512</v>
      </c>
      <c r="C1066">
        <v>6046071311</v>
      </c>
      <c r="D1066" t="s">
        <v>4513</v>
      </c>
      <c r="E1066" t="s">
        <v>2276</v>
      </c>
      <c r="F1066" s="17" t="s">
        <v>344</v>
      </c>
      <c r="G1066">
        <v>3108918</v>
      </c>
      <c r="H1066">
        <v>212</v>
      </c>
    </row>
    <row r="1067" spans="1:8" ht="15" customHeight="1" x14ac:dyDescent="0.35">
      <c r="A1067">
        <v>4546931</v>
      </c>
      <c r="B1067" t="s">
        <v>4514</v>
      </c>
      <c r="C1067">
        <v>6013798000</v>
      </c>
      <c r="D1067" t="s">
        <v>4515</v>
      </c>
      <c r="E1067" t="s">
        <v>2257</v>
      </c>
      <c r="F1067" s="17" t="s">
        <v>419</v>
      </c>
      <c r="G1067">
        <v>2228286</v>
      </c>
      <c r="H1067">
        <v>212</v>
      </c>
    </row>
    <row r="1068" spans="1:8" ht="15" customHeight="1" x14ac:dyDescent="0.35">
      <c r="A1068">
        <v>4561275</v>
      </c>
      <c r="B1068" t="s">
        <v>4516</v>
      </c>
      <c r="C1068">
        <v>6046071311</v>
      </c>
      <c r="D1068" t="s">
        <v>4517</v>
      </c>
      <c r="E1068" t="s">
        <v>2276</v>
      </c>
      <c r="F1068" s="17" t="s">
        <v>344</v>
      </c>
      <c r="G1068">
        <v>200000</v>
      </c>
      <c r="H1068">
        <v>212</v>
      </c>
    </row>
    <row r="1069" spans="1:8" ht="15" customHeight="1" x14ac:dyDescent="0.35">
      <c r="A1069">
        <v>4572956</v>
      </c>
      <c r="B1069" t="s">
        <v>4518</v>
      </c>
      <c r="C1069">
        <v>3164025744</v>
      </c>
      <c r="D1069" t="s">
        <v>4519</v>
      </c>
      <c r="E1069" t="s">
        <v>4520</v>
      </c>
      <c r="F1069" s="17" t="s">
        <v>799</v>
      </c>
      <c r="G1069">
        <v>880020</v>
      </c>
      <c r="H1069">
        <v>212</v>
      </c>
    </row>
    <row r="1070" spans="1:8" ht="15" customHeight="1" x14ac:dyDescent="0.35">
      <c r="A1070">
        <v>4581747</v>
      </c>
      <c r="B1070" t="s">
        <v>4521</v>
      </c>
      <c r="C1070">
        <v>6013798000</v>
      </c>
      <c r="D1070" t="s">
        <v>4522</v>
      </c>
      <c r="E1070" t="s">
        <v>2257</v>
      </c>
      <c r="F1070" s="17" t="s">
        <v>419</v>
      </c>
      <c r="G1070">
        <v>100000</v>
      </c>
      <c r="H1070">
        <v>212</v>
      </c>
    </row>
    <row r="1071" spans="1:8" ht="15" customHeight="1" x14ac:dyDescent="0.35">
      <c r="A1071">
        <v>4582281</v>
      </c>
      <c r="B1071" t="s">
        <v>4523</v>
      </c>
      <c r="C1071">
        <v>6013798000</v>
      </c>
      <c r="D1071" t="s">
        <v>4524</v>
      </c>
      <c r="E1071" t="s">
        <v>2257</v>
      </c>
      <c r="F1071" s="17" t="s">
        <v>419</v>
      </c>
      <c r="G1071">
        <v>246009</v>
      </c>
      <c r="H1071">
        <v>212</v>
      </c>
    </row>
    <row r="1072" spans="1:8" ht="15" customHeight="1" x14ac:dyDescent="0.35">
      <c r="A1072">
        <v>4582412</v>
      </c>
      <c r="B1072" t="s">
        <v>4525</v>
      </c>
      <c r="C1072">
        <v>6013798000</v>
      </c>
      <c r="D1072" t="s">
        <v>4526</v>
      </c>
      <c r="E1072" t="s">
        <v>2257</v>
      </c>
      <c r="F1072" s="17" t="s">
        <v>419</v>
      </c>
      <c r="G1072">
        <v>100000</v>
      </c>
      <c r="H1072">
        <v>212</v>
      </c>
    </row>
    <row r="1073" spans="1:8" ht="15" customHeight="1" x14ac:dyDescent="0.35">
      <c r="A1073">
        <v>4585965</v>
      </c>
      <c r="B1073" t="s">
        <v>4527</v>
      </c>
      <c r="C1073">
        <v>6046071311</v>
      </c>
      <c r="D1073" t="s">
        <v>4528</v>
      </c>
      <c r="E1073" t="s">
        <v>2276</v>
      </c>
      <c r="F1073" s="17" t="s">
        <v>344</v>
      </c>
      <c r="G1073">
        <v>286935</v>
      </c>
      <c r="H1073">
        <v>212</v>
      </c>
    </row>
    <row r="1074" spans="1:8" ht="15" customHeight="1" x14ac:dyDescent="0.35">
      <c r="A1074">
        <v>4593884</v>
      </c>
      <c r="B1074" t="s">
        <v>4529</v>
      </c>
      <c r="C1074">
        <v>6046071311</v>
      </c>
      <c r="D1074" t="s">
        <v>4530</v>
      </c>
      <c r="E1074" t="s">
        <v>2276</v>
      </c>
      <c r="F1074" s="17" t="s">
        <v>344</v>
      </c>
      <c r="G1074">
        <v>8552700</v>
      </c>
      <c r="H1074">
        <v>212</v>
      </c>
    </row>
    <row r="1075" spans="1:8" ht="15" customHeight="1" x14ac:dyDescent="0.35">
      <c r="A1075">
        <v>4593884</v>
      </c>
      <c r="B1075" t="s">
        <v>4529</v>
      </c>
      <c r="C1075">
        <v>6046071311</v>
      </c>
      <c r="D1075" t="s">
        <v>4530</v>
      </c>
      <c r="E1075" t="s">
        <v>2276</v>
      </c>
      <c r="F1075" s="17" t="s">
        <v>344</v>
      </c>
      <c r="G1075">
        <v>28404</v>
      </c>
      <c r="H1075">
        <v>219</v>
      </c>
    </row>
    <row r="1076" spans="1:8" ht="15" customHeight="1" x14ac:dyDescent="0.35">
      <c r="A1076">
        <v>4607525</v>
      </c>
      <c r="B1076" t="s">
        <v>4531</v>
      </c>
      <c r="C1076">
        <v>6013798000</v>
      </c>
      <c r="D1076" t="s">
        <v>4532</v>
      </c>
      <c r="E1076" t="s">
        <v>2257</v>
      </c>
      <c r="F1076" s="17" t="s">
        <v>419</v>
      </c>
      <c r="G1076">
        <v>1002688</v>
      </c>
      <c r="H1076">
        <v>212</v>
      </c>
    </row>
    <row r="1077" spans="1:8" ht="15" customHeight="1" x14ac:dyDescent="0.35">
      <c r="A1077">
        <v>4611357</v>
      </c>
      <c r="B1077" t="s">
        <v>4533</v>
      </c>
      <c r="C1077">
        <v>6046071311</v>
      </c>
      <c r="D1077" t="s">
        <v>4534</v>
      </c>
      <c r="E1077" t="s">
        <v>2276</v>
      </c>
      <c r="F1077" s="17" t="s">
        <v>344</v>
      </c>
      <c r="G1077">
        <v>2285894</v>
      </c>
      <c r="H1077">
        <v>212</v>
      </c>
    </row>
    <row r="1078" spans="1:8" ht="15" customHeight="1" x14ac:dyDescent="0.35">
      <c r="A1078">
        <v>4611863</v>
      </c>
      <c r="B1078" t="s">
        <v>4535</v>
      </c>
      <c r="C1078">
        <v>6013798000</v>
      </c>
      <c r="D1078" t="s">
        <v>4536</v>
      </c>
      <c r="E1078" t="s">
        <v>2257</v>
      </c>
      <c r="F1078" s="17" t="s">
        <v>419</v>
      </c>
      <c r="G1078">
        <v>187434</v>
      </c>
      <c r="H1078">
        <v>212</v>
      </c>
    </row>
    <row r="1079" spans="1:8" ht="15" customHeight="1" x14ac:dyDescent="0.35">
      <c r="A1079">
        <v>4617113</v>
      </c>
      <c r="B1079" t="s">
        <v>4537</v>
      </c>
      <c r="C1079">
        <v>6013798000</v>
      </c>
      <c r="D1079" t="s">
        <v>4538</v>
      </c>
      <c r="E1079" t="s">
        <v>2257</v>
      </c>
      <c r="F1079" s="17" t="s">
        <v>419</v>
      </c>
      <c r="G1079">
        <v>604005</v>
      </c>
      <c r="H1079">
        <v>212</v>
      </c>
    </row>
    <row r="1080" spans="1:8" ht="15" customHeight="1" x14ac:dyDescent="0.35">
      <c r="A1080">
        <v>4635034</v>
      </c>
      <c r="B1080" t="s">
        <v>4539</v>
      </c>
      <c r="C1080">
        <v>6013798000</v>
      </c>
      <c r="D1080" t="s">
        <v>4540</v>
      </c>
      <c r="E1080" t="s">
        <v>2257</v>
      </c>
      <c r="F1080" s="17" t="s">
        <v>419</v>
      </c>
      <c r="G1080">
        <v>674980</v>
      </c>
      <c r="H1080">
        <v>212</v>
      </c>
    </row>
    <row r="1081" spans="1:8" ht="15" customHeight="1" x14ac:dyDescent="0.35">
      <c r="A1081">
        <v>4648493</v>
      </c>
      <c r="B1081" t="s">
        <v>4541</v>
      </c>
      <c r="C1081">
        <v>6013798000</v>
      </c>
      <c r="D1081" t="s">
        <v>4542</v>
      </c>
      <c r="E1081" t="s">
        <v>2257</v>
      </c>
      <c r="F1081" s="17" t="s">
        <v>419</v>
      </c>
      <c r="G1081">
        <v>37638</v>
      </c>
      <c r="H1081">
        <v>212</v>
      </c>
    </row>
    <row r="1082" spans="1:8" ht="15" customHeight="1" x14ac:dyDescent="0.35">
      <c r="A1082">
        <v>4653829</v>
      </c>
      <c r="B1082" t="s">
        <v>4543</v>
      </c>
      <c r="C1082">
        <v>6013798000</v>
      </c>
      <c r="D1082" t="s">
        <v>4544</v>
      </c>
      <c r="E1082" t="s">
        <v>2257</v>
      </c>
      <c r="F1082" s="17" t="s">
        <v>419</v>
      </c>
      <c r="G1082">
        <v>157016</v>
      </c>
      <c r="H1082">
        <v>212</v>
      </c>
    </row>
    <row r="1083" spans="1:8" ht="15" customHeight="1" x14ac:dyDescent="0.35">
      <c r="A1083">
        <v>4730138</v>
      </c>
      <c r="B1083" t="s">
        <v>4545</v>
      </c>
      <c r="C1083">
        <v>6046071311</v>
      </c>
      <c r="D1083" t="s">
        <v>4546</v>
      </c>
      <c r="E1083" t="s">
        <v>2276</v>
      </c>
      <c r="F1083" s="17" t="s">
        <v>344</v>
      </c>
      <c r="G1083">
        <v>111160</v>
      </c>
      <c r="H1083">
        <v>212</v>
      </c>
    </row>
    <row r="1084" spans="1:8" ht="15" customHeight="1" x14ac:dyDescent="0.35">
      <c r="A1084">
        <v>4810067</v>
      </c>
      <c r="B1084" t="s">
        <v>4547</v>
      </c>
      <c r="C1084">
        <v>6013798000</v>
      </c>
      <c r="D1084" t="s">
        <v>4548</v>
      </c>
      <c r="E1084" t="s">
        <v>2257</v>
      </c>
      <c r="F1084" s="17" t="s">
        <v>419</v>
      </c>
      <c r="G1084">
        <v>103532</v>
      </c>
      <c r="H1084">
        <v>212</v>
      </c>
    </row>
    <row r="1085" spans="1:8" ht="15" customHeight="1" x14ac:dyDescent="0.35">
      <c r="A1085">
        <v>4824815</v>
      </c>
      <c r="B1085" t="s">
        <v>4549</v>
      </c>
      <c r="C1085">
        <v>6013798000</v>
      </c>
      <c r="D1085" t="s">
        <v>4550</v>
      </c>
      <c r="E1085" t="s">
        <v>2257</v>
      </c>
      <c r="F1085" s="17" t="s">
        <v>419</v>
      </c>
      <c r="G1085">
        <v>100000</v>
      </c>
      <c r="H1085">
        <v>212</v>
      </c>
    </row>
    <row r="1086" spans="1:8" ht="15" customHeight="1" x14ac:dyDescent="0.35">
      <c r="A1086">
        <v>4829717</v>
      </c>
      <c r="B1086" t="s">
        <v>4551</v>
      </c>
      <c r="C1086">
        <v>6013798000</v>
      </c>
      <c r="D1086" t="s">
        <v>4552</v>
      </c>
      <c r="E1086" t="s">
        <v>2257</v>
      </c>
      <c r="F1086" s="17" t="s">
        <v>419</v>
      </c>
      <c r="G1086">
        <v>75014</v>
      </c>
      <c r="H1086">
        <v>212</v>
      </c>
    </row>
    <row r="1087" spans="1:8" ht="15" customHeight="1" x14ac:dyDescent="0.35">
      <c r="A1087">
        <v>4829957</v>
      </c>
      <c r="B1087" t="s">
        <v>4553</v>
      </c>
      <c r="C1087">
        <v>6046071311</v>
      </c>
      <c r="D1087" t="s">
        <v>4554</v>
      </c>
      <c r="E1087" t="s">
        <v>2276</v>
      </c>
      <c r="F1087" s="17" t="s">
        <v>344</v>
      </c>
      <c r="G1087">
        <v>7911756</v>
      </c>
      <c r="H1087">
        <v>212</v>
      </c>
    </row>
    <row r="1088" spans="1:8" ht="15" customHeight="1" x14ac:dyDescent="0.35">
      <c r="A1088">
        <v>4852430</v>
      </c>
      <c r="B1088" t="s">
        <v>4555</v>
      </c>
      <c r="C1088">
        <v>6046071311</v>
      </c>
      <c r="D1088" t="s">
        <v>4556</v>
      </c>
      <c r="E1088" t="s">
        <v>2276</v>
      </c>
      <c r="F1088" s="17" t="s">
        <v>344</v>
      </c>
      <c r="G1088">
        <v>355454</v>
      </c>
      <c r="H1088">
        <v>212</v>
      </c>
    </row>
    <row r="1089" spans="1:8" ht="15" customHeight="1" x14ac:dyDescent="0.35">
      <c r="A1089">
        <v>4881039</v>
      </c>
      <c r="B1089" t="s">
        <v>4557</v>
      </c>
      <c r="C1089">
        <v>3115320751</v>
      </c>
      <c r="D1089" t="s">
        <v>4558</v>
      </c>
      <c r="E1089" t="s">
        <v>4559</v>
      </c>
      <c r="F1089" s="17" t="s">
        <v>1431</v>
      </c>
      <c r="G1089">
        <v>3600025</v>
      </c>
      <c r="H1089">
        <v>212</v>
      </c>
    </row>
    <row r="1090" spans="1:8" ht="15" customHeight="1" x14ac:dyDescent="0.35">
      <c r="A1090">
        <v>4888700</v>
      </c>
      <c r="B1090" t="s">
        <v>4560</v>
      </c>
      <c r="C1090">
        <v>6046071311</v>
      </c>
      <c r="D1090" t="s">
        <v>4561</v>
      </c>
      <c r="E1090" t="s">
        <v>2276</v>
      </c>
      <c r="F1090" s="17" t="s">
        <v>344</v>
      </c>
      <c r="G1090">
        <v>178036</v>
      </c>
      <c r="H1090">
        <v>212</v>
      </c>
    </row>
    <row r="1091" spans="1:8" ht="15" customHeight="1" x14ac:dyDescent="0.35">
      <c r="A1091">
        <v>4896169</v>
      </c>
      <c r="B1091" t="s">
        <v>4562</v>
      </c>
      <c r="C1091">
        <v>6013798000</v>
      </c>
      <c r="D1091" t="s">
        <v>4563</v>
      </c>
      <c r="E1091" t="s">
        <v>2257</v>
      </c>
      <c r="F1091" s="17" t="s">
        <v>419</v>
      </c>
      <c r="G1091">
        <v>159957</v>
      </c>
      <c r="H1091">
        <v>212</v>
      </c>
    </row>
    <row r="1092" spans="1:8" ht="15" customHeight="1" x14ac:dyDescent="0.35">
      <c r="A1092">
        <v>4896954</v>
      </c>
      <c r="B1092" t="s">
        <v>4564</v>
      </c>
      <c r="C1092">
        <v>6013798000</v>
      </c>
      <c r="D1092" t="s">
        <v>4565</v>
      </c>
      <c r="E1092" t="s">
        <v>2257</v>
      </c>
      <c r="F1092" s="17" t="s">
        <v>419</v>
      </c>
      <c r="G1092">
        <v>539550</v>
      </c>
      <c r="H1092">
        <v>212</v>
      </c>
    </row>
    <row r="1093" spans="1:8" ht="15" customHeight="1" x14ac:dyDescent="0.35">
      <c r="A1093">
        <v>4922850</v>
      </c>
      <c r="B1093" t="s">
        <v>4566</v>
      </c>
      <c r="C1093">
        <v>6013798000</v>
      </c>
      <c r="D1093" t="s">
        <v>4567</v>
      </c>
      <c r="E1093" t="s">
        <v>2265</v>
      </c>
      <c r="F1093" s="17" t="s">
        <v>419</v>
      </c>
      <c r="G1093">
        <v>1310778</v>
      </c>
      <c r="H1093">
        <v>212</v>
      </c>
    </row>
    <row r="1094" spans="1:8" ht="15" customHeight="1" x14ac:dyDescent="0.35">
      <c r="A1094">
        <v>4934210</v>
      </c>
      <c r="B1094" t="s">
        <v>4568</v>
      </c>
      <c r="C1094">
        <v>98736274</v>
      </c>
      <c r="D1094" t="s">
        <v>4569</v>
      </c>
      <c r="E1094" t="s">
        <v>4570</v>
      </c>
      <c r="F1094" s="17" t="s">
        <v>2104</v>
      </c>
      <c r="G1094">
        <v>2915109</v>
      </c>
      <c r="H1094">
        <v>212</v>
      </c>
    </row>
    <row r="1095" spans="1:8" ht="15" customHeight="1" x14ac:dyDescent="0.35">
      <c r="A1095">
        <v>4946392</v>
      </c>
      <c r="B1095" t="s">
        <v>4571</v>
      </c>
      <c r="C1095">
        <v>6013798000</v>
      </c>
      <c r="D1095" t="s">
        <v>4572</v>
      </c>
      <c r="E1095" t="s">
        <v>2257</v>
      </c>
      <c r="F1095" s="17" t="s">
        <v>419</v>
      </c>
      <c r="G1095">
        <v>40027</v>
      </c>
      <c r="H1095">
        <v>212</v>
      </c>
    </row>
    <row r="1096" spans="1:8" ht="15" customHeight="1" x14ac:dyDescent="0.35">
      <c r="A1096">
        <v>4947924</v>
      </c>
      <c r="B1096" t="s">
        <v>4573</v>
      </c>
      <c r="C1096">
        <v>6013798000</v>
      </c>
      <c r="D1096" t="s">
        <v>4574</v>
      </c>
      <c r="E1096" t="s">
        <v>2257</v>
      </c>
      <c r="F1096" s="17" t="s">
        <v>419</v>
      </c>
      <c r="G1096">
        <v>600024</v>
      </c>
      <c r="H1096">
        <v>212</v>
      </c>
    </row>
    <row r="1097" spans="1:8" ht="15" customHeight="1" x14ac:dyDescent="0.35">
      <c r="A1097">
        <v>4968728</v>
      </c>
      <c r="B1097" t="s">
        <v>4575</v>
      </c>
      <c r="C1097">
        <v>6013798000</v>
      </c>
      <c r="D1097" t="s">
        <v>4576</v>
      </c>
      <c r="E1097" t="s">
        <v>2257</v>
      </c>
      <c r="F1097" s="17" t="s">
        <v>419</v>
      </c>
      <c r="G1097">
        <v>167011</v>
      </c>
      <c r="H1097">
        <v>212</v>
      </c>
    </row>
    <row r="1098" spans="1:8" ht="15" customHeight="1" x14ac:dyDescent="0.35">
      <c r="A1098">
        <v>4978287</v>
      </c>
      <c r="B1098" t="s">
        <v>4234</v>
      </c>
      <c r="C1098">
        <v>6013798000</v>
      </c>
      <c r="D1098" t="s">
        <v>4577</v>
      </c>
      <c r="E1098" t="s">
        <v>2257</v>
      </c>
      <c r="F1098" s="17" t="s">
        <v>419</v>
      </c>
      <c r="G1098">
        <v>324772</v>
      </c>
      <c r="H1098">
        <v>212</v>
      </c>
    </row>
    <row r="1099" spans="1:8" ht="15" customHeight="1" x14ac:dyDescent="0.35">
      <c r="A1099">
        <v>5006900</v>
      </c>
      <c r="B1099" t="s">
        <v>4578</v>
      </c>
      <c r="C1099">
        <v>6013798000</v>
      </c>
      <c r="D1099" t="s">
        <v>4579</v>
      </c>
      <c r="E1099" t="s">
        <v>2257</v>
      </c>
      <c r="F1099" s="17" t="s">
        <v>419</v>
      </c>
      <c r="G1099">
        <v>496138</v>
      </c>
      <c r="H1099">
        <v>212</v>
      </c>
    </row>
    <row r="1100" spans="1:8" ht="15" customHeight="1" x14ac:dyDescent="0.35">
      <c r="A1100">
        <v>5030621</v>
      </c>
      <c r="B1100" t="s">
        <v>3101</v>
      </c>
      <c r="C1100">
        <v>6046071311</v>
      </c>
      <c r="D1100" t="s">
        <v>4580</v>
      </c>
      <c r="E1100" t="s">
        <v>2276</v>
      </c>
      <c r="F1100" s="17" t="s">
        <v>344</v>
      </c>
      <c r="G1100">
        <v>5736072</v>
      </c>
      <c r="H1100">
        <v>212</v>
      </c>
    </row>
    <row r="1101" spans="1:8" ht="15" customHeight="1" x14ac:dyDescent="0.35">
      <c r="A1101">
        <v>5069470</v>
      </c>
      <c r="B1101" t="s">
        <v>4581</v>
      </c>
      <c r="C1101">
        <v>6046071311</v>
      </c>
      <c r="D1101" t="s">
        <v>4582</v>
      </c>
      <c r="E1101" t="s">
        <v>2276</v>
      </c>
      <c r="F1101" s="17" t="s">
        <v>344</v>
      </c>
      <c r="G1101">
        <v>100000</v>
      </c>
      <c r="H1101">
        <v>212</v>
      </c>
    </row>
    <row r="1102" spans="1:8" ht="15" customHeight="1" x14ac:dyDescent="0.35">
      <c r="A1102">
        <v>5083474</v>
      </c>
      <c r="B1102" t="s">
        <v>4583</v>
      </c>
      <c r="C1102">
        <v>3022413605</v>
      </c>
      <c r="D1102" t="s">
        <v>4584</v>
      </c>
      <c r="E1102" t="s">
        <v>4585</v>
      </c>
      <c r="F1102" s="17" t="s">
        <v>997</v>
      </c>
      <c r="G1102">
        <v>50000</v>
      </c>
      <c r="H1102">
        <v>212</v>
      </c>
    </row>
    <row r="1103" spans="1:8" ht="15" customHeight="1" x14ac:dyDescent="0.35">
      <c r="A1103">
        <v>5172341</v>
      </c>
      <c r="B1103" t="s">
        <v>4586</v>
      </c>
      <c r="C1103">
        <v>6013798000</v>
      </c>
      <c r="D1103" t="s">
        <v>4587</v>
      </c>
      <c r="E1103" t="s">
        <v>2257</v>
      </c>
      <c r="F1103" s="17" t="s">
        <v>419</v>
      </c>
      <c r="G1103">
        <v>100000</v>
      </c>
      <c r="H1103">
        <v>212</v>
      </c>
    </row>
    <row r="1104" spans="1:8" ht="15" customHeight="1" x14ac:dyDescent="0.35">
      <c r="A1104">
        <v>5184768</v>
      </c>
      <c r="B1104" t="s">
        <v>4588</v>
      </c>
      <c r="C1104">
        <v>6013798000</v>
      </c>
      <c r="D1104" t="s">
        <v>4589</v>
      </c>
      <c r="E1104" t="s">
        <v>2257</v>
      </c>
      <c r="F1104" s="17" t="s">
        <v>419</v>
      </c>
      <c r="G1104">
        <v>197899</v>
      </c>
      <c r="H1104">
        <v>212</v>
      </c>
    </row>
    <row r="1105" spans="1:8" ht="15" customHeight="1" x14ac:dyDescent="0.35">
      <c r="A1105">
        <v>5188918</v>
      </c>
      <c r="B1105" t="s">
        <v>4590</v>
      </c>
      <c r="C1105">
        <v>6046071311</v>
      </c>
      <c r="D1105" t="s">
        <v>4591</v>
      </c>
      <c r="E1105" t="s">
        <v>2276</v>
      </c>
      <c r="F1105" s="17" t="s">
        <v>344</v>
      </c>
      <c r="G1105">
        <v>144861</v>
      </c>
      <c r="H1105">
        <v>212</v>
      </c>
    </row>
    <row r="1106" spans="1:8" ht="15" customHeight="1" x14ac:dyDescent="0.35">
      <c r="A1106">
        <v>5192355</v>
      </c>
      <c r="B1106" t="s">
        <v>4592</v>
      </c>
      <c r="C1106">
        <v>0</v>
      </c>
      <c r="D1106" t="s">
        <v>4593</v>
      </c>
      <c r="E1106" t="s">
        <v>2480</v>
      </c>
      <c r="F1106" s="17" t="s">
        <v>344</v>
      </c>
      <c r="G1106">
        <v>134043</v>
      </c>
      <c r="H1106">
        <v>212</v>
      </c>
    </row>
    <row r="1107" spans="1:8" ht="15" customHeight="1" x14ac:dyDescent="0.35">
      <c r="A1107">
        <v>5198218</v>
      </c>
      <c r="B1107" t="s">
        <v>4594</v>
      </c>
      <c r="C1107" t="s">
        <v>4595</v>
      </c>
      <c r="D1107" t="s">
        <v>4596</v>
      </c>
      <c r="E1107" t="s">
        <v>4597</v>
      </c>
      <c r="F1107" s="17" t="s">
        <v>1587</v>
      </c>
      <c r="G1107">
        <v>19233</v>
      </c>
      <c r="H1107">
        <v>212</v>
      </c>
    </row>
    <row r="1108" spans="1:8" ht="15" customHeight="1" x14ac:dyDescent="0.35">
      <c r="A1108">
        <v>5203224</v>
      </c>
      <c r="B1108" t="s">
        <v>4598</v>
      </c>
      <c r="C1108">
        <v>3137689780</v>
      </c>
      <c r="D1108" t="s">
        <v>4599</v>
      </c>
      <c r="E1108" t="s">
        <v>4600</v>
      </c>
      <c r="F1108" s="17" t="s">
        <v>1587</v>
      </c>
      <c r="G1108">
        <v>600003</v>
      </c>
      <c r="H1108">
        <v>212</v>
      </c>
    </row>
    <row r="1109" spans="1:8" ht="15" customHeight="1" x14ac:dyDescent="0.35">
      <c r="A1109">
        <v>5206329</v>
      </c>
      <c r="B1109" t="s">
        <v>4601</v>
      </c>
      <c r="C1109">
        <v>6013798000</v>
      </c>
      <c r="D1109" t="s">
        <v>4602</v>
      </c>
      <c r="E1109" t="s">
        <v>2257</v>
      </c>
      <c r="F1109" s="17" t="s">
        <v>419</v>
      </c>
      <c r="G1109">
        <v>274659</v>
      </c>
      <c r="H1109">
        <v>212</v>
      </c>
    </row>
    <row r="1110" spans="1:8" ht="15" customHeight="1" x14ac:dyDescent="0.35">
      <c r="A1110">
        <v>5212894</v>
      </c>
      <c r="B1110" t="s">
        <v>4603</v>
      </c>
      <c r="C1110">
        <v>6013798000</v>
      </c>
      <c r="D1110" t="s">
        <v>4604</v>
      </c>
      <c r="E1110" t="s">
        <v>2257</v>
      </c>
      <c r="F1110" s="17" t="s">
        <v>419</v>
      </c>
      <c r="G1110">
        <v>300000</v>
      </c>
      <c r="H1110">
        <v>212</v>
      </c>
    </row>
    <row r="1111" spans="1:8" ht="15" customHeight="1" x14ac:dyDescent="0.35">
      <c r="A1111">
        <v>5250146</v>
      </c>
      <c r="B1111" t="s">
        <v>4605</v>
      </c>
      <c r="C1111">
        <v>6013798000</v>
      </c>
      <c r="D1111" t="s">
        <v>4606</v>
      </c>
      <c r="E1111" t="s">
        <v>2257</v>
      </c>
      <c r="F1111" s="17" t="s">
        <v>419</v>
      </c>
      <c r="G1111">
        <v>125000</v>
      </c>
      <c r="H1111">
        <v>212</v>
      </c>
    </row>
    <row r="1112" spans="1:8" ht="15" customHeight="1" x14ac:dyDescent="0.35">
      <c r="A1112">
        <v>5252781</v>
      </c>
      <c r="B1112" t="s">
        <v>4607</v>
      </c>
      <c r="C1112">
        <v>6013798000</v>
      </c>
      <c r="D1112" t="s">
        <v>4608</v>
      </c>
      <c r="E1112" t="s">
        <v>2257</v>
      </c>
      <c r="F1112" s="17" t="s">
        <v>419</v>
      </c>
      <c r="G1112">
        <v>4340065</v>
      </c>
      <c r="H1112">
        <v>212</v>
      </c>
    </row>
    <row r="1113" spans="1:8" ht="15" customHeight="1" x14ac:dyDescent="0.35">
      <c r="A1113">
        <v>5253948</v>
      </c>
      <c r="B1113" t="s">
        <v>4609</v>
      </c>
      <c r="C1113">
        <v>6013798000</v>
      </c>
      <c r="D1113" t="s">
        <v>4610</v>
      </c>
      <c r="E1113" t="s">
        <v>2265</v>
      </c>
      <c r="F1113" s="17" t="s">
        <v>419</v>
      </c>
      <c r="G1113">
        <v>3093717</v>
      </c>
      <c r="H1113">
        <v>212</v>
      </c>
    </row>
    <row r="1114" spans="1:8" ht="15" customHeight="1" x14ac:dyDescent="0.35">
      <c r="A1114">
        <v>5254869</v>
      </c>
      <c r="B1114" t="s">
        <v>4611</v>
      </c>
      <c r="C1114">
        <v>6013798000</v>
      </c>
      <c r="D1114" t="s">
        <v>4612</v>
      </c>
      <c r="E1114" t="s">
        <v>2257</v>
      </c>
      <c r="F1114" s="17" t="s">
        <v>419</v>
      </c>
      <c r="G1114">
        <v>300000</v>
      </c>
      <c r="H1114">
        <v>212</v>
      </c>
    </row>
    <row r="1115" spans="1:8" ht="15" customHeight="1" x14ac:dyDescent="0.35">
      <c r="A1115">
        <v>5257604</v>
      </c>
      <c r="B1115" t="s">
        <v>4613</v>
      </c>
      <c r="C1115">
        <v>6013798000</v>
      </c>
      <c r="D1115" t="s">
        <v>4614</v>
      </c>
      <c r="E1115" t="s">
        <v>2257</v>
      </c>
      <c r="F1115" s="17" t="s">
        <v>419</v>
      </c>
      <c r="G1115">
        <v>1000000</v>
      </c>
      <c r="H1115">
        <v>212</v>
      </c>
    </row>
    <row r="1116" spans="1:8" ht="15" customHeight="1" x14ac:dyDescent="0.35">
      <c r="A1116">
        <v>5268506</v>
      </c>
      <c r="B1116" t="s">
        <v>4615</v>
      </c>
      <c r="C1116">
        <v>6013798000</v>
      </c>
      <c r="D1116" t="s">
        <v>4616</v>
      </c>
      <c r="E1116" t="s">
        <v>2257</v>
      </c>
      <c r="F1116" s="17" t="s">
        <v>419</v>
      </c>
      <c r="G1116">
        <v>200010</v>
      </c>
      <c r="H1116">
        <v>212</v>
      </c>
    </row>
    <row r="1117" spans="1:8" ht="15" customHeight="1" x14ac:dyDescent="0.35">
      <c r="A1117">
        <v>5283310</v>
      </c>
      <c r="B1117" t="s">
        <v>4617</v>
      </c>
      <c r="C1117">
        <v>6013798000</v>
      </c>
      <c r="D1117" t="s">
        <v>4618</v>
      </c>
      <c r="E1117" t="s">
        <v>2257</v>
      </c>
      <c r="F1117" s="17" t="s">
        <v>419</v>
      </c>
      <c r="G1117">
        <v>1730044</v>
      </c>
      <c r="H1117">
        <v>212</v>
      </c>
    </row>
    <row r="1118" spans="1:8" ht="15" customHeight="1" x14ac:dyDescent="0.35">
      <c r="A1118">
        <v>5287622</v>
      </c>
      <c r="B1118" t="s">
        <v>4619</v>
      </c>
      <c r="C1118">
        <v>6013798000</v>
      </c>
      <c r="D1118" t="s">
        <v>4620</v>
      </c>
      <c r="E1118" t="s">
        <v>2257</v>
      </c>
      <c r="F1118" s="17" t="s">
        <v>419</v>
      </c>
      <c r="G1118">
        <v>99859</v>
      </c>
      <c r="H1118">
        <v>212</v>
      </c>
    </row>
    <row r="1119" spans="1:8" ht="15" customHeight="1" x14ac:dyDescent="0.35">
      <c r="A1119">
        <v>5306175</v>
      </c>
      <c r="B1119" t="s">
        <v>4621</v>
      </c>
      <c r="C1119">
        <v>6013798000</v>
      </c>
      <c r="D1119" t="s">
        <v>4622</v>
      </c>
      <c r="E1119" t="s">
        <v>2257</v>
      </c>
      <c r="F1119" s="17" t="s">
        <v>419</v>
      </c>
      <c r="G1119">
        <v>695391</v>
      </c>
      <c r="H1119">
        <v>212</v>
      </c>
    </row>
    <row r="1120" spans="1:8" ht="15" customHeight="1" x14ac:dyDescent="0.35">
      <c r="A1120">
        <v>5312198</v>
      </c>
      <c r="B1120" t="s">
        <v>4623</v>
      </c>
      <c r="C1120">
        <v>6046071311</v>
      </c>
      <c r="D1120" t="s">
        <v>4624</v>
      </c>
      <c r="E1120" t="s">
        <v>2276</v>
      </c>
      <c r="F1120" s="17" t="s">
        <v>344</v>
      </c>
      <c r="G1120">
        <v>475380</v>
      </c>
      <c r="H1120">
        <v>212</v>
      </c>
    </row>
    <row r="1121" spans="1:8" ht="15" customHeight="1" x14ac:dyDescent="0.35">
      <c r="A1121">
        <v>5312581</v>
      </c>
      <c r="B1121" t="s">
        <v>4625</v>
      </c>
      <c r="C1121">
        <v>6013798000</v>
      </c>
      <c r="D1121" t="s">
        <v>4626</v>
      </c>
      <c r="E1121" t="s">
        <v>2257</v>
      </c>
      <c r="F1121" s="17" t="s">
        <v>419</v>
      </c>
      <c r="G1121">
        <v>990000</v>
      </c>
      <c r="H1121">
        <v>212</v>
      </c>
    </row>
    <row r="1122" spans="1:8" ht="15" customHeight="1" x14ac:dyDescent="0.35">
      <c r="A1122">
        <v>5339982</v>
      </c>
      <c r="B1122" t="s">
        <v>4627</v>
      </c>
      <c r="C1122">
        <v>3165241899</v>
      </c>
      <c r="D1122" t="s">
        <v>4628</v>
      </c>
      <c r="E1122" t="s">
        <v>4629</v>
      </c>
      <c r="F1122" s="17" t="s">
        <v>883</v>
      </c>
      <c r="G1122">
        <v>1870044</v>
      </c>
      <c r="H1122">
        <v>212</v>
      </c>
    </row>
    <row r="1123" spans="1:8" ht="15" customHeight="1" x14ac:dyDescent="0.35">
      <c r="A1123">
        <v>5340462</v>
      </c>
      <c r="B1123" t="s">
        <v>4630</v>
      </c>
      <c r="C1123">
        <v>3136061266</v>
      </c>
      <c r="D1123" t="s">
        <v>4631</v>
      </c>
      <c r="E1123" t="s">
        <v>4632</v>
      </c>
      <c r="F1123" s="17" t="s">
        <v>889</v>
      </c>
      <c r="G1123">
        <v>199997</v>
      </c>
      <c r="H1123">
        <v>212</v>
      </c>
    </row>
    <row r="1124" spans="1:8" ht="15" customHeight="1" x14ac:dyDescent="0.35">
      <c r="A1124">
        <v>5379938</v>
      </c>
      <c r="B1124" t="s">
        <v>4633</v>
      </c>
      <c r="C1124">
        <v>6013798000</v>
      </c>
      <c r="D1124" t="s">
        <v>4634</v>
      </c>
      <c r="E1124" t="s">
        <v>2257</v>
      </c>
      <c r="F1124" s="17" t="s">
        <v>419</v>
      </c>
      <c r="G1124">
        <v>100000</v>
      </c>
      <c r="H1124">
        <v>212</v>
      </c>
    </row>
    <row r="1125" spans="1:8" ht="15" customHeight="1" x14ac:dyDescent="0.35">
      <c r="A1125">
        <v>5397302</v>
      </c>
      <c r="B1125" t="s">
        <v>4635</v>
      </c>
      <c r="C1125">
        <v>6013798000</v>
      </c>
      <c r="D1125" t="s">
        <v>4636</v>
      </c>
      <c r="E1125" t="s">
        <v>2257</v>
      </c>
      <c r="F1125" s="17" t="s">
        <v>419</v>
      </c>
      <c r="G1125">
        <v>611657</v>
      </c>
      <c r="H1125">
        <v>212</v>
      </c>
    </row>
    <row r="1126" spans="1:8" ht="15" customHeight="1" x14ac:dyDescent="0.35">
      <c r="A1126">
        <v>5401623</v>
      </c>
      <c r="B1126" t="s">
        <v>4637</v>
      </c>
      <c r="C1126">
        <v>3132184717</v>
      </c>
      <c r="D1126" t="s">
        <v>4638</v>
      </c>
      <c r="E1126" t="s">
        <v>4639</v>
      </c>
      <c r="F1126" s="17" t="s">
        <v>1743</v>
      </c>
      <c r="G1126">
        <v>9118905</v>
      </c>
      <c r="H1126">
        <v>212</v>
      </c>
    </row>
    <row r="1127" spans="1:8" ht="15" customHeight="1" x14ac:dyDescent="0.35">
      <c r="A1127">
        <v>5408664</v>
      </c>
      <c r="B1127" t="s">
        <v>4640</v>
      </c>
      <c r="C1127">
        <v>3138141791</v>
      </c>
      <c r="D1127" t="s">
        <v>4641</v>
      </c>
      <c r="E1127" t="s">
        <v>4642</v>
      </c>
      <c r="F1127" s="17" t="s">
        <v>1431</v>
      </c>
      <c r="G1127">
        <v>83030</v>
      </c>
      <c r="H1127">
        <v>212</v>
      </c>
    </row>
    <row r="1128" spans="1:8" ht="15" customHeight="1" x14ac:dyDescent="0.35">
      <c r="A1128">
        <v>5408841</v>
      </c>
      <c r="B1128" t="s">
        <v>4643</v>
      </c>
      <c r="C1128">
        <v>6013798000</v>
      </c>
      <c r="D1128" t="s">
        <v>4644</v>
      </c>
      <c r="E1128" t="s">
        <v>2257</v>
      </c>
      <c r="F1128" s="17" t="s">
        <v>419</v>
      </c>
      <c r="G1128">
        <v>985114</v>
      </c>
      <c r="H1128">
        <v>212</v>
      </c>
    </row>
    <row r="1129" spans="1:8" ht="15" customHeight="1" x14ac:dyDescent="0.35">
      <c r="A1129">
        <v>5415972</v>
      </c>
      <c r="B1129" t="s">
        <v>4645</v>
      </c>
      <c r="C1129">
        <v>6013798000</v>
      </c>
      <c r="D1129" t="s">
        <v>4646</v>
      </c>
      <c r="E1129" t="s">
        <v>2257</v>
      </c>
      <c r="F1129" s="17" t="s">
        <v>419</v>
      </c>
      <c r="G1129">
        <v>318302</v>
      </c>
      <c r="H1129">
        <v>212</v>
      </c>
    </row>
    <row r="1130" spans="1:8" ht="15" customHeight="1" x14ac:dyDescent="0.35">
      <c r="A1130">
        <v>5436713</v>
      </c>
      <c r="B1130" t="s">
        <v>4647</v>
      </c>
      <c r="C1130">
        <v>3202717220</v>
      </c>
      <c r="D1130" t="s">
        <v>4648</v>
      </c>
      <c r="E1130" t="s">
        <v>4649</v>
      </c>
      <c r="F1130" s="17" t="s">
        <v>1945</v>
      </c>
      <c r="G1130">
        <v>528500</v>
      </c>
      <c r="H1130">
        <v>212</v>
      </c>
    </row>
    <row r="1131" spans="1:8" ht="15" customHeight="1" x14ac:dyDescent="0.35">
      <c r="A1131">
        <v>5437335</v>
      </c>
      <c r="B1131" t="s">
        <v>4650</v>
      </c>
      <c r="C1131">
        <v>3124470430</v>
      </c>
      <c r="D1131" t="s">
        <v>4651</v>
      </c>
      <c r="E1131" t="s">
        <v>4652</v>
      </c>
      <c r="F1131" s="17" t="s">
        <v>1751</v>
      </c>
      <c r="G1131">
        <v>600000</v>
      </c>
      <c r="H1131">
        <v>212</v>
      </c>
    </row>
    <row r="1132" spans="1:8" ht="15" customHeight="1" x14ac:dyDescent="0.35">
      <c r="A1132">
        <v>5458751</v>
      </c>
      <c r="B1132" t="s">
        <v>4653</v>
      </c>
      <c r="C1132">
        <v>6013798000</v>
      </c>
      <c r="D1132" t="s">
        <v>4654</v>
      </c>
      <c r="E1132" t="s">
        <v>2257</v>
      </c>
      <c r="F1132" s="17" t="s">
        <v>419</v>
      </c>
      <c r="G1132">
        <v>1083000</v>
      </c>
      <c r="H1132">
        <v>212</v>
      </c>
    </row>
    <row r="1133" spans="1:8" ht="15" customHeight="1" x14ac:dyDescent="0.35">
      <c r="A1133">
        <v>5462922</v>
      </c>
      <c r="B1133" t="s">
        <v>4655</v>
      </c>
      <c r="C1133">
        <v>3208407666</v>
      </c>
      <c r="D1133" t="s">
        <v>4656</v>
      </c>
      <c r="E1133" t="s">
        <v>4657</v>
      </c>
      <c r="F1133" s="17" t="s">
        <v>1945</v>
      </c>
      <c r="G1133">
        <v>4946491</v>
      </c>
      <c r="H1133">
        <v>212</v>
      </c>
    </row>
    <row r="1134" spans="1:8" ht="15" customHeight="1" x14ac:dyDescent="0.35">
      <c r="A1134">
        <v>5467998</v>
      </c>
      <c r="B1134" t="s">
        <v>4658</v>
      </c>
      <c r="C1134">
        <v>6013798000</v>
      </c>
      <c r="D1134" t="s">
        <v>4659</v>
      </c>
      <c r="E1134" t="s">
        <v>2257</v>
      </c>
      <c r="F1134" s="17" t="s">
        <v>419</v>
      </c>
      <c r="G1134">
        <v>87836</v>
      </c>
      <c r="H1134">
        <v>212</v>
      </c>
    </row>
    <row r="1135" spans="1:8" ht="15" customHeight="1" x14ac:dyDescent="0.35">
      <c r="A1135">
        <v>5468589</v>
      </c>
      <c r="B1135" t="s">
        <v>4660</v>
      </c>
      <c r="C1135">
        <v>6013798000</v>
      </c>
      <c r="D1135" t="s">
        <v>4661</v>
      </c>
      <c r="E1135" t="s">
        <v>2257</v>
      </c>
      <c r="F1135" s="17" t="s">
        <v>419</v>
      </c>
      <c r="G1135">
        <v>260197</v>
      </c>
      <c r="H1135">
        <v>212</v>
      </c>
    </row>
    <row r="1136" spans="1:8" ht="15" customHeight="1" x14ac:dyDescent="0.35">
      <c r="A1136">
        <v>5472356</v>
      </c>
      <c r="B1136" t="s">
        <v>4662</v>
      </c>
      <c r="C1136">
        <v>6046071311</v>
      </c>
      <c r="D1136" t="s">
        <v>4663</v>
      </c>
      <c r="E1136" t="s">
        <v>2276</v>
      </c>
      <c r="F1136" s="17" t="s">
        <v>344</v>
      </c>
      <c r="G1136">
        <v>1250005</v>
      </c>
      <c r="H1136">
        <v>212</v>
      </c>
    </row>
    <row r="1137" spans="1:8" ht="15" customHeight="1" x14ac:dyDescent="0.35">
      <c r="A1137">
        <v>5475489</v>
      </c>
      <c r="B1137" t="s">
        <v>4664</v>
      </c>
      <c r="C1137">
        <v>6046071311</v>
      </c>
      <c r="D1137" t="s">
        <v>4665</v>
      </c>
      <c r="E1137" t="s">
        <v>2276</v>
      </c>
      <c r="F1137" s="17" t="s">
        <v>344</v>
      </c>
      <c r="G1137">
        <v>1171093</v>
      </c>
      <c r="H1137">
        <v>212</v>
      </c>
    </row>
    <row r="1138" spans="1:8" ht="15" customHeight="1" x14ac:dyDescent="0.35">
      <c r="A1138">
        <v>5476482</v>
      </c>
      <c r="B1138" t="s">
        <v>4666</v>
      </c>
      <c r="C1138">
        <v>6013798000</v>
      </c>
      <c r="D1138" t="s">
        <v>4667</v>
      </c>
      <c r="E1138" t="s">
        <v>2265</v>
      </c>
      <c r="F1138" s="17" t="s">
        <v>419</v>
      </c>
      <c r="G1138">
        <v>5565158</v>
      </c>
      <c r="H1138">
        <v>212</v>
      </c>
    </row>
    <row r="1139" spans="1:8" ht="15" customHeight="1" x14ac:dyDescent="0.35">
      <c r="A1139">
        <v>5477523</v>
      </c>
      <c r="B1139" t="s">
        <v>4668</v>
      </c>
      <c r="C1139">
        <v>6046071311</v>
      </c>
      <c r="D1139" t="s">
        <v>4669</v>
      </c>
      <c r="E1139" t="s">
        <v>2276</v>
      </c>
      <c r="F1139" s="17" t="s">
        <v>344</v>
      </c>
      <c r="G1139">
        <v>99112</v>
      </c>
      <c r="H1139">
        <v>212</v>
      </c>
    </row>
    <row r="1140" spans="1:8" ht="15" customHeight="1" x14ac:dyDescent="0.35">
      <c r="A1140">
        <v>5478278</v>
      </c>
      <c r="B1140" t="s">
        <v>4670</v>
      </c>
      <c r="C1140">
        <v>3213731939</v>
      </c>
      <c r="D1140" t="s">
        <v>4671</v>
      </c>
      <c r="E1140" t="s">
        <v>4672</v>
      </c>
      <c r="F1140" s="17" t="s">
        <v>1549</v>
      </c>
      <c r="G1140">
        <v>82152178</v>
      </c>
      <c r="H1140">
        <v>212</v>
      </c>
    </row>
    <row r="1141" spans="1:8" ht="15" customHeight="1" x14ac:dyDescent="0.35">
      <c r="A1141">
        <v>5478748</v>
      </c>
      <c r="B1141" t="s">
        <v>4673</v>
      </c>
      <c r="C1141">
        <v>6013798000</v>
      </c>
      <c r="D1141" t="s">
        <v>4674</v>
      </c>
      <c r="E1141" t="s">
        <v>2257</v>
      </c>
      <c r="F1141" s="17" t="s">
        <v>419</v>
      </c>
      <c r="G1141">
        <v>170000</v>
      </c>
      <c r="H1141">
        <v>212</v>
      </c>
    </row>
    <row r="1142" spans="1:8" ht="15" customHeight="1" x14ac:dyDescent="0.35">
      <c r="A1142">
        <v>5493887</v>
      </c>
      <c r="B1142" t="s">
        <v>4675</v>
      </c>
      <c r="C1142">
        <v>6013798000</v>
      </c>
      <c r="D1142" t="s">
        <v>4676</v>
      </c>
      <c r="E1142" t="s">
        <v>2257</v>
      </c>
      <c r="F1142" s="17" t="s">
        <v>419</v>
      </c>
      <c r="G1142">
        <v>388793</v>
      </c>
      <c r="H1142">
        <v>212</v>
      </c>
    </row>
    <row r="1143" spans="1:8" ht="15" customHeight="1" x14ac:dyDescent="0.35">
      <c r="A1143">
        <v>5504340</v>
      </c>
      <c r="B1143" t="s">
        <v>4677</v>
      </c>
      <c r="C1143">
        <v>3153731922</v>
      </c>
      <c r="D1143" t="s">
        <v>4678</v>
      </c>
      <c r="E1143" t="s">
        <v>4679</v>
      </c>
      <c r="F1143" s="17" t="s">
        <v>1945</v>
      </c>
      <c r="G1143">
        <v>1033407</v>
      </c>
      <c r="H1143">
        <v>212</v>
      </c>
    </row>
    <row r="1144" spans="1:8" ht="15" customHeight="1" x14ac:dyDescent="0.35">
      <c r="A1144">
        <v>5504487</v>
      </c>
      <c r="B1144" t="s">
        <v>4680</v>
      </c>
      <c r="C1144">
        <v>6760720</v>
      </c>
      <c r="D1144" t="s">
        <v>4681</v>
      </c>
      <c r="E1144" t="s">
        <v>4682</v>
      </c>
      <c r="F1144" s="17" t="s">
        <v>1945</v>
      </c>
      <c r="G1144">
        <v>8929998</v>
      </c>
      <c r="H1144">
        <v>212</v>
      </c>
    </row>
    <row r="1145" spans="1:8" ht="15" customHeight="1" x14ac:dyDescent="0.35">
      <c r="A1145">
        <v>5506248</v>
      </c>
      <c r="B1145" t="s">
        <v>4683</v>
      </c>
      <c r="C1145">
        <v>6046071311</v>
      </c>
      <c r="D1145" t="s">
        <v>4684</v>
      </c>
      <c r="E1145" t="s">
        <v>2276</v>
      </c>
      <c r="F1145" s="17" t="s">
        <v>344</v>
      </c>
      <c r="G1145">
        <v>10748297</v>
      </c>
      <c r="H1145">
        <v>212</v>
      </c>
    </row>
    <row r="1146" spans="1:8" ht="15" customHeight="1" x14ac:dyDescent="0.35">
      <c r="A1146">
        <v>5506407</v>
      </c>
      <c r="B1146" t="s">
        <v>4685</v>
      </c>
      <c r="C1146">
        <v>6046071311</v>
      </c>
      <c r="D1146" t="s">
        <v>4686</v>
      </c>
      <c r="E1146" t="s">
        <v>2276</v>
      </c>
      <c r="F1146" s="17" t="s">
        <v>344</v>
      </c>
      <c r="G1146">
        <v>183670</v>
      </c>
      <c r="H1146">
        <v>212</v>
      </c>
    </row>
    <row r="1147" spans="1:8" ht="15" customHeight="1" x14ac:dyDescent="0.35">
      <c r="A1147">
        <v>5561012</v>
      </c>
      <c r="B1147" t="s">
        <v>4687</v>
      </c>
      <c r="C1147">
        <v>6013798000</v>
      </c>
      <c r="D1147" t="s">
        <v>4688</v>
      </c>
      <c r="E1147" t="s">
        <v>2257</v>
      </c>
      <c r="F1147" s="17" t="s">
        <v>419</v>
      </c>
      <c r="G1147">
        <v>100000</v>
      </c>
      <c r="H1147">
        <v>212</v>
      </c>
    </row>
    <row r="1148" spans="1:8" ht="15" customHeight="1" x14ac:dyDescent="0.35">
      <c r="A1148">
        <v>5563794</v>
      </c>
      <c r="B1148" t="s">
        <v>4689</v>
      </c>
      <c r="C1148">
        <v>3134532820</v>
      </c>
      <c r="D1148" t="s">
        <v>4690</v>
      </c>
      <c r="E1148" t="s">
        <v>4691</v>
      </c>
      <c r="F1148" s="17" t="s">
        <v>1001</v>
      </c>
      <c r="G1148">
        <v>300000</v>
      </c>
      <c r="H1148">
        <v>212</v>
      </c>
    </row>
    <row r="1149" spans="1:8" ht="15" customHeight="1" x14ac:dyDescent="0.35">
      <c r="A1149">
        <v>5569878</v>
      </c>
      <c r="B1149" t="s">
        <v>4692</v>
      </c>
      <c r="C1149">
        <v>6046071311</v>
      </c>
      <c r="D1149" t="s">
        <v>4693</v>
      </c>
      <c r="E1149" t="s">
        <v>2276</v>
      </c>
      <c r="F1149" s="17" t="s">
        <v>344</v>
      </c>
      <c r="G1149">
        <v>1737011</v>
      </c>
      <c r="H1149">
        <v>212</v>
      </c>
    </row>
    <row r="1150" spans="1:8" ht="15" customHeight="1" x14ac:dyDescent="0.35">
      <c r="A1150">
        <v>5571314</v>
      </c>
      <c r="B1150" t="s">
        <v>4694</v>
      </c>
      <c r="C1150">
        <v>6046071311</v>
      </c>
      <c r="D1150" t="s">
        <v>4695</v>
      </c>
      <c r="E1150" t="s">
        <v>2276</v>
      </c>
      <c r="F1150" s="17" t="s">
        <v>344</v>
      </c>
      <c r="G1150">
        <v>300185</v>
      </c>
      <c r="H1150">
        <v>212</v>
      </c>
    </row>
    <row r="1151" spans="1:8" ht="15" customHeight="1" x14ac:dyDescent="0.35">
      <c r="A1151">
        <v>5571406</v>
      </c>
      <c r="B1151" t="s">
        <v>4696</v>
      </c>
      <c r="C1151">
        <v>6046071311</v>
      </c>
      <c r="D1151" t="s">
        <v>4697</v>
      </c>
      <c r="E1151" t="s">
        <v>2276</v>
      </c>
      <c r="F1151" s="17" t="s">
        <v>344</v>
      </c>
      <c r="G1151">
        <v>510568</v>
      </c>
      <c r="H1151">
        <v>212</v>
      </c>
    </row>
    <row r="1152" spans="1:8" ht="15" customHeight="1" x14ac:dyDescent="0.35">
      <c r="A1152">
        <v>5576589</v>
      </c>
      <c r="B1152" t="s">
        <v>4698</v>
      </c>
      <c r="C1152">
        <v>6046071311</v>
      </c>
      <c r="D1152" t="s">
        <v>4699</v>
      </c>
      <c r="E1152" t="s">
        <v>2276</v>
      </c>
      <c r="F1152" s="17" t="s">
        <v>344</v>
      </c>
      <c r="G1152">
        <v>5052790</v>
      </c>
      <c r="H1152">
        <v>212</v>
      </c>
    </row>
    <row r="1153" spans="1:8" ht="15" customHeight="1" x14ac:dyDescent="0.35">
      <c r="A1153">
        <v>5594413</v>
      </c>
      <c r="B1153" t="s">
        <v>4700</v>
      </c>
      <c r="C1153">
        <v>6013798000</v>
      </c>
      <c r="D1153" t="s">
        <v>4701</v>
      </c>
      <c r="E1153" t="s">
        <v>2257</v>
      </c>
      <c r="F1153" s="17" t="s">
        <v>419</v>
      </c>
      <c r="G1153">
        <v>284271</v>
      </c>
      <c r="H1153">
        <v>212</v>
      </c>
    </row>
    <row r="1154" spans="1:8" ht="15" customHeight="1" x14ac:dyDescent="0.35">
      <c r="A1154">
        <v>5596016</v>
      </c>
      <c r="B1154" t="s">
        <v>4702</v>
      </c>
      <c r="C1154">
        <v>0</v>
      </c>
      <c r="D1154" t="s">
        <v>4703</v>
      </c>
      <c r="E1154" t="s">
        <v>4704</v>
      </c>
      <c r="F1154" s="17" t="s">
        <v>1925</v>
      </c>
      <c r="G1154">
        <v>852003</v>
      </c>
      <c r="H1154">
        <v>212</v>
      </c>
    </row>
    <row r="1155" spans="1:8" ht="15" customHeight="1" x14ac:dyDescent="0.35">
      <c r="A1155">
        <v>5606791</v>
      </c>
      <c r="B1155" t="s">
        <v>4705</v>
      </c>
      <c r="C1155">
        <v>6013798000</v>
      </c>
      <c r="D1155" t="s">
        <v>4706</v>
      </c>
      <c r="E1155" t="s">
        <v>2257</v>
      </c>
      <c r="F1155" s="17" t="s">
        <v>419</v>
      </c>
      <c r="G1155">
        <v>671382</v>
      </c>
      <c r="H1155">
        <v>212</v>
      </c>
    </row>
    <row r="1156" spans="1:8" ht="15" customHeight="1" x14ac:dyDescent="0.35">
      <c r="A1156">
        <v>5607821</v>
      </c>
      <c r="B1156" t="s">
        <v>4707</v>
      </c>
      <c r="C1156">
        <v>6046071311</v>
      </c>
      <c r="D1156" t="s">
        <v>4708</v>
      </c>
      <c r="E1156" t="s">
        <v>2276</v>
      </c>
      <c r="F1156" s="17" t="s">
        <v>344</v>
      </c>
      <c r="G1156">
        <v>80000</v>
      </c>
      <c r="H1156">
        <v>212</v>
      </c>
    </row>
    <row r="1157" spans="1:8" ht="15" customHeight="1" x14ac:dyDescent="0.35">
      <c r="A1157">
        <v>5608933</v>
      </c>
      <c r="B1157" t="s">
        <v>4709</v>
      </c>
      <c r="C1157">
        <v>3212389953</v>
      </c>
      <c r="D1157" t="s">
        <v>4710</v>
      </c>
      <c r="E1157" t="s">
        <v>4711</v>
      </c>
      <c r="F1157" s="17" t="s">
        <v>1275</v>
      </c>
      <c r="G1157">
        <v>200000</v>
      </c>
      <c r="H1157">
        <v>212</v>
      </c>
    </row>
    <row r="1158" spans="1:8" ht="15" customHeight="1" x14ac:dyDescent="0.35">
      <c r="A1158">
        <v>5609935</v>
      </c>
      <c r="B1158" t="s">
        <v>4712</v>
      </c>
      <c r="C1158">
        <v>6013798000</v>
      </c>
      <c r="D1158" t="s">
        <v>4713</v>
      </c>
      <c r="E1158" t="s">
        <v>2257</v>
      </c>
      <c r="F1158" s="17" t="s">
        <v>419</v>
      </c>
      <c r="G1158">
        <v>100000</v>
      </c>
      <c r="H1158">
        <v>212</v>
      </c>
    </row>
    <row r="1159" spans="1:8" ht="15" customHeight="1" x14ac:dyDescent="0.35">
      <c r="A1159">
        <v>5625670</v>
      </c>
      <c r="B1159" t="s">
        <v>4714</v>
      </c>
      <c r="C1159">
        <v>6046071311</v>
      </c>
      <c r="D1159" t="s">
        <v>4715</v>
      </c>
      <c r="E1159" t="s">
        <v>2276</v>
      </c>
      <c r="F1159" s="17" t="s">
        <v>344</v>
      </c>
      <c r="G1159">
        <v>8359630</v>
      </c>
      <c r="H1159">
        <v>212</v>
      </c>
    </row>
    <row r="1160" spans="1:8" ht="15" customHeight="1" x14ac:dyDescent="0.35">
      <c r="A1160">
        <v>5625670</v>
      </c>
      <c r="B1160" t="s">
        <v>4714</v>
      </c>
      <c r="C1160">
        <v>6046071311</v>
      </c>
      <c r="D1160" t="s">
        <v>4715</v>
      </c>
      <c r="E1160" t="s">
        <v>2276</v>
      </c>
      <c r="F1160" s="17" t="s">
        <v>344</v>
      </c>
      <c r="G1160">
        <v>9909</v>
      </c>
      <c r="H1160">
        <v>219</v>
      </c>
    </row>
    <row r="1161" spans="1:8" ht="15" customHeight="1" x14ac:dyDescent="0.35">
      <c r="A1161">
        <v>5634012</v>
      </c>
      <c r="B1161" t="s">
        <v>4716</v>
      </c>
      <c r="C1161">
        <v>6013798000</v>
      </c>
      <c r="D1161" t="s">
        <v>4717</v>
      </c>
      <c r="E1161" t="s">
        <v>2257</v>
      </c>
      <c r="F1161" s="17" t="s">
        <v>419</v>
      </c>
      <c r="G1161">
        <v>1550000</v>
      </c>
      <c r="H1161">
        <v>212</v>
      </c>
    </row>
    <row r="1162" spans="1:8" ht="15" customHeight="1" x14ac:dyDescent="0.35">
      <c r="A1162">
        <v>5638801</v>
      </c>
      <c r="B1162" t="s">
        <v>4718</v>
      </c>
      <c r="C1162">
        <v>6046071311</v>
      </c>
      <c r="D1162" t="s">
        <v>4719</v>
      </c>
      <c r="E1162" t="s">
        <v>2276</v>
      </c>
      <c r="F1162" s="17" t="s">
        <v>344</v>
      </c>
      <c r="G1162">
        <v>20000</v>
      </c>
      <c r="H1162">
        <v>212</v>
      </c>
    </row>
    <row r="1163" spans="1:8" ht="15" customHeight="1" x14ac:dyDescent="0.35">
      <c r="A1163">
        <v>5641925</v>
      </c>
      <c r="B1163" t="s">
        <v>4720</v>
      </c>
      <c r="C1163">
        <v>3125809056</v>
      </c>
      <c r="D1163" t="s">
        <v>4721</v>
      </c>
      <c r="E1163" t="s">
        <v>4722</v>
      </c>
      <c r="F1163" s="17" t="s">
        <v>1955</v>
      </c>
      <c r="G1163">
        <v>4459496</v>
      </c>
      <c r="H1163">
        <v>212</v>
      </c>
    </row>
    <row r="1164" spans="1:8" ht="15" customHeight="1" x14ac:dyDescent="0.35">
      <c r="A1164">
        <v>5651619</v>
      </c>
      <c r="B1164" t="s">
        <v>4723</v>
      </c>
      <c r="C1164">
        <v>6013798000</v>
      </c>
      <c r="D1164" t="s">
        <v>4724</v>
      </c>
      <c r="E1164" t="s">
        <v>2257</v>
      </c>
      <c r="F1164" s="17" t="s">
        <v>419</v>
      </c>
      <c r="G1164">
        <v>323700</v>
      </c>
      <c r="H1164">
        <v>212</v>
      </c>
    </row>
    <row r="1165" spans="1:8" ht="15" customHeight="1" x14ac:dyDescent="0.35">
      <c r="A1165">
        <v>5651619</v>
      </c>
      <c r="B1165" t="s">
        <v>4723</v>
      </c>
      <c r="C1165">
        <v>6013798000</v>
      </c>
      <c r="D1165" t="s">
        <v>4724</v>
      </c>
      <c r="E1165" t="s">
        <v>2257</v>
      </c>
      <c r="F1165" s="17" t="s">
        <v>419</v>
      </c>
      <c r="G1165">
        <v>8241</v>
      </c>
      <c r="H1165">
        <v>219</v>
      </c>
    </row>
    <row r="1166" spans="1:8" ht="15" customHeight="1" x14ac:dyDescent="0.35">
      <c r="A1166">
        <v>5653428</v>
      </c>
      <c r="B1166" t="s">
        <v>4725</v>
      </c>
      <c r="C1166">
        <v>6046071311</v>
      </c>
      <c r="D1166" t="s">
        <v>4726</v>
      </c>
      <c r="E1166" t="s">
        <v>2276</v>
      </c>
      <c r="F1166" s="17" t="s">
        <v>344</v>
      </c>
      <c r="G1166">
        <v>100000</v>
      </c>
      <c r="H1166">
        <v>212</v>
      </c>
    </row>
    <row r="1167" spans="1:8" ht="15" customHeight="1" x14ac:dyDescent="0.35">
      <c r="A1167">
        <v>5654036</v>
      </c>
      <c r="B1167" t="s">
        <v>4727</v>
      </c>
      <c r="C1167">
        <v>3144709938</v>
      </c>
      <c r="D1167" t="s">
        <v>4728</v>
      </c>
      <c r="E1167" t="s">
        <v>4729</v>
      </c>
      <c r="F1167" s="17" t="s">
        <v>419</v>
      </c>
      <c r="G1167">
        <v>9327248</v>
      </c>
      <c r="H1167">
        <v>212</v>
      </c>
    </row>
    <row r="1168" spans="1:8" ht="15" customHeight="1" x14ac:dyDescent="0.35">
      <c r="A1168">
        <v>5654078</v>
      </c>
      <c r="B1168" t="s">
        <v>4730</v>
      </c>
      <c r="C1168">
        <v>6013798000</v>
      </c>
      <c r="D1168" t="s">
        <v>4731</v>
      </c>
      <c r="E1168" t="s">
        <v>2257</v>
      </c>
      <c r="F1168" s="17" t="s">
        <v>419</v>
      </c>
      <c r="G1168">
        <v>325897</v>
      </c>
      <c r="H1168">
        <v>212</v>
      </c>
    </row>
    <row r="1169" spans="1:8" ht="15" customHeight="1" x14ac:dyDescent="0.35">
      <c r="A1169">
        <v>5654543</v>
      </c>
      <c r="B1169" t="s">
        <v>4732</v>
      </c>
      <c r="C1169">
        <v>3176977622</v>
      </c>
      <c r="D1169" t="s">
        <v>4733</v>
      </c>
      <c r="E1169" t="s">
        <v>4734</v>
      </c>
      <c r="F1169" s="17" t="s">
        <v>1945</v>
      </c>
      <c r="G1169">
        <v>926229</v>
      </c>
      <c r="H1169">
        <v>212</v>
      </c>
    </row>
    <row r="1170" spans="1:8" ht="15" customHeight="1" x14ac:dyDescent="0.35">
      <c r="A1170">
        <v>5654575</v>
      </c>
      <c r="B1170" t="s">
        <v>4735</v>
      </c>
      <c r="C1170">
        <v>6013798000</v>
      </c>
      <c r="D1170" t="s">
        <v>4736</v>
      </c>
      <c r="E1170" t="s">
        <v>2257</v>
      </c>
      <c r="F1170" s="17" t="s">
        <v>419</v>
      </c>
      <c r="G1170">
        <v>6695160</v>
      </c>
      <c r="H1170">
        <v>212</v>
      </c>
    </row>
    <row r="1171" spans="1:8" ht="15" customHeight="1" x14ac:dyDescent="0.35">
      <c r="A1171">
        <v>5656541</v>
      </c>
      <c r="B1171" t="s">
        <v>4737</v>
      </c>
      <c r="C1171">
        <v>3202770725</v>
      </c>
      <c r="D1171" t="s">
        <v>4738</v>
      </c>
      <c r="E1171" t="s">
        <v>4739</v>
      </c>
      <c r="F1171" s="17" t="s">
        <v>1859</v>
      </c>
      <c r="G1171">
        <v>1780001</v>
      </c>
      <c r="H1171">
        <v>212</v>
      </c>
    </row>
    <row r="1172" spans="1:8" ht="15" customHeight="1" x14ac:dyDescent="0.35">
      <c r="A1172">
        <v>5657029</v>
      </c>
      <c r="B1172" t="s">
        <v>4740</v>
      </c>
      <c r="C1172">
        <v>6013798000</v>
      </c>
      <c r="D1172" t="s">
        <v>4741</v>
      </c>
      <c r="E1172" t="s">
        <v>2257</v>
      </c>
      <c r="F1172" s="17" t="s">
        <v>419</v>
      </c>
      <c r="G1172">
        <v>133116</v>
      </c>
      <c r="H1172">
        <v>212</v>
      </c>
    </row>
    <row r="1173" spans="1:8" ht="15" customHeight="1" x14ac:dyDescent="0.35">
      <c r="A1173">
        <v>5658418</v>
      </c>
      <c r="B1173" t="s">
        <v>4742</v>
      </c>
      <c r="C1173">
        <v>3205695414</v>
      </c>
      <c r="D1173" t="s">
        <v>4743</v>
      </c>
      <c r="E1173" t="s">
        <v>4744</v>
      </c>
      <c r="F1173" s="17" t="s">
        <v>1508</v>
      </c>
      <c r="G1173">
        <v>1541561</v>
      </c>
      <c r="H1173">
        <v>212</v>
      </c>
    </row>
    <row r="1174" spans="1:8" ht="15" customHeight="1" x14ac:dyDescent="0.35">
      <c r="A1174">
        <v>5658509</v>
      </c>
      <c r="B1174" t="s">
        <v>4745</v>
      </c>
      <c r="C1174">
        <v>6046071311</v>
      </c>
      <c r="D1174" t="s">
        <v>4746</v>
      </c>
      <c r="E1174" t="s">
        <v>2276</v>
      </c>
      <c r="F1174" s="17" t="s">
        <v>344</v>
      </c>
      <c r="G1174">
        <v>300000</v>
      </c>
      <c r="H1174">
        <v>212</v>
      </c>
    </row>
    <row r="1175" spans="1:8" ht="15" customHeight="1" x14ac:dyDescent="0.35">
      <c r="A1175">
        <v>5660724</v>
      </c>
      <c r="B1175" t="s">
        <v>4747</v>
      </c>
      <c r="C1175">
        <v>6013798000</v>
      </c>
      <c r="D1175" t="s">
        <v>4748</v>
      </c>
      <c r="E1175" t="s">
        <v>2265</v>
      </c>
      <c r="F1175" s="17" t="s">
        <v>419</v>
      </c>
      <c r="G1175">
        <v>39068227</v>
      </c>
      <c r="H1175">
        <v>212</v>
      </c>
    </row>
    <row r="1176" spans="1:8" ht="15" customHeight="1" x14ac:dyDescent="0.35">
      <c r="A1176">
        <v>5660730</v>
      </c>
      <c r="B1176" t="s">
        <v>4749</v>
      </c>
      <c r="C1176">
        <v>3153735685</v>
      </c>
      <c r="D1176" t="s">
        <v>4750</v>
      </c>
      <c r="E1176" t="s">
        <v>4751</v>
      </c>
      <c r="F1176" s="17" t="s">
        <v>1953</v>
      </c>
      <c r="G1176">
        <v>600007</v>
      </c>
      <c r="H1176">
        <v>212</v>
      </c>
    </row>
    <row r="1177" spans="1:8" ht="15" customHeight="1" x14ac:dyDescent="0.35">
      <c r="A1177">
        <v>5667774</v>
      </c>
      <c r="B1177" t="s">
        <v>4752</v>
      </c>
      <c r="C1177">
        <v>0</v>
      </c>
      <c r="D1177" t="s">
        <v>4753</v>
      </c>
      <c r="E1177" t="s">
        <v>4754</v>
      </c>
      <c r="F1177" s="17" t="s">
        <v>419</v>
      </c>
      <c r="G1177">
        <v>676971</v>
      </c>
      <c r="H1177">
        <v>212</v>
      </c>
    </row>
    <row r="1178" spans="1:8" ht="15" customHeight="1" x14ac:dyDescent="0.35">
      <c r="A1178">
        <v>5668579</v>
      </c>
      <c r="B1178" t="s">
        <v>4755</v>
      </c>
      <c r="C1178">
        <v>6013798000</v>
      </c>
      <c r="D1178" t="s">
        <v>4756</v>
      </c>
      <c r="E1178" t="s">
        <v>2257</v>
      </c>
      <c r="F1178" s="17" t="s">
        <v>419</v>
      </c>
      <c r="G1178">
        <v>990000</v>
      </c>
      <c r="H1178">
        <v>212</v>
      </c>
    </row>
    <row r="1179" spans="1:8" ht="15" customHeight="1" x14ac:dyDescent="0.35">
      <c r="A1179">
        <v>5668617</v>
      </c>
      <c r="B1179" t="s">
        <v>4757</v>
      </c>
      <c r="C1179">
        <v>6013798000</v>
      </c>
      <c r="D1179" t="s">
        <v>4758</v>
      </c>
      <c r="E1179" t="s">
        <v>2257</v>
      </c>
      <c r="F1179" s="17" t="s">
        <v>419</v>
      </c>
      <c r="G1179">
        <v>1051644</v>
      </c>
      <c r="H1179">
        <v>212</v>
      </c>
    </row>
    <row r="1180" spans="1:8" ht="15" customHeight="1" x14ac:dyDescent="0.35">
      <c r="A1180">
        <v>5674068</v>
      </c>
      <c r="B1180" t="s">
        <v>4759</v>
      </c>
      <c r="C1180">
        <v>3155813410</v>
      </c>
      <c r="D1180" t="s">
        <v>4760</v>
      </c>
      <c r="E1180" t="s">
        <v>4761</v>
      </c>
      <c r="F1180" s="17" t="s">
        <v>1955</v>
      </c>
      <c r="G1180">
        <v>6904773</v>
      </c>
      <c r="H1180">
        <v>212</v>
      </c>
    </row>
    <row r="1181" spans="1:8" ht="15" customHeight="1" x14ac:dyDescent="0.35">
      <c r="A1181">
        <v>5684175</v>
      </c>
      <c r="B1181" t="s">
        <v>4762</v>
      </c>
      <c r="C1181">
        <v>3133332612</v>
      </c>
      <c r="D1181" t="s">
        <v>4763</v>
      </c>
      <c r="E1181" t="s">
        <v>4764</v>
      </c>
      <c r="F1181" s="17" t="s">
        <v>1945</v>
      </c>
      <c r="G1181">
        <v>2832668</v>
      </c>
      <c r="H1181">
        <v>212</v>
      </c>
    </row>
    <row r="1182" spans="1:8" ht="15" customHeight="1" x14ac:dyDescent="0.35">
      <c r="A1182">
        <v>5684767</v>
      </c>
      <c r="B1182" t="s">
        <v>4765</v>
      </c>
      <c r="C1182">
        <v>6046071311</v>
      </c>
      <c r="D1182" t="s">
        <v>4766</v>
      </c>
      <c r="E1182" t="s">
        <v>2276</v>
      </c>
      <c r="F1182" s="17" t="s">
        <v>344</v>
      </c>
      <c r="G1182">
        <v>85500</v>
      </c>
      <c r="H1182">
        <v>212</v>
      </c>
    </row>
    <row r="1183" spans="1:8" ht="15" customHeight="1" x14ac:dyDescent="0.35">
      <c r="A1183">
        <v>5688610</v>
      </c>
      <c r="B1183" t="s">
        <v>4767</v>
      </c>
      <c r="C1183">
        <v>6046071311</v>
      </c>
      <c r="D1183" t="s">
        <v>4768</v>
      </c>
      <c r="E1183" t="s">
        <v>2276</v>
      </c>
      <c r="F1183" s="17" t="s">
        <v>344</v>
      </c>
      <c r="G1183">
        <v>1902713</v>
      </c>
      <c r="H1183">
        <v>212</v>
      </c>
    </row>
    <row r="1184" spans="1:8" ht="15" customHeight="1" x14ac:dyDescent="0.35">
      <c r="A1184">
        <v>5695674</v>
      </c>
      <c r="B1184" t="s">
        <v>4769</v>
      </c>
      <c r="C1184">
        <v>6013798000</v>
      </c>
      <c r="D1184" t="s">
        <v>4770</v>
      </c>
      <c r="E1184" t="s">
        <v>2257</v>
      </c>
      <c r="F1184" s="17" t="s">
        <v>419</v>
      </c>
      <c r="G1184">
        <v>1354151</v>
      </c>
      <c r="H1184">
        <v>212</v>
      </c>
    </row>
    <row r="1185" spans="1:8" ht="15" customHeight="1" x14ac:dyDescent="0.35">
      <c r="A1185">
        <v>5697325</v>
      </c>
      <c r="B1185" t="s">
        <v>4771</v>
      </c>
      <c r="C1185">
        <v>6013798000</v>
      </c>
      <c r="D1185" t="s">
        <v>4772</v>
      </c>
      <c r="E1185" t="s">
        <v>2265</v>
      </c>
      <c r="F1185" s="17" t="s">
        <v>419</v>
      </c>
      <c r="G1185">
        <v>1184040</v>
      </c>
      <c r="H1185">
        <v>212</v>
      </c>
    </row>
    <row r="1186" spans="1:8" ht="15" customHeight="1" x14ac:dyDescent="0.35">
      <c r="A1186">
        <v>5710330</v>
      </c>
      <c r="B1186" t="s">
        <v>4773</v>
      </c>
      <c r="C1186">
        <v>3103113863</v>
      </c>
      <c r="D1186" t="s">
        <v>4774</v>
      </c>
      <c r="E1186" t="s">
        <v>4775</v>
      </c>
      <c r="F1186" s="17" t="s">
        <v>419</v>
      </c>
      <c r="G1186">
        <v>2005842</v>
      </c>
      <c r="H1186">
        <v>212</v>
      </c>
    </row>
    <row r="1187" spans="1:8" ht="15" customHeight="1" x14ac:dyDescent="0.35">
      <c r="A1187">
        <v>5710423</v>
      </c>
      <c r="B1187" t="s">
        <v>4776</v>
      </c>
      <c r="C1187">
        <v>3117651309</v>
      </c>
      <c r="D1187" t="s">
        <v>4777</v>
      </c>
      <c r="E1187" t="s">
        <v>4778</v>
      </c>
      <c r="F1187" s="17" t="s">
        <v>352</v>
      </c>
      <c r="G1187">
        <v>207061</v>
      </c>
      <c r="H1187">
        <v>212</v>
      </c>
    </row>
    <row r="1188" spans="1:8" ht="15" customHeight="1" x14ac:dyDescent="0.35">
      <c r="A1188">
        <v>5710949</v>
      </c>
      <c r="B1188" t="s">
        <v>4779</v>
      </c>
      <c r="C1188">
        <v>6013798000</v>
      </c>
      <c r="D1188" t="s">
        <v>4780</v>
      </c>
      <c r="E1188" t="s">
        <v>2257</v>
      </c>
      <c r="F1188" s="17" t="s">
        <v>419</v>
      </c>
      <c r="G1188">
        <v>150000</v>
      </c>
      <c r="H1188">
        <v>212</v>
      </c>
    </row>
    <row r="1189" spans="1:8" ht="15" customHeight="1" x14ac:dyDescent="0.35">
      <c r="A1189">
        <v>5711488</v>
      </c>
      <c r="B1189" t="s">
        <v>4781</v>
      </c>
      <c r="C1189">
        <v>6013798000</v>
      </c>
      <c r="D1189" t="s">
        <v>4782</v>
      </c>
      <c r="E1189" t="s">
        <v>2257</v>
      </c>
      <c r="F1189" s="17" t="s">
        <v>419</v>
      </c>
      <c r="G1189">
        <v>990000</v>
      </c>
      <c r="H1189">
        <v>212</v>
      </c>
    </row>
    <row r="1190" spans="1:8" ht="15" customHeight="1" x14ac:dyDescent="0.35">
      <c r="A1190">
        <v>5712569</v>
      </c>
      <c r="B1190" t="s">
        <v>4783</v>
      </c>
      <c r="C1190">
        <v>6046071311</v>
      </c>
      <c r="D1190" t="s">
        <v>4784</v>
      </c>
      <c r="E1190" t="s">
        <v>2276</v>
      </c>
      <c r="F1190" s="17" t="s">
        <v>344</v>
      </c>
      <c r="G1190">
        <v>290007</v>
      </c>
      <c r="H1190">
        <v>212</v>
      </c>
    </row>
    <row r="1191" spans="1:8" ht="15" customHeight="1" x14ac:dyDescent="0.35">
      <c r="A1191">
        <v>5725986</v>
      </c>
      <c r="B1191" t="s">
        <v>4785</v>
      </c>
      <c r="C1191">
        <v>3104525738</v>
      </c>
      <c r="D1191" t="s">
        <v>4786</v>
      </c>
      <c r="E1191" t="s">
        <v>4787</v>
      </c>
      <c r="F1191" s="17" t="s">
        <v>1953</v>
      </c>
      <c r="G1191">
        <v>1600003</v>
      </c>
      <c r="H1191">
        <v>212</v>
      </c>
    </row>
    <row r="1192" spans="1:8" ht="15" customHeight="1" x14ac:dyDescent="0.35">
      <c r="A1192">
        <v>5729186</v>
      </c>
      <c r="B1192" t="s">
        <v>4788</v>
      </c>
      <c r="C1192">
        <v>6013798000</v>
      </c>
      <c r="D1192" t="s">
        <v>4789</v>
      </c>
      <c r="E1192" t="s">
        <v>2257</v>
      </c>
      <c r="F1192" s="17" t="s">
        <v>419</v>
      </c>
      <c r="G1192">
        <v>70000</v>
      </c>
      <c r="H1192">
        <v>212</v>
      </c>
    </row>
    <row r="1193" spans="1:8" ht="15" customHeight="1" x14ac:dyDescent="0.35">
      <c r="A1193">
        <v>5735770</v>
      </c>
      <c r="B1193" t="s">
        <v>4790</v>
      </c>
      <c r="C1193">
        <v>6306693</v>
      </c>
      <c r="D1193" t="s">
        <v>4791</v>
      </c>
      <c r="E1193" t="s">
        <v>4792</v>
      </c>
      <c r="F1193" s="17" t="s">
        <v>1945</v>
      </c>
      <c r="G1193">
        <v>851993</v>
      </c>
      <c r="H1193">
        <v>212</v>
      </c>
    </row>
    <row r="1194" spans="1:8" ht="15" customHeight="1" x14ac:dyDescent="0.35">
      <c r="A1194">
        <v>5744954</v>
      </c>
      <c r="B1194" t="s">
        <v>4793</v>
      </c>
      <c r="C1194">
        <v>6013798000</v>
      </c>
      <c r="D1194" t="s">
        <v>4794</v>
      </c>
      <c r="E1194" t="s">
        <v>2265</v>
      </c>
      <c r="F1194" s="17" t="s">
        <v>419</v>
      </c>
      <c r="G1194">
        <v>3477136</v>
      </c>
      <c r="H1194">
        <v>212</v>
      </c>
    </row>
    <row r="1195" spans="1:8" ht="15" customHeight="1" x14ac:dyDescent="0.35">
      <c r="A1195">
        <v>5747999</v>
      </c>
      <c r="B1195" t="s">
        <v>4795</v>
      </c>
      <c r="C1195">
        <v>6046071311</v>
      </c>
      <c r="D1195" t="s">
        <v>4796</v>
      </c>
      <c r="E1195" t="s">
        <v>2276</v>
      </c>
      <c r="F1195" s="17" t="s">
        <v>344</v>
      </c>
      <c r="G1195">
        <v>403060</v>
      </c>
      <c r="H1195">
        <v>212</v>
      </c>
    </row>
    <row r="1196" spans="1:8" ht="15" customHeight="1" x14ac:dyDescent="0.35">
      <c r="A1196">
        <v>5762088</v>
      </c>
      <c r="B1196" t="s">
        <v>4797</v>
      </c>
      <c r="C1196">
        <v>3164647095</v>
      </c>
      <c r="D1196" t="s">
        <v>4798</v>
      </c>
      <c r="E1196" t="s">
        <v>4799</v>
      </c>
      <c r="F1196" s="17" t="s">
        <v>1873</v>
      </c>
      <c r="G1196">
        <v>2038000</v>
      </c>
      <c r="H1196">
        <v>212</v>
      </c>
    </row>
    <row r="1197" spans="1:8" ht="15" customHeight="1" x14ac:dyDescent="0.35">
      <c r="A1197">
        <v>5763628</v>
      </c>
      <c r="B1197" t="s">
        <v>4800</v>
      </c>
      <c r="C1197">
        <v>6046071311</v>
      </c>
      <c r="D1197" t="s">
        <v>4801</v>
      </c>
      <c r="E1197" t="s">
        <v>2276</v>
      </c>
      <c r="F1197" s="17" t="s">
        <v>344</v>
      </c>
      <c r="G1197">
        <v>1981948</v>
      </c>
      <c r="H1197">
        <v>212</v>
      </c>
    </row>
    <row r="1198" spans="1:8" ht="15" customHeight="1" x14ac:dyDescent="0.35">
      <c r="A1198">
        <v>5767969</v>
      </c>
      <c r="B1198" t="s">
        <v>4802</v>
      </c>
      <c r="C1198">
        <v>6046071311</v>
      </c>
      <c r="D1198" t="s">
        <v>4803</v>
      </c>
      <c r="E1198" t="s">
        <v>2276</v>
      </c>
      <c r="F1198" s="17" t="s">
        <v>344</v>
      </c>
      <c r="G1198">
        <v>155125</v>
      </c>
      <c r="H1198">
        <v>212</v>
      </c>
    </row>
    <row r="1199" spans="1:8" ht="15" customHeight="1" x14ac:dyDescent="0.35">
      <c r="A1199">
        <v>5770647</v>
      </c>
      <c r="B1199" t="s">
        <v>4804</v>
      </c>
      <c r="C1199">
        <v>6046071311</v>
      </c>
      <c r="D1199" t="s">
        <v>4805</v>
      </c>
      <c r="E1199" t="s">
        <v>2276</v>
      </c>
      <c r="F1199" s="17" t="s">
        <v>344</v>
      </c>
      <c r="G1199">
        <v>2005009</v>
      </c>
      <c r="H1199">
        <v>212</v>
      </c>
    </row>
    <row r="1200" spans="1:8" ht="15" customHeight="1" x14ac:dyDescent="0.35">
      <c r="A1200">
        <v>5771386</v>
      </c>
      <c r="B1200" t="s">
        <v>4806</v>
      </c>
      <c r="C1200">
        <v>6013798000</v>
      </c>
      <c r="D1200" t="s">
        <v>4807</v>
      </c>
      <c r="E1200" t="s">
        <v>2257</v>
      </c>
      <c r="F1200" s="17" t="s">
        <v>419</v>
      </c>
      <c r="G1200">
        <v>150000</v>
      </c>
      <c r="H1200">
        <v>212</v>
      </c>
    </row>
    <row r="1201" spans="1:8" ht="15" customHeight="1" x14ac:dyDescent="0.35">
      <c r="A1201">
        <v>5777698</v>
      </c>
      <c r="B1201" t="s">
        <v>4808</v>
      </c>
      <c r="C1201">
        <v>6974850</v>
      </c>
      <c r="D1201" t="s">
        <v>4809</v>
      </c>
      <c r="E1201" t="s">
        <v>4810</v>
      </c>
      <c r="F1201" s="17" t="s">
        <v>1945</v>
      </c>
      <c r="G1201">
        <v>1650028</v>
      </c>
      <c r="H1201">
        <v>212</v>
      </c>
    </row>
    <row r="1202" spans="1:8" ht="15" customHeight="1" x14ac:dyDescent="0.35">
      <c r="A1202">
        <v>5783615</v>
      </c>
      <c r="B1202" t="s">
        <v>4811</v>
      </c>
      <c r="C1202">
        <v>3153816706</v>
      </c>
      <c r="D1202" t="s">
        <v>4812</v>
      </c>
      <c r="E1202" t="s">
        <v>4813</v>
      </c>
      <c r="F1202" s="17" t="s">
        <v>374</v>
      </c>
      <c r="G1202">
        <v>6674066</v>
      </c>
      <c r="H1202">
        <v>212</v>
      </c>
    </row>
    <row r="1203" spans="1:8" ht="15" customHeight="1" x14ac:dyDescent="0.35">
      <c r="A1203">
        <v>5784764</v>
      </c>
      <c r="B1203" t="s">
        <v>4814</v>
      </c>
      <c r="C1203">
        <v>3137458064</v>
      </c>
      <c r="D1203" t="s">
        <v>4815</v>
      </c>
      <c r="E1203" t="s">
        <v>4816</v>
      </c>
      <c r="F1203" s="17" t="s">
        <v>1945</v>
      </c>
      <c r="G1203">
        <v>1150000</v>
      </c>
      <c r="H1203">
        <v>212</v>
      </c>
    </row>
    <row r="1204" spans="1:8" ht="15" customHeight="1" x14ac:dyDescent="0.35">
      <c r="A1204">
        <v>5794932</v>
      </c>
      <c r="B1204" t="s">
        <v>4817</v>
      </c>
      <c r="C1204">
        <v>6046071311</v>
      </c>
      <c r="D1204" t="s">
        <v>4818</v>
      </c>
      <c r="E1204" t="s">
        <v>2276</v>
      </c>
      <c r="F1204" s="17" t="s">
        <v>344</v>
      </c>
      <c r="G1204">
        <v>608706</v>
      </c>
      <c r="H1204">
        <v>212</v>
      </c>
    </row>
    <row r="1205" spans="1:8" ht="15" customHeight="1" x14ac:dyDescent="0.35">
      <c r="A1205">
        <v>5818192</v>
      </c>
      <c r="B1205" t="s">
        <v>4819</v>
      </c>
      <c r="C1205">
        <v>3133565679</v>
      </c>
      <c r="D1205" t="s">
        <v>4820</v>
      </c>
      <c r="E1205" t="s">
        <v>4821</v>
      </c>
      <c r="F1205" s="17" t="s">
        <v>2108</v>
      </c>
      <c r="G1205">
        <v>3620987</v>
      </c>
      <c r="H1205">
        <v>212</v>
      </c>
    </row>
    <row r="1206" spans="1:8" ht="15" customHeight="1" x14ac:dyDescent="0.35">
      <c r="A1206">
        <v>5819189</v>
      </c>
      <c r="B1206" t="s">
        <v>4822</v>
      </c>
      <c r="C1206">
        <v>6013798000</v>
      </c>
      <c r="D1206" t="s">
        <v>4823</v>
      </c>
      <c r="E1206" t="s">
        <v>2257</v>
      </c>
      <c r="F1206" s="17" t="s">
        <v>419</v>
      </c>
      <c r="G1206">
        <v>300000</v>
      </c>
      <c r="H1206">
        <v>212</v>
      </c>
    </row>
    <row r="1207" spans="1:8" ht="15" customHeight="1" x14ac:dyDescent="0.35">
      <c r="A1207">
        <v>5820320</v>
      </c>
      <c r="B1207" t="s">
        <v>4824</v>
      </c>
      <c r="C1207">
        <v>3125929061</v>
      </c>
      <c r="D1207" t="s">
        <v>4825</v>
      </c>
      <c r="E1207" t="s">
        <v>4826</v>
      </c>
      <c r="F1207" s="17" t="s">
        <v>2108</v>
      </c>
      <c r="G1207">
        <v>930019</v>
      </c>
      <c r="H1207">
        <v>212</v>
      </c>
    </row>
    <row r="1208" spans="1:8" ht="15" customHeight="1" x14ac:dyDescent="0.35">
      <c r="A1208">
        <v>5820507</v>
      </c>
      <c r="B1208" t="s">
        <v>4827</v>
      </c>
      <c r="C1208">
        <v>6013798000</v>
      </c>
      <c r="D1208" t="s">
        <v>4828</v>
      </c>
      <c r="E1208" t="s">
        <v>2257</v>
      </c>
      <c r="F1208" s="17" t="s">
        <v>419</v>
      </c>
      <c r="G1208">
        <v>170000</v>
      </c>
      <c r="H1208">
        <v>212</v>
      </c>
    </row>
    <row r="1209" spans="1:8" ht="15" customHeight="1" x14ac:dyDescent="0.35">
      <c r="A1209">
        <v>5820690</v>
      </c>
      <c r="B1209" t="s">
        <v>4829</v>
      </c>
      <c r="C1209">
        <v>6013798000</v>
      </c>
      <c r="D1209" t="s">
        <v>4830</v>
      </c>
      <c r="E1209" t="s">
        <v>2257</v>
      </c>
      <c r="F1209" s="17" t="s">
        <v>419</v>
      </c>
      <c r="G1209">
        <v>679073</v>
      </c>
      <c r="H1209">
        <v>212</v>
      </c>
    </row>
    <row r="1210" spans="1:8" ht="15" customHeight="1" x14ac:dyDescent="0.35">
      <c r="A1210">
        <v>5820727</v>
      </c>
      <c r="B1210" t="s">
        <v>4831</v>
      </c>
      <c r="C1210">
        <v>6013798000</v>
      </c>
      <c r="D1210" t="s">
        <v>4832</v>
      </c>
      <c r="E1210" t="s">
        <v>2257</v>
      </c>
      <c r="F1210" s="17" t="s">
        <v>419</v>
      </c>
      <c r="G1210">
        <v>179999</v>
      </c>
      <c r="H1210">
        <v>212</v>
      </c>
    </row>
    <row r="1211" spans="1:8" ht="15" customHeight="1" x14ac:dyDescent="0.35">
      <c r="A1211">
        <v>5820852</v>
      </c>
      <c r="B1211" t="s">
        <v>4833</v>
      </c>
      <c r="C1211">
        <v>6013798000</v>
      </c>
      <c r="D1211" t="s">
        <v>4834</v>
      </c>
      <c r="E1211" t="s">
        <v>2257</v>
      </c>
      <c r="F1211" s="17" t="s">
        <v>419</v>
      </c>
      <c r="G1211">
        <v>138991</v>
      </c>
      <c r="H1211">
        <v>212</v>
      </c>
    </row>
    <row r="1212" spans="1:8" ht="15" customHeight="1" x14ac:dyDescent="0.35">
      <c r="A1212">
        <v>5821113</v>
      </c>
      <c r="B1212" t="s">
        <v>4835</v>
      </c>
      <c r="C1212">
        <v>6013798000</v>
      </c>
      <c r="D1212" t="s">
        <v>4836</v>
      </c>
      <c r="E1212" t="s">
        <v>2257</v>
      </c>
      <c r="F1212" s="17" t="s">
        <v>419</v>
      </c>
      <c r="G1212">
        <v>167899</v>
      </c>
      <c r="H1212">
        <v>212</v>
      </c>
    </row>
    <row r="1213" spans="1:8" ht="15" customHeight="1" x14ac:dyDescent="0.35">
      <c r="A1213">
        <v>5821970</v>
      </c>
      <c r="B1213" t="s">
        <v>4837</v>
      </c>
      <c r="C1213">
        <v>6046071311</v>
      </c>
      <c r="D1213" t="s">
        <v>4838</v>
      </c>
      <c r="E1213" t="s">
        <v>2276</v>
      </c>
      <c r="F1213" s="17" t="s">
        <v>344</v>
      </c>
      <c r="G1213">
        <v>175623</v>
      </c>
      <c r="H1213">
        <v>212</v>
      </c>
    </row>
    <row r="1214" spans="1:8" ht="15" customHeight="1" x14ac:dyDescent="0.35">
      <c r="A1214">
        <v>5822527</v>
      </c>
      <c r="B1214" t="s">
        <v>4839</v>
      </c>
      <c r="C1214">
        <v>3204208237</v>
      </c>
      <c r="D1214" t="s">
        <v>4840</v>
      </c>
      <c r="E1214" t="s">
        <v>4841</v>
      </c>
      <c r="F1214" s="17" t="s">
        <v>2108</v>
      </c>
      <c r="G1214">
        <v>1041703</v>
      </c>
      <c r="H1214">
        <v>212</v>
      </c>
    </row>
    <row r="1215" spans="1:8" ht="15" customHeight="1" x14ac:dyDescent="0.35">
      <c r="A1215">
        <v>5824146</v>
      </c>
      <c r="B1215" t="s">
        <v>4842</v>
      </c>
      <c r="C1215">
        <v>6046071311</v>
      </c>
      <c r="D1215" t="s">
        <v>4843</v>
      </c>
      <c r="E1215" t="s">
        <v>2276</v>
      </c>
      <c r="F1215" s="17" t="s">
        <v>344</v>
      </c>
      <c r="G1215">
        <v>931034</v>
      </c>
      <c r="H1215">
        <v>212</v>
      </c>
    </row>
    <row r="1216" spans="1:8" ht="15" customHeight="1" x14ac:dyDescent="0.35">
      <c r="A1216">
        <v>5824448</v>
      </c>
      <c r="B1216" t="s">
        <v>4844</v>
      </c>
      <c r="C1216">
        <v>6013798000</v>
      </c>
      <c r="D1216" t="s">
        <v>4845</v>
      </c>
      <c r="E1216" t="s">
        <v>2257</v>
      </c>
      <c r="F1216" s="17" t="s">
        <v>419</v>
      </c>
      <c r="G1216">
        <v>58757</v>
      </c>
      <c r="H1216">
        <v>212</v>
      </c>
    </row>
    <row r="1217" spans="1:8" ht="15" customHeight="1" x14ac:dyDescent="0.35">
      <c r="A1217">
        <v>5824544</v>
      </c>
      <c r="B1217" t="s">
        <v>4846</v>
      </c>
      <c r="C1217">
        <v>6046071311</v>
      </c>
      <c r="D1217" t="s">
        <v>4847</v>
      </c>
      <c r="E1217" t="s">
        <v>2276</v>
      </c>
      <c r="F1217" s="17" t="s">
        <v>344</v>
      </c>
      <c r="G1217">
        <v>2051712</v>
      </c>
      <c r="H1217">
        <v>212</v>
      </c>
    </row>
    <row r="1218" spans="1:8" ht="15" customHeight="1" x14ac:dyDescent="0.35">
      <c r="A1218">
        <v>5825084</v>
      </c>
      <c r="B1218" t="s">
        <v>4848</v>
      </c>
      <c r="C1218">
        <v>6013798000</v>
      </c>
      <c r="D1218" t="s">
        <v>4849</v>
      </c>
      <c r="E1218" t="s">
        <v>2265</v>
      </c>
      <c r="F1218" s="17" t="s">
        <v>419</v>
      </c>
      <c r="G1218">
        <v>812900</v>
      </c>
      <c r="H1218">
        <v>212</v>
      </c>
    </row>
    <row r="1219" spans="1:8" ht="15" customHeight="1" x14ac:dyDescent="0.35">
      <c r="A1219">
        <v>5825488</v>
      </c>
      <c r="B1219" t="s">
        <v>4850</v>
      </c>
      <c r="C1219">
        <v>6013798000</v>
      </c>
      <c r="D1219" t="s">
        <v>4851</v>
      </c>
      <c r="E1219" t="s">
        <v>2257</v>
      </c>
      <c r="F1219" s="17" t="s">
        <v>419</v>
      </c>
      <c r="G1219">
        <v>3408006</v>
      </c>
      <c r="H1219">
        <v>212</v>
      </c>
    </row>
    <row r="1220" spans="1:8" ht="15" customHeight="1" x14ac:dyDescent="0.35">
      <c r="A1220">
        <v>5826493</v>
      </c>
      <c r="B1220" t="s">
        <v>4852</v>
      </c>
      <c r="C1220">
        <v>6013798000</v>
      </c>
      <c r="D1220" t="s">
        <v>4853</v>
      </c>
      <c r="E1220" t="s">
        <v>2257</v>
      </c>
      <c r="F1220" s="17" t="s">
        <v>419</v>
      </c>
      <c r="G1220">
        <v>1295481</v>
      </c>
      <c r="H1220">
        <v>212</v>
      </c>
    </row>
    <row r="1221" spans="1:8" ht="15" customHeight="1" x14ac:dyDescent="0.35">
      <c r="A1221">
        <v>5826935</v>
      </c>
      <c r="B1221" t="s">
        <v>4854</v>
      </c>
      <c r="C1221">
        <v>3208584095</v>
      </c>
      <c r="D1221" t="s">
        <v>4855</v>
      </c>
      <c r="E1221" t="s">
        <v>4856</v>
      </c>
      <c r="F1221" s="17" t="s">
        <v>2108</v>
      </c>
      <c r="G1221">
        <v>1628016</v>
      </c>
      <c r="H1221">
        <v>212</v>
      </c>
    </row>
    <row r="1222" spans="1:8" ht="15" customHeight="1" x14ac:dyDescent="0.35">
      <c r="A1222">
        <v>5829782</v>
      </c>
      <c r="B1222" t="s">
        <v>4857</v>
      </c>
      <c r="C1222">
        <v>6013798000</v>
      </c>
      <c r="D1222" t="s">
        <v>4858</v>
      </c>
      <c r="E1222" t="s">
        <v>2257</v>
      </c>
      <c r="F1222" s="17" t="s">
        <v>419</v>
      </c>
      <c r="G1222">
        <v>658754</v>
      </c>
      <c r="H1222">
        <v>212</v>
      </c>
    </row>
    <row r="1223" spans="1:8" ht="15" customHeight="1" x14ac:dyDescent="0.35">
      <c r="A1223">
        <v>5829917</v>
      </c>
      <c r="B1223" t="s">
        <v>4859</v>
      </c>
      <c r="C1223">
        <v>6013798000</v>
      </c>
      <c r="D1223" t="s">
        <v>4860</v>
      </c>
      <c r="E1223" t="s">
        <v>2257</v>
      </c>
      <c r="F1223" s="17" t="s">
        <v>419</v>
      </c>
      <c r="G1223">
        <v>102900</v>
      </c>
      <c r="H1223">
        <v>212</v>
      </c>
    </row>
    <row r="1224" spans="1:8" ht="15" customHeight="1" x14ac:dyDescent="0.35">
      <c r="A1224">
        <v>5829944</v>
      </c>
      <c r="B1224" t="s">
        <v>4861</v>
      </c>
      <c r="C1224">
        <v>3112804240</v>
      </c>
      <c r="D1224" t="s">
        <v>4862</v>
      </c>
      <c r="E1224" t="s">
        <v>4863</v>
      </c>
      <c r="F1224" s="17" t="s">
        <v>2108</v>
      </c>
      <c r="G1224">
        <v>280003</v>
      </c>
      <c r="H1224">
        <v>212</v>
      </c>
    </row>
    <row r="1225" spans="1:8" ht="15" customHeight="1" x14ac:dyDescent="0.35">
      <c r="A1225">
        <v>5832327</v>
      </c>
      <c r="B1225" t="s">
        <v>4864</v>
      </c>
      <c r="C1225">
        <v>6013798000</v>
      </c>
      <c r="D1225" t="s">
        <v>4865</v>
      </c>
      <c r="E1225" t="s">
        <v>2257</v>
      </c>
      <c r="F1225" s="17" t="s">
        <v>419</v>
      </c>
      <c r="G1225">
        <v>1052023</v>
      </c>
      <c r="H1225">
        <v>212</v>
      </c>
    </row>
    <row r="1226" spans="1:8" ht="15" customHeight="1" x14ac:dyDescent="0.35">
      <c r="A1226">
        <v>5833630</v>
      </c>
      <c r="B1226" t="s">
        <v>4866</v>
      </c>
      <c r="C1226">
        <v>6013798000</v>
      </c>
      <c r="D1226" t="s">
        <v>4867</v>
      </c>
      <c r="E1226" t="s">
        <v>2257</v>
      </c>
      <c r="F1226" s="17" t="s">
        <v>419</v>
      </c>
      <c r="G1226">
        <v>150000</v>
      </c>
      <c r="H1226">
        <v>212</v>
      </c>
    </row>
    <row r="1227" spans="1:8" ht="15" customHeight="1" x14ac:dyDescent="0.35">
      <c r="A1227">
        <v>5834055</v>
      </c>
      <c r="B1227" t="s">
        <v>4868</v>
      </c>
      <c r="C1227">
        <v>6013798000</v>
      </c>
      <c r="D1227" t="s">
        <v>4869</v>
      </c>
      <c r="E1227" t="s">
        <v>2257</v>
      </c>
      <c r="F1227" s="17" t="s">
        <v>419</v>
      </c>
      <c r="G1227">
        <v>906560</v>
      </c>
      <c r="H1227">
        <v>212</v>
      </c>
    </row>
    <row r="1228" spans="1:8" ht="15" customHeight="1" x14ac:dyDescent="0.35">
      <c r="A1228">
        <v>5842027</v>
      </c>
      <c r="B1228" t="s">
        <v>4870</v>
      </c>
      <c r="C1228">
        <v>6013798000</v>
      </c>
      <c r="D1228" t="s">
        <v>4871</v>
      </c>
      <c r="E1228" t="s">
        <v>2257</v>
      </c>
      <c r="F1228" s="17" t="s">
        <v>419</v>
      </c>
      <c r="G1228">
        <v>100000</v>
      </c>
      <c r="H1228">
        <v>212</v>
      </c>
    </row>
    <row r="1229" spans="1:8" ht="15" customHeight="1" x14ac:dyDescent="0.35">
      <c r="A1229">
        <v>5854349</v>
      </c>
      <c r="B1229" t="s">
        <v>4872</v>
      </c>
      <c r="C1229">
        <v>6013798000</v>
      </c>
      <c r="D1229" t="s">
        <v>4873</v>
      </c>
      <c r="E1229" t="s">
        <v>2257</v>
      </c>
      <c r="F1229" s="17" t="s">
        <v>419</v>
      </c>
      <c r="G1229">
        <v>608351</v>
      </c>
      <c r="H1229">
        <v>212</v>
      </c>
    </row>
    <row r="1230" spans="1:8" ht="15" customHeight="1" x14ac:dyDescent="0.35">
      <c r="A1230">
        <v>5854914</v>
      </c>
      <c r="B1230" t="s">
        <v>4874</v>
      </c>
      <c r="C1230">
        <v>6013798000</v>
      </c>
      <c r="D1230" t="s">
        <v>4875</v>
      </c>
      <c r="E1230" t="s">
        <v>2257</v>
      </c>
      <c r="F1230" s="17" t="s">
        <v>419</v>
      </c>
      <c r="G1230">
        <v>957839</v>
      </c>
      <c r="H1230">
        <v>212</v>
      </c>
    </row>
    <row r="1231" spans="1:8" ht="15" customHeight="1" x14ac:dyDescent="0.35">
      <c r="A1231">
        <v>5858224</v>
      </c>
      <c r="B1231" t="s">
        <v>4876</v>
      </c>
      <c r="C1231">
        <v>3163770011</v>
      </c>
      <c r="D1231" t="s">
        <v>4877</v>
      </c>
      <c r="E1231" t="s">
        <v>4878</v>
      </c>
      <c r="F1231" s="17" t="s">
        <v>1397</v>
      </c>
      <c r="G1231">
        <v>2549993</v>
      </c>
      <c r="H1231">
        <v>212</v>
      </c>
    </row>
    <row r="1232" spans="1:8" ht="15" customHeight="1" x14ac:dyDescent="0.35">
      <c r="A1232">
        <v>5860461</v>
      </c>
      <c r="B1232" t="s">
        <v>4879</v>
      </c>
      <c r="C1232">
        <v>6013798000</v>
      </c>
      <c r="D1232" t="s">
        <v>4880</v>
      </c>
      <c r="E1232" t="s">
        <v>2257</v>
      </c>
      <c r="F1232" s="17" t="s">
        <v>419</v>
      </c>
      <c r="G1232">
        <v>900000</v>
      </c>
      <c r="H1232">
        <v>212</v>
      </c>
    </row>
    <row r="1233" spans="1:8" ht="15" customHeight="1" x14ac:dyDescent="0.35">
      <c r="A1233">
        <v>5861528</v>
      </c>
      <c r="B1233" t="s">
        <v>4881</v>
      </c>
      <c r="C1233">
        <v>0</v>
      </c>
      <c r="D1233" t="s">
        <v>4882</v>
      </c>
      <c r="E1233" t="s">
        <v>4883</v>
      </c>
      <c r="F1233" s="17" t="s">
        <v>419</v>
      </c>
      <c r="G1233">
        <v>8359571</v>
      </c>
      <c r="H1233">
        <v>212</v>
      </c>
    </row>
    <row r="1234" spans="1:8" ht="15" customHeight="1" x14ac:dyDescent="0.35">
      <c r="A1234">
        <v>5873171</v>
      </c>
      <c r="B1234" t="s">
        <v>4884</v>
      </c>
      <c r="C1234">
        <v>6046071311</v>
      </c>
      <c r="D1234" t="s">
        <v>4885</v>
      </c>
      <c r="E1234" t="s">
        <v>2276</v>
      </c>
      <c r="F1234" s="17" t="s">
        <v>344</v>
      </c>
      <c r="G1234">
        <v>120000</v>
      </c>
      <c r="H1234">
        <v>212</v>
      </c>
    </row>
    <row r="1235" spans="1:8" ht="15" customHeight="1" x14ac:dyDescent="0.35">
      <c r="A1235">
        <v>5873503</v>
      </c>
      <c r="B1235" t="s">
        <v>4886</v>
      </c>
      <c r="C1235">
        <v>6046071311</v>
      </c>
      <c r="D1235" t="s">
        <v>4887</v>
      </c>
      <c r="E1235" t="s">
        <v>2276</v>
      </c>
      <c r="F1235" s="17" t="s">
        <v>344</v>
      </c>
      <c r="G1235">
        <v>50221</v>
      </c>
      <c r="H1235">
        <v>212</v>
      </c>
    </row>
    <row r="1236" spans="1:8" ht="15" customHeight="1" x14ac:dyDescent="0.35">
      <c r="A1236">
        <v>5873521</v>
      </c>
      <c r="B1236" t="s">
        <v>4888</v>
      </c>
      <c r="C1236">
        <v>6013798000</v>
      </c>
      <c r="D1236" t="s">
        <v>4889</v>
      </c>
      <c r="E1236" t="s">
        <v>2257</v>
      </c>
      <c r="F1236" s="17" t="s">
        <v>419</v>
      </c>
      <c r="G1236">
        <v>100000</v>
      </c>
      <c r="H1236">
        <v>212</v>
      </c>
    </row>
    <row r="1237" spans="1:8" ht="15" customHeight="1" x14ac:dyDescent="0.35">
      <c r="A1237">
        <v>5882872</v>
      </c>
      <c r="B1237" t="s">
        <v>4890</v>
      </c>
      <c r="C1237">
        <v>6013798000</v>
      </c>
      <c r="D1237" t="s">
        <v>4891</v>
      </c>
      <c r="E1237" t="s">
        <v>2257</v>
      </c>
      <c r="F1237" s="17" t="s">
        <v>419</v>
      </c>
      <c r="G1237">
        <v>1631212</v>
      </c>
      <c r="H1237">
        <v>212</v>
      </c>
    </row>
    <row r="1238" spans="1:8" ht="15" customHeight="1" x14ac:dyDescent="0.35">
      <c r="A1238">
        <v>5893730</v>
      </c>
      <c r="B1238" t="s">
        <v>4892</v>
      </c>
      <c r="C1238">
        <v>6013798000</v>
      </c>
      <c r="D1238" t="s">
        <v>4893</v>
      </c>
      <c r="E1238" t="s">
        <v>2257</v>
      </c>
      <c r="F1238" s="17" t="s">
        <v>419</v>
      </c>
      <c r="G1238">
        <v>950214</v>
      </c>
      <c r="H1238">
        <v>212</v>
      </c>
    </row>
    <row r="1239" spans="1:8" ht="15" customHeight="1" x14ac:dyDescent="0.35">
      <c r="A1239">
        <v>5897397</v>
      </c>
      <c r="B1239" t="s">
        <v>4894</v>
      </c>
      <c r="C1239">
        <v>3164618226</v>
      </c>
      <c r="D1239" t="s">
        <v>4895</v>
      </c>
      <c r="E1239" t="s">
        <v>4896</v>
      </c>
      <c r="F1239" s="17" t="s">
        <v>2104</v>
      </c>
      <c r="G1239">
        <v>3129332</v>
      </c>
      <c r="H1239">
        <v>212</v>
      </c>
    </row>
    <row r="1240" spans="1:8" ht="15" customHeight="1" x14ac:dyDescent="0.35">
      <c r="A1240">
        <v>5900387</v>
      </c>
      <c r="B1240" t="s">
        <v>4897</v>
      </c>
      <c r="C1240">
        <v>2390920</v>
      </c>
      <c r="D1240" t="s">
        <v>4898</v>
      </c>
      <c r="E1240" t="s">
        <v>4899</v>
      </c>
      <c r="F1240" s="17" t="s">
        <v>2104</v>
      </c>
      <c r="G1240">
        <v>1200003</v>
      </c>
      <c r="H1240">
        <v>212</v>
      </c>
    </row>
    <row r="1241" spans="1:8" ht="15" customHeight="1" x14ac:dyDescent="0.35">
      <c r="A1241">
        <v>5913080</v>
      </c>
      <c r="B1241" t="s">
        <v>4900</v>
      </c>
      <c r="C1241">
        <v>2304639</v>
      </c>
      <c r="D1241" t="s">
        <v>4901</v>
      </c>
      <c r="E1241" t="s">
        <v>4902</v>
      </c>
      <c r="F1241" s="17" t="s">
        <v>2167</v>
      </c>
      <c r="G1241">
        <v>206200</v>
      </c>
      <c r="H1241">
        <v>212</v>
      </c>
    </row>
    <row r="1242" spans="1:8" ht="15" customHeight="1" x14ac:dyDescent="0.35">
      <c r="A1242">
        <v>5913343</v>
      </c>
      <c r="B1242" t="s">
        <v>4903</v>
      </c>
      <c r="C1242">
        <v>6046071311</v>
      </c>
      <c r="D1242" t="s">
        <v>4904</v>
      </c>
      <c r="E1242" t="s">
        <v>2276</v>
      </c>
      <c r="F1242" s="17" t="s">
        <v>344</v>
      </c>
      <c r="G1242">
        <v>269979</v>
      </c>
      <c r="H1242">
        <v>212</v>
      </c>
    </row>
    <row r="1243" spans="1:8" ht="15" customHeight="1" x14ac:dyDescent="0.35">
      <c r="A1243">
        <v>5916496</v>
      </c>
      <c r="B1243" t="s">
        <v>4905</v>
      </c>
      <c r="C1243">
        <v>6013798000</v>
      </c>
      <c r="D1243" t="s">
        <v>4906</v>
      </c>
      <c r="E1243" t="s">
        <v>2257</v>
      </c>
      <c r="F1243" s="17" t="s">
        <v>419</v>
      </c>
      <c r="G1243">
        <v>879689</v>
      </c>
      <c r="H1243">
        <v>212</v>
      </c>
    </row>
    <row r="1244" spans="1:8" ht="15" customHeight="1" x14ac:dyDescent="0.35">
      <c r="A1244">
        <v>5934095</v>
      </c>
      <c r="B1244" t="s">
        <v>4907</v>
      </c>
      <c r="C1244">
        <v>6046071311</v>
      </c>
      <c r="D1244" t="s">
        <v>4908</v>
      </c>
      <c r="E1244" t="s">
        <v>2276</v>
      </c>
      <c r="F1244" s="17" t="s">
        <v>344</v>
      </c>
      <c r="G1244">
        <v>1490035</v>
      </c>
      <c r="H1244">
        <v>212</v>
      </c>
    </row>
    <row r="1245" spans="1:8" ht="15" customHeight="1" x14ac:dyDescent="0.35">
      <c r="A1245">
        <v>5934403</v>
      </c>
      <c r="B1245" t="s">
        <v>4909</v>
      </c>
      <c r="C1245">
        <v>6046071311</v>
      </c>
      <c r="D1245" t="s">
        <v>4910</v>
      </c>
      <c r="E1245" t="s">
        <v>2276</v>
      </c>
      <c r="F1245" s="17" t="s">
        <v>344</v>
      </c>
      <c r="G1245">
        <v>2780151</v>
      </c>
      <c r="H1245">
        <v>212</v>
      </c>
    </row>
    <row r="1246" spans="1:8" ht="15" customHeight="1" x14ac:dyDescent="0.35">
      <c r="A1246">
        <v>5934503</v>
      </c>
      <c r="B1246" t="s">
        <v>4909</v>
      </c>
      <c r="C1246">
        <v>6046071311</v>
      </c>
      <c r="D1246" t="s">
        <v>4910</v>
      </c>
      <c r="E1246" t="s">
        <v>2276</v>
      </c>
      <c r="F1246" s="17" t="s">
        <v>344</v>
      </c>
      <c r="G1246">
        <v>500003</v>
      </c>
      <c r="H1246">
        <v>212</v>
      </c>
    </row>
    <row r="1247" spans="1:8" ht="15" customHeight="1" x14ac:dyDescent="0.35">
      <c r="A1247">
        <v>5935473</v>
      </c>
      <c r="B1247" t="s">
        <v>4911</v>
      </c>
      <c r="C1247">
        <v>6046071311</v>
      </c>
      <c r="D1247" t="s">
        <v>4912</v>
      </c>
      <c r="E1247" t="s">
        <v>2276</v>
      </c>
      <c r="F1247" s="17" t="s">
        <v>344</v>
      </c>
      <c r="G1247">
        <v>5023195</v>
      </c>
      <c r="H1247">
        <v>212</v>
      </c>
    </row>
    <row r="1248" spans="1:8" ht="15" customHeight="1" x14ac:dyDescent="0.35">
      <c r="A1248">
        <v>5935620</v>
      </c>
      <c r="B1248" t="s">
        <v>4913</v>
      </c>
      <c r="C1248">
        <v>6013798000</v>
      </c>
      <c r="D1248" t="s">
        <v>4914</v>
      </c>
      <c r="E1248" t="s">
        <v>2257</v>
      </c>
      <c r="F1248" s="17" t="s">
        <v>419</v>
      </c>
      <c r="G1248">
        <v>400000</v>
      </c>
      <c r="H1248">
        <v>212</v>
      </c>
    </row>
    <row r="1249" spans="1:8" ht="15" customHeight="1" x14ac:dyDescent="0.35">
      <c r="A1249">
        <v>5935971</v>
      </c>
      <c r="B1249" t="s">
        <v>4915</v>
      </c>
      <c r="C1249">
        <v>6013798000</v>
      </c>
      <c r="D1249" t="s">
        <v>4916</v>
      </c>
      <c r="E1249" t="s">
        <v>2265</v>
      </c>
      <c r="F1249" s="17" t="s">
        <v>419</v>
      </c>
      <c r="G1249">
        <v>290028</v>
      </c>
      <c r="H1249">
        <v>212</v>
      </c>
    </row>
    <row r="1250" spans="1:8" ht="15" customHeight="1" x14ac:dyDescent="0.35">
      <c r="A1250">
        <v>5946672</v>
      </c>
      <c r="B1250" t="s">
        <v>4917</v>
      </c>
      <c r="C1250">
        <v>6013798000</v>
      </c>
      <c r="D1250" t="s">
        <v>4918</v>
      </c>
      <c r="E1250" t="s">
        <v>2257</v>
      </c>
      <c r="F1250" s="17" t="s">
        <v>419</v>
      </c>
      <c r="G1250">
        <v>140029</v>
      </c>
      <c r="H1250">
        <v>212</v>
      </c>
    </row>
    <row r="1251" spans="1:8" ht="15" customHeight="1" x14ac:dyDescent="0.35">
      <c r="A1251">
        <v>5963651</v>
      </c>
      <c r="B1251" t="s">
        <v>4919</v>
      </c>
      <c r="C1251">
        <v>6013798000</v>
      </c>
      <c r="D1251" t="s">
        <v>4920</v>
      </c>
      <c r="E1251" t="s">
        <v>2265</v>
      </c>
      <c r="F1251" s="17" t="s">
        <v>419</v>
      </c>
      <c r="G1251">
        <v>2672895</v>
      </c>
      <c r="H1251">
        <v>212</v>
      </c>
    </row>
    <row r="1252" spans="1:8" ht="15" customHeight="1" x14ac:dyDescent="0.35">
      <c r="A1252">
        <v>5967522</v>
      </c>
      <c r="B1252" t="s">
        <v>4921</v>
      </c>
      <c r="C1252">
        <v>6046071311</v>
      </c>
      <c r="D1252" t="s">
        <v>4922</v>
      </c>
      <c r="E1252" t="s">
        <v>2276</v>
      </c>
      <c r="F1252" s="17" t="s">
        <v>344</v>
      </c>
      <c r="G1252">
        <v>179915</v>
      </c>
      <c r="H1252">
        <v>212</v>
      </c>
    </row>
    <row r="1253" spans="1:8" ht="15" customHeight="1" x14ac:dyDescent="0.35">
      <c r="A1253">
        <v>5969604</v>
      </c>
      <c r="B1253" t="s">
        <v>4923</v>
      </c>
      <c r="C1253">
        <v>6013798000</v>
      </c>
      <c r="D1253" t="s">
        <v>4924</v>
      </c>
      <c r="E1253" t="s">
        <v>2265</v>
      </c>
      <c r="F1253" s="17" t="s">
        <v>419</v>
      </c>
      <c r="G1253">
        <v>292002</v>
      </c>
      <c r="H1253">
        <v>212</v>
      </c>
    </row>
    <row r="1254" spans="1:8" ht="15" customHeight="1" x14ac:dyDescent="0.35">
      <c r="A1254">
        <v>5969656</v>
      </c>
      <c r="B1254" t="s">
        <v>4925</v>
      </c>
      <c r="C1254">
        <v>6013798000</v>
      </c>
      <c r="D1254" t="s">
        <v>4926</v>
      </c>
      <c r="E1254" t="s">
        <v>2257</v>
      </c>
      <c r="F1254" s="17" t="s">
        <v>419</v>
      </c>
      <c r="G1254">
        <v>4217224</v>
      </c>
      <c r="H1254">
        <v>212</v>
      </c>
    </row>
    <row r="1255" spans="1:8" ht="15" customHeight="1" x14ac:dyDescent="0.35">
      <c r="A1255">
        <v>5970312</v>
      </c>
      <c r="B1255" t="s">
        <v>4927</v>
      </c>
      <c r="C1255">
        <v>6013798000</v>
      </c>
      <c r="D1255" t="s">
        <v>4928</v>
      </c>
      <c r="E1255" t="s">
        <v>2257</v>
      </c>
      <c r="F1255" s="17" t="s">
        <v>419</v>
      </c>
      <c r="G1255">
        <v>470000</v>
      </c>
      <c r="H1255">
        <v>212</v>
      </c>
    </row>
    <row r="1256" spans="1:8" ht="15" customHeight="1" x14ac:dyDescent="0.35">
      <c r="A1256">
        <v>5972215</v>
      </c>
      <c r="B1256" t="s">
        <v>4929</v>
      </c>
      <c r="C1256">
        <v>6046071311</v>
      </c>
      <c r="D1256" t="s">
        <v>4930</v>
      </c>
      <c r="E1256" t="s">
        <v>2276</v>
      </c>
      <c r="F1256" s="17" t="s">
        <v>344</v>
      </c>
      <c r="G1256">
        <v>296774</v>
      </c>
      <c r="H1256">
        <v>212</v>
      </c>
    </row>
    <row r="1257" spans="1:8" ht="15" customHeight="1" x14ac:dyDescent="0.35">
      <c r="A1257">
        <v>5972732</v>
      </c>
      <c r="B1257" t="s">
        <v>4931</v>
      </c>
      <c r="C1257">
        <v>6013798000</v>
      </c>
      <c r="D1257" t="s">
        <v>4932</v>
      </c>
      <c r="E1257" t="s">
        <v>2257</v>
      </c>
      <c r="F1257" s="17" t="s">
        <v>419</v>
      </c>
      <c r="G1257">
        <v>1960041</v>
      </c>
      <c r="H1257">
        <v>212</v>
      </c>
    </row>
    <row r="1258" spans="1:8" ht="15" customHeight="1" x14ac:dyDescent="0.35">
      <c r="A1258">
        <v>5973422</v>
      </c>
      <c r="B1258" t="s">
        <v>4933</v>
      </c>
      <c r="C1258">
        <v>6046071311</v>
      </c>
      <c r="D1258" t="s">
        <v>4934</v>
      </c>
      <c r="E1258" t="s">
        <v>2276</v>
      </c>
      <c r="F1258" s="17" t="s">
        <v>344</v>
      </c>
      <c r="G1258">
        <v>275011</v>
      </c>
      <c r="H1258">
        <v>212</v>
      </c>
    </row>
    <row r="1259" spans="1:8" ht="15" customHeight="1" x14ac:dyDescent="0.35">
      <c r="A1259">
        <v>5978947</v>
      </c>
      <c r="B1259" t="s">
        <v>4935</v>
      </c>
      <c r="C1259">
        <v>6013798000</v>
      </c>
      <c r="D1259" t="s">
        <v>4936</v>
      </c>
      <c r="E1259" t="s">
        <v>2265</v>
      </c>
      <c r="F1259" s="17" t="s">
        <v>419</v>
      </c>
      <c r="G1259">
        <v>1852526</v>
      </c>
      <c r="H1259">
        <v>212</v>
      </c>
    </row>
    <row r="1260" spans="1:8" ht="15" customHeight="1" x14ac:dyDescent="0.35">
      <c r="A1260">
        <v>5989192</v>
      </c>
      <c r="B1260" t="s">
        <v>4937</v>
      </c>
      <c r="C1260">
        <v>3106185099</v>
      </c>
      <c r="D1260" t="s">
        <v>4938</v>
      </c>
      <c r="E1260" t="s">
        <v>4939</v>
      </c>
      <c r="F1260" s="17" t="s">
        <v>419</v>
      </c>
      <c r="G1260">
        <v>52235796</v>
      </c>
      <c r="H1260">
        <v>313</v>
      </c>
    </row>
    <row r="1261" spans="1:8" ht="15" customHeight="1" x14ac:dyDescent="0.35">
      <c r="A1261">
        <v>5989192</v>
      </c>
      <c r="B1261" t="s">
        <v>4937</v>
      </c>
      <c r="C1261">
        <v>3106185099</v>
      </c>
      <c r="D1261" t="s">
        <v>4938</v>
      </c>
      <c r="E1261" t="s">
        <v>4939</v>
      </c>
      <c r="F1261" s="17" t="s">
        <v>419</v>
      </c>
      <c r="G1261">
        <v>4547043</v>
      </c>
      <c r="H1261">
        <v>334</v>
      </c>
    </row>
    <row r="1262" spans="1:8" ht="15" customHeight="1" x14ac:dyDescent="0.35">
      <c r="A1262">
        <v>5993928</v>
      </c>
      <c r="B1262" t="s">
        <v>4940</v>
      </c>
      <c r="C1262">
        <v>6046071311</v>
      </c>
      <c r="D1262" t="s">
        <v>4941</v>
      </c>
      <c r="E1262" t="s">
        <v>2276</v>
      </c>
      <c r="F1262" s="17" t="s">
        <v>344</v>
      </c>
      <c r="G1262">
        <v>210049</v>
      </c>
      <c r="H1262">
        <v>212</v>
      </c>
    </row>
    <row r="1263" spans="1:8" ht="15" customHeight="1" x14ac:dyDescent="0.35">
      <c r="A1263">
        <v>5994108</v>
      </c>
      <c r="B1263" t="s">
        <v>4942</v>
      </c>
      <c r="C1263">
        <v>6046071311</v>
      </c>
      <c r="D1263" t="s">
        <v>4943</v>
      </c>
      <c r="E1263" t="s">
        <v>2276</v>
      </c>
      <c r="F1263" s="17" t="s">
        <v>344</v>
      </c>
      <c r="G1263">
        <v>100000</v>
      </c>
      <c r="H1263">
        <v>212</v>
      </c>
    </row>
    <row r="1264" spans="1:8" ht="15" customHeight="1" x14ac:dyDescent="0.35">
      <c r="A1264">
        <v>5995139</v>
      </c>
      <c r="B1264" t="s">
        <v>4944</v>
      </c>
      <c r="C1264">
        <v>6046071311</v>
      </c>
      <c r="D1264" t="s">
        <v>4945</v>
      </c>
      <c r="E1264" t="s">
        <v>2276</v>
      </c>
      <c r="F1264" s="17" t="s">
        <v>344</v>
      </c>
      <c r="G1264">
        <v>450000</v>
      </c>
      <c r="H1264">
        <v>212</v>
      </c>
    </row>
    <row r="1265" spans="1:8" ht="15" customHeight="1" x14ac:dyDescent="0.35">
      <c r="A1265">
        <v>5996059</v>
      </c>
      <c r="B1265" t="s">
        <v>4946</v>
      </c>
      <c r="C1265">
        <v>3118322900</v>
      </c>
      <c r="D1265" t="s">
        <v>4947</v>
      </c>
      <c r="E1265" t="s">
        <v>4948</v>
      </c>
      <c r="F1265" s="17" t="s">
        <v>2108</v>
      </c>
      <c r="G1265">
        <v>300005</v>
      </c>
      <c r="H1265">
        <v>212</v>
      </c>
    </row>
    <row r="1266" spans="1:8" ht="15" customHeight="1" x14ac:dyDescent="0.35">
      <c r="A1266">
        <v>5997985</v>
      </c>
      <c r="B1266" t="s">
        <v>4949</v>
      </c>
      <c r="C1266">
        <v>6013798000</v>
      </c>
      <c r="D1266" t="s">
        <v>4950</v>
      </c>
      <c r="E1266" t="s">
        <v>2257</v>
      </c>
      <c r="F1266" s="17" t="s">
        <v>419</v>
      </c>
      <c r="G1266">
        <v>224978</v>
      </c>
      <c r="H1266">
        <v>212</v>
      </c>
    </row>
    <row r="1267" spans="1:8" ht="15" customHeight="1" x14ac:dyDescent="0.35">
      <c r="A1267">
        <v>6004788</v>
      </c>
      <c r="B1267" t="s">
        <v>4951</v>
      </c>
      <c r="C1267">
        <v>6013798000</v>
      </c>
      <c r="D1267" t="s">
        <v>4952</v>
      </c>
      <c r="E1267" t="s">
        <v>2257</v>
      </c>
      <c r="F1267" s="17" t="s">
        <v>419</v>
      </c>
      <c r="G1267">
        <v>662441</v>
      </c>
      <c r="H1267">
        <v>212</v>
      </c>
    </row>
    <row r="1268" spans="1:8" ht="15" customHeight="1" x14ac:dyDescent="0.35">
      <c r="A1268">
        <v>6007616</v>
      </c>
      <c r="B1268" t="s">
        <v>4953</v>
      </c>
      <c r="C1268">
        <v>6013798000</v>
      </c>
      <c r="D1268" t="s">
        <v>4954</v>
      </c>
      <c r="E1268" t="s">
        <v>2257</v>
      </c>
      <c r="F1268" s="17" t="s">
        <v>419</v>
      </c>
      <c r="G1268">
        <v>873104</v>
      </c>
      <c r="H1268">
        <v>212</v>
      </c>
    </row>
    <row r="1269" spans="1:8" ht="15" customHeight="1" x14ac:dyDescent="0.35">
      <c r="A1269">
        <v>6009241</v>
      </c>
      <c r="B1269" t="s">
        <v>4955</v>
      </c>
      <c r="C1269">
        <v>6046071311</v>
      </c>
      <c r="D1269" t="s">
        <v>4956</v>
      </c>
      <c r="E1269" t="s">
        <v>2276</v>
      </c>
      <c r="F1269" s="17" t="s">
        <v>344</v>
      </c>
      <c r="G1269">
        <v>252014</v>
      </c>
      <c r="H1269">
        <v>212</v>
      </c>
    </row>
    <row r="1270" spans="1:8" ht="15" customHeight="1" x14ac:dyDescent="0.35">
      <c r="A1270">
        <v>6009623</v>
      </c>
      <c r="B1270" t="s">
        <v>4957</v>
      </c>
      <c r="C1270">
        <v>3124529118</v>
      </c>
      <c r="D1270" t="s">
        <v>4958</v>
      </c>
      <c r="E1270" t="s">
        <v>4959</v>
      </c>
      <c r="F1270" s="17" t="s">
        <v>419</v>
      </c>
      <c r="G1270">
        <v>11202303</v>
      </c>
      <c r="H1270">
        <v>212</v>
      </c>
    </row>
    <row r="1271" spans="1:8" ht="15" customHeight="1" x14ac:dyDescent="0.35">
      <c r="A1271">
        <v>6010152</v>
      </c>
      <c r="B1271" t="s">
        <v>4960</v>
      </c>
      <c r="C1271">
        <v>6013798000</v>
      </c>
      <c r="D1271" t="s">
        <v>4961</v>
      </c>
      <c r="E1271" t="s">
        <v>2257</v>
      </c>
      <c r="F1271" s="17" t="s">
        <v>419</v>
      </c>
      <c r="G1271">
        <v>2160502</v>
      </c>
      <c r="H1271">
        <v>212</v>
      </c>
    </row>
    <row r="1272" spans="1:8" ht="15" customHeight="1" x14ac:dyDescent="0.35">
      <c r="A1272">
        <v>6013988</v>
      </c>
      <c r="B1272" t="s">
        <v>4962</v>
      </c>
      <c r="C1272">
        <v>6013798000</v>
      </c>
      <c r="D1272" t="s">
        <v>4963</v>
      </c>
      <c r="E1272" t="s">
        <v>2257</v>
      </c>
      <c r="F1272" s="17" t="s">
        <v>419</v>
      </c>
      <c r="G1272">
        <v>736432</v>
      </c>
      <c r="H1272">
        <v>212</v>
      </c>
    </row>
    <row r="1273" spans="1:8" ht="15" customHeight="1" x14ac:dyDescent="0.35">
      <c r="A1273">
        <v>6014130</v>
      </c>
      <c r="B1273" t="s">
        <v>4964</v>
      </c>
      <c r="C1273">
        <v>6046071311</v>
      </c>
      <c r="D1273" t="s">
        <v>4965</v>
      </c>
      <c r="E1273" t="s">
        <v>2276</v>
      </c>
      <c r="F1273" s="17" t="s">
        <v>344</v>
      </c>
      <c r="G1273">
        <v>40000</v>
      </c>
      <c r="H1273">
        <v>212</v>
      </c>
    </row>
    <row r="1274" spans="1:8" ht="15" customHeight="1" x14ac:dyDescent="0.35">
      <c r="A1274">
        <v>6023426</v>
      </c>
      <c r="B1274" t="s">
        <v>4966</v>
      </c>
      <c r="C1274">
        <v>6046071311</v>
      </c>
      <c r="D1274" t="s">
        <v>4967</v>
      </c>
      <c r="E1274" t="s">
        <v>2276</v>
      </c>
      <c r="F1274" s="17" t="s">
        <v>344</v>
      </c>
      <c r="G1274">
        <v>1612151</v>
      </c>
      <c r="H1274">
        <v>212</v>
      </c>
    </row>
    <row r="1275" spans="1:8" ht="15" customHeight="1" x14ac:dyDescent="0.35">
      <c r="A1275">
        <v>6023426</v>
      </c>
      <c r="B1275" t="s">
        <v>4966</v>
      </c>
      <c r="C1275">
        <v>6046071311</v>
      </c>
      <c r="D1275" t="s">
        <v>4967</v>
      </c>
      <c r="E1275" t="s">
        <v>2276</v>
      </c>
      <c r="F1275" s="17" t="s">
        <v>344</v>
      </c>
      <c r="G1275">
        <v>12037</v>
      </c>
      <c r="H1275">
        <v>219</v>
      </c>
    </row>
    <row r="1276" spans="1:8" ht="15" customHeight="1" x14ac:dyDescent="0.35">
      <c r="A1276">
        <v>6024326</v>
      </c>
      <c r="B1276" t="s">
        <v>4968</v>
      </c>
      <c r="C1276">
        <v>6013798000</v>
      </c>
      <c r="D1276" t="s">
        <v>4969</v>
      </c>
      <c r="E1276" t="s">
        <v>2257</v>
      </c>
      <c r="F1276" s="17" t="s">
        <v>419</v>
      </c>
      <c r="G1276">
        <v>250015</v>
      </c>
      <c r="H1276">
        <v>212</v>
      </c>
    </row>
    <row r="1277" spans="1:8" ht="15" customHeight="1" x14ac:dyDescent="0.35">
      <c r="A1277">
        <v>6024651</v>
      </c>
      <c r="B1277" t="s">
        <v>4970</v>
      </c>
      <c r="C1277">
        <v>6046071311</v>
      </c>
      <c r="D1277" t="s">
        <v>4971</v>
      </c>
      <c r="E1277" t="s">
        <v>2276</v>
      </c>
      <c r="F1277" s="17" t="s">
        <v>344</v>
      </c>
      <c r="G1277">
        <v>380000</v>
      </c>
      <c r="H1277">
        <v>212</v>
      </c>
    </row>
    <row r="1278" spans="1:8" ht="15" customHeight="1" x14ac:dyDescent="0.35">
      <c r="A1278">
        <v>6024743</v>
      </c>
      <c r="B1278" t="s">
        <v>4972</v>
      </c>
      <c r="C1278">
        <v>3209037959</v>
      </c>
      <c r="D1278" t="s">
        <v>4973</v>
      </c>
      <c r="E1278" t="s">
        <v>4974</v>
      </c>
      <c r="F1278" s="17" t="s">
        <v>2108</v>
      </c>
      <c r="G1278">
        <v>1075924</v>
      </c>
      <c r="H1278">
        <v>212</v>
      </c>
    </row>
    <row r="1279" spans="1:8" ht="15" customHeight="1" x14ac:dyDescent="0.35">
      <c r="A1279">
        <v>6024796</v>
      </c>
      <c r="B1279" t="s">
        <v>4975</v>
      </c>
      <c r="C1279">
        <v>6046071311</v>
      </c>
      <c r="D1279" t="s">
        <v>4976</v>
      </c>
      <c r="E1279" t="s">
        <v>2276</v>
      </c>
      <c r="F1279" s="17" t="s">
        <v>344</v>
      </c>
      <c r="G1279">
        <v>35000</v>
      </c>
      <c r="H1279">
        <v>212</v>
      </c>
    </row>
    <row r="1280" spans="1:8" ht="15" customHeight="1" x14ac:dyDescent="0.35">
      <c r="A1280">
        <v>6027927</v>
      </c>
      <c r="B1280" t="s">
        <v>4977</v>
      </c>
      <c r="C1280">
        <v>6013798000</v>
      </c>
      <c r="D1280" t="s">
        <v>4978</v>
      </c>
      <c r="E1280" t="s">
        <v>2257</v>
      </c>
      <c r="F1280" s="17" t="s">
        <v>419</v>
      </c>
      <c r="G1280">
        <v>569884</v>
      </c>
      <c r="H1280">
        <v>212</v>
      </c>
    </row>
    <row r="1281" spans="1:8" ht="15" customHeight="1" x14ac:dyDescent="0.35">
      <c r="A1281">
        <v>6031543</v>
      </c>
      <c r="B1281" t="s">
        <v>4979</v>
      </c>
      <c r="C1281">
        <v>6046071311</v>
      </c>
      <c r="D1281" t="s">
        <v>4980</v>
      </c>
      <c r="E1281" t="s">
        <v>2276</v>
      </c>
      <c r="F1281" s="17" t="s">
        <v>344</v>
      </c>
      <c r="G1281">
        <v>9826646</v>
      </c>
      <c r="H1281">
        <v>212</v>
      </c>
    </row>
    <row r="1282" spans="1:8" ht="15" customHeight="1" x14ac:dyDescent="0.35">
      <c r="A1282">
        <v>6031784</v>
      </c>
      <c r="B1282" t="s">
        <v>4981</v>
      </c>
      <c r="C1282">
        <v>0</v>
      </c>
      <c r="D1282" t="s">
        <v>4982</v>
      </c>
      <c r="E1282" t="s">
        <v>2480</v>
      </c>
      <c r="F1282" s="17" t="s">
        <v>344</v>
      </c>
      <c r="G1282">
        <v>50000</v>
      </c>
      <c r="H1282">
        <v>212</v>
      </c>
    </row>
    <row r="1283" spans="1:8" ht="15" customHeight="1" x14ac:dyDescent="0.35">
      <c r="A1283">
        <v>6033802</v>
      </c>
      <c r="B1283" t="s">
        <v>4983</v>
      </c>
      <c r="C1283">
        <v>6046071311</v>
      </c>
      <c r="D1283" t="s">
        <v>4984</v>
      </c>
      <c r="E1283" t="s">
        <v>2276</v>
      </c>
      <c r="F1283" s="17" t="s">
        <v>344</v>
      </c>
      <c r="G1283">
        <v>209158</v>
      </c>
      <c r="H1283">
        <v>212</v>
      </c>
    </row>
    <row r="1284" spans="1:8" ht="15" customHeight="1" x14ac:dyDescent="0.35">
      <c r="A1284">
        <v>6034341</v>
      </c>
      <c r="B1284" t="s">
        <v>4985</v>
      </c>
      <c r="C1284">
        <v>6013798000</v>
      </c>
      <c r="D1284" t="s">
        <v>4986</v>
      </c>
      <c r="E1284" t="s">
        <v>2257</v>
      </c>
      <c r="F1284" s="17" t="s">
        <v>419</v>
      </c>
      <c r="G1284">
        <v>147244</v>
      </c>
      <c r="H1284">
        <v>212</v>
      </c>
    </row>
    <row r="1285" spans="1:8" ht="15" customHeight="1" x14ac:dyDescent="0.35">
      <c r="A1285">
        <v>6100510</v>
      </c>
      <c r="B1285" t="s">
        <v>4987</v>
      </c>
      <c r="C1285">
        <v>6013798000</v>
      </c>
      <c r="D1285" t="s">
        <v>4988</v>
      </c>
      <c r="E1285" t="s">
        <v>2257</v>
      </c>
      <c r="F1285" s="17" t="s">
        <v>419</v>
      </c>
      <c r="G1285">
        <v>164850</v>
      </c>
      <c r="H1285">
        <v>212</v>
      </c>
    </row>
    <row r="1286" spans="1:8" ht="15" customHeight="1" x14ac:dyDescent="0.35">
      <c r="A1286">
        <v>6104228</v>
      </c>
      <c r="B1286" t="s">
        <v>4989</v>
      </c>
      <c r="C1286">
        <v>6013798000</v>
      </c>
      <c r="D1286" t="s">
        <v>4990</v>
      </c>
      <c r="E1286" t="s">
        <v>2257</v>
      </c>
      <c r="F1286" s="17" t="s">
        <v>419</v>
      </c>
      <c r="G1286">
        <v>359507</v>
      </c>
      <c r="H1286">
        <v>212</v>
      </c>
    </row>
    <row r="1287" spans="1:8" ht="15" customHeight="1" x14ac:dyDescent="0.35">
      <c r="A1287">
        <v>6104849</v>
      </c>
      <c r="B1287" t="s">
        <v>3237</v>
      </c>
      <c r="C1287">
        <v>3108971815</v>
      </c>
      <c r="D1287" t="s">
        <v>4991</v>
      </c>
      <c r="E1287" t="s">
        <v>4992</v>
      </c>
      <c r="F1287" s="17" t="s">
        <v>2205</v>
      </c>
      <c r="G1287">
        <v>510004</v>
      </c>
      <c r="H1287">
        <v>212</v>
      </c>
    </row>
    <row r="1288" spans="1:8" ht="15" customHeight="1" x14ac:dyDescent="0.35">
      <c r="A1288">
        <v>6106879</v>
      </c>
      <c r="B1288" t="s">
        <v>4993</v>
      </c>
      <c r="C1288">
        <v>3145238190</v>
      </c>
      <c r="D1288" t="s">
        <v>4994</v>
      </c>
      <c r="E1288" t="s">
        <v>4995</v>
      </c>
      <c r="F1288" s="17" t="s">
        <v>2205</v>
      </c>
      <c r="G1288">
        <v>460033</v>
      </c>
      <c r="H1288">
        <v>212</v>
      </c>
    </row>
    <row r="1289" spans="1:8" ht="15" customHeight="1" x14ac:dyDescent="0.35">
      <c r="A1289">
        <v>6108136</v>
      </c>
      <c r="B1289" t="s">
        <v>4996</v>
      </c>
      <c r="C1289">
        <v>6013798000</v>
      </c>
      <c r="D1289" t="s">
        <v>4997</v>
      </c>
      <c r="E1289" t="s">
        <v>2257</v>
      </c>
      <c r="F1289" s="17" t="s">
        <v>419</v>
      </c>
      <c r="G1289">
        <v>175006</v>
      </c>
      <c r="H1289">
        <v>212</v>
      </c>
    </row>
    <row r="1290" spans="1:8" ht="15" customHeight="1" x14ac:dyDescent="0.35">
      <c r="A1290">
        <v>6113994</v>
      </c>
      <c r="B1290" t="s">
        <v>4998</v>
      </c>
      <c r="C1290">
        <v>6013798000</v>
      </c>
      <c r="D1290" t="s">
        <v>4999</v>
      </c>
      <c r="E1290" t="s">
        <v>2265</v>
      </c>
      <c r="F1290" s="17" t="s">
        <v>419</v>
      </c>
      <c r="G1290">
        <v>6312798</v>
      </c>
      <c r="H1290">
        <v>212</v>
      </c>
    </row>
    <row r="1291" spans="1:8" ht="15" customHeight="1" x14ac:dyDescent="0.35">
      <c r="A1291">
        <v>6114382</v>
      </c>
      <c r="B1291" t="s">
        <v>5000</v>
      </c>
      <c r="C1291">
        <v>3156391665</v>
      </c>
      <c r="D1291" t="s">
        <v>5001</v>
      </c>
      <c r="E1291" t="s">
        <v>5002</v>
      </c>
      <c r="F1291" s="17" t="s">
        <v>2147</v>
      </c>
      <c r="G1291">
        <v>130624</v>
      </c>
      <c r="H1291">
        <v>212</v>
      </c>
    </row>
    <row r="1292" spans="1:8" ht="15" customHeight="1" x14ac:dyDescent="0.35">
      <c r="A1292">
        <v>6114609</v>
      </c>
      <c r="B1292" t="s">
        <v>5003</v>
      </c>
      <c r="C1292">
        <v>6013798000</v>
      </c>
      <c r="D1292" t="s">
        <v>5004</v>
      </c>
      <c r="E1292" t="s">
        <v>2257</v>
      </c>
      <c r="F1292" s="17" t="s">
        <v>419</v>
      </c>
      <c r="G1292">
        <v>2677061</v>
      </c>
      <c r="H1292">
        <v>212</v>
      </c>
    </row>
    <row r="1293" spans="1:8" ht="15" customHeight="1" x14ac:dyDescent="0.35">
      <c r="A1293">
        <v>6136350</v>
      </c>
      <c r="B1293" t="s">
        <v>5005</v>
      </c>
      <c r="C1293">
        <v>6013798000</v>
      </c>
      <c r="D1293" t="s">
        <v>5006</v>
      </c>
      <c r="E1293" t="s">
        <v>2257</v>
      </c>
      <c r="F1293" s="17" t="s">
        <v>419</v>
      </c>
      <c r="G1293">
        <v>1120000</v>
      </c>
      <c r="H1293">
        <v>212</v>
      </c>
    </row>
    <row r="1294" spans="1:8" ht="15" customHeight="1" x14ac:dyDescent="0.35">
      <c r="A1294">
        <v>6138459</v>
      </c>
      <c r="B1294" t="s">
        <v>5007</v>
      </c>
      <c r="C1294">
        <v>6013798000</v>
      </c>
      <c r="D1294" t="s">
        <v>5008</v>
      </c>
      <c r="E1294" t="s">
        <v>2257</v>
      </c>
      <c r="F1294" s="17" t="s">
        <v>419</v>
      </c>
      <c r="G1294">
        <v>418000</v>
      </c>
      <c r="H1294">
        <v>212</v>
      </c>
    </row>
    <row r="1295" spans="1:8" ht="15" customHeight="1" x14ac:dyDescent="0.35">
      <c r="A1295">
        <v>6146381</v>
      </c>
      <c r="B1295" t="s">
        <v>5009</v>
      </c>
      <c r="C1295">
        <v>6023941305</v>
      </c>
      <c r="D1295" t="s">
        <v>5010</v>
      </c>
      <c r="E1295" t="s">
        <v>5011</v>
      </c>
      <c r="F1295" s="17" t="s">
        <v>2205</v>
      </c>
      <c r="G1295">
        <v>150000</v>
      </c>
      <c r="H1295">
        <v>212</v>
      </c>
    </row>
    <row r="1296" spans="1:8" ht="15" customHeight="1" x14ac:dyDescent="0.35">
      <c r="A1296">
        <v>6155232</v>
      </c>
      <c r="B1296" t="s">
        <v>5012</v>
      </c>
      <c r="C1296">
        <v>3143006686</v>
      </c>
      <c r="D1296" t="s">
        <v>2261</v>
      </c>
      <c r="E1296" t="s">
        <v>5013</v>
      </c>
      <c r="F1296" s="17" t="s">
        <v>1211</v>
      </c>
      <c r="G1296">
        <v>9412062</v>
      </c>
      <c r="H1296">
        <v>212</v>
      </c>
    </row>
    <row r="1297" spans="1:8" ht="15" customHeight="1" x14ac:dyDescent="0.35">
      <c r="A1297">
        <v>6162764</v>
      </c>
      <c r="B1297" t="s">
        <v>5014</v>
      </c>
      <c r="C1297">
        <v>6046071311</v>
      </c>
      <c r="D1297" t="s">
        <v>5015</v>
      </c>
      <c r="E1297" t="s">
        <v>2276</v>
      </c>
      <c r="F1297" s="17" t="s">
        <v>344</v>
      </c>
      <c r="G1297">
        <v>661171</v>
      </c>
      <c r="H1297">
        <v>212</v>
      </c>
    </row>
    <row r="1298" spans="1:8" ht="15" customHeight="1" x14ac:dyDescent="0.35">
      <c r="A1298">
        <v>6162764</v>
      </c>
      <c r="B1298" t="s">
        <v>5014</v>
      </c>
      <c r="C1298">
        <v>6046071311</v>
      </c>
      <c r="D1298" t="s">
        <v>5015</v>
      </c>
      <c r="E1298" t="s">
        <v>2276</v>
      </c>
      <c r="F1298" s="17" t="s">
        <v>344</v>
      </c>
      <c r="G1298">
        <v>49684</v>
      </c>
      <c r="H1298">
        <v>219</v>
      </c>
    </row>
    <row r="1299" spans="1:8" ht="15" customHeight="1" x14ac:dyDescent="0.35">
      <c r="A1299">
        <v>6163975</v>
      </c>
      <c r="B1299" t="s">
        <v>5016</v>
      </c>
      <c r="C1299">
        <v>6013798000</v>
      </c>
      <c r="D1299" t="s">
        <v>5017</v>
      </c>
      <c r="E1299" t="s">
        <v>2257</v>
      </c>
      <c r="F1299" s="17" t="s">
        <v>419</v>
      </c>
      <c r="G1299">
        <v>230075</v>
      </c>
      <c r="H1299">
        <v>212</v>
      </c>
    </row>
    <row r="1300" spans="1:8" ht="15" customHeight="1" x14ac:dyDescent="0.35">
      <c r="A1300">
        <v>6196565</v>
      </c>
      <c r="B1300" t="s">
        <v>5018</v>
      </c>
      <c r="C1300">
        <v>6013798000</v>
      </c>
      <c r="D1300" t="s">
        <v>5019</v>
      </c>
      <c r="E1300" t="s">
        <v>2257</v>
      </c>
      <c r="F1300" s="17" t="s">
        <v>419</v>
      </c>
      <c r="G1300">
        <v>138902</v>
      </c>
      <c r="H1300">
        <v>212</v>
      </c>
    </row>
    <row r="1301" spans="1:8" ht="15" customHeight="1" x14ac:dyDescent="0.35">
      <c r="A1301">
        <v>6197029</v>
      </c>
      <c r="B1301" t="s">
        <v>5020</v>
      </c>
      <c r="C1301">
        <v>6046071311</v>
      </c>
      <c r="D1301" t="s">
        <v>5021</v>
      </c>
      <c r="E1301" t="s">
        <v>2276</v>
      </c>
      <c r="F1301" s="17" t="s">
        <v>344</v>
      </c>
      <c r="G1301">
        <v>2261568</v>
      </c>
      <c r="H1301">
        <v>212</v>
      </c>
    </row>
    <row r="1302" spans="1:8" ht="15" customHeight="1" x14ac:dyDescent="0.35">
      <c r="A1302">
        <v>6197320</v>
      </c>
      <c r="B1302" t="s">
        <v>5022</v>
      </c>
      <c r="C1302">
        <v>6013798000</v>
      </c>
      <c r="D1302" t="s">
        <v>5023</v>
      </c>
      <c r="E1302" t="s">
        <v>2257</v>
      </c>
      <c r="F1302" s="17" t="s">
        <v>419</v>
      </c>
      <c r="G1302">
        <v>100000</v>
      </c>
      <c r="H1302">
        <v>212</v>
      </c>
    </row>
    <row r="1303" spans="1:8" ht="15" customHeight="1" x14ac:dyDescent="0.35">
      <c r="A1303">
        <v>6197406</v>
      </c>
      <c r="B1303" t="s">
        <v>5024</v>
      </c>
      <c r="C1303">
        <v>3164035929</v>
      </c>
      <c r="D1303" t="s">
        <v>5025</v>
      </c>
      <c r="E1303" t="s">
        <v>5026</v>
      </c>
      <c r="F1303" s="17" t="s">
        <v>2151</v>
      </c>
      <c r="G1303">
        <v>1635206</v>
      </c>
      <c r="H1303">
        <v>212</v>
      </c>
    </row>
    <row r="1304" spans="1:8" ht="15" customHeight="1" x14ac:dyDescent="0.35">
      <c r="A1304">
        <v>6198073</v>
      </c>
      <c r="B1304" t="s">
        <v>5027</v>
      </c>
      <c r="C1304">
        <v>3175854803</v>
      </c>
      <c r="D1304" t="s">
        <v>5028</v>
      </c>
      <c r="E1304" t="s">
        <v>5029</v>
      </c>
      <c r="F1304" s="17" t="s">
        <v>2199</v>
      </c>
      <c r="G1304">
        <v>520170</v>
      </c>
      <c r="H1304">
        <v>212</v>
      </c>
    </row>
    <row r="1305" spans="1:8" ht="15" customHeight="1" x14ac:dyDescent="0.35">
      <c r="A1305">
        <v>6198231</v>
      </c>
      <c r="B1305" t="s">
        <v>5030</v>
      </c>
      <c r="C1305">
        <v>6046071311</v>
      </c>
      <c r="D1305" t="s">
        <v>5031</v>
      </c>
      <c r="E1305" t="s">
        <v>2276</v>
      </c>
      <c r="F1305" s="17" t="s">
        <v>344</v>
      </c>
      <c r="G1305">
        <v>1948538</v>
      </c>
      <c r="H1305">
        <v>212</v>
      </c>
    </row>
    <row r="1306" spans="1:8" ht="15" customHeight="1" x14ac:dyDescent="0.35">
      <c r="A1306">
        <v>6198686</v>
      </c>
      <c r="B1306" t="s">
        <v>5032</v>
      </c>
      <c r="C1306">
        <v>3116400941</v>
      </c>
      <c r="D1306" t="s">
        <v>5033</v>
      </c>
      <c r="E1306" t="s">
        <v>5034</v>
      </c>
      <c r="F1306" s="17" t="s">
        <v>2151</v>
      </c>
      <c r="G1306">
        <v>2605637</v>
      </c>
      <c r="H1306">
        <v>212</v>
      </c>
    </row>
    <row r="1307" spans="1:8" ht="15" customHeight="1" x14ac:dyDescent="0.35">
      <c r="A1307">
        <v>6198823</v>
      </c>
      <c r="B1307" t="s">
        <v>5035</v>
      </c>
      <c r="C1307">
        <v>6013798000</v>
      </c>
      <c r="D1307" t="s">
        <v>5036</v>
      </c>
      <c r="E1307" t="s">
        <v>2257</v>
      </c>
      <c r="F1307" s="17" t="s">
        <v>419</v>
      </c>
      <c r="G1307">
        <v>3000000</v>
      </c>
      <c r="H1307">
        <v>212</v>
      </c>
    </row>
    <row r="1308" spans="1:8" ht="15" customHeight="1" x14ac:dyDescent="0.35">
      <c r="A1308">
        <v>6198942</v>
      </c>
      <c r="B1308" t="s">
        <v>5037</v>
      </c>
      <c r="C1308">
        <v>6046071311</v>
      </c>
      <c r="D1308" t="s">
        <v>5038</v>
      </c>
      <c r="E1308" t="s">
        <v>2276</v>
      </c>
      <c r="F1308" s="17" t="s">
        <v>344</v>
      </c>
      <c r="G1308">
        <v>796704</v>
      </c>
      <c r="H1308">
        <v>212</v>
      </c>
    </row>
    <row r="1309" spans="1:8" ht="15" customHeight="1" x14ac:dyDescent="0.35">
      <c r="A1309">
        <v>6199180</v>
      </c>
      <c r="B1309" t="s">
        <v>5039</v>
      </c>
      <c r="C1309">
        <v>6013798000</v>
      </c>
      <c r="D1309" t="s">
        <v>5040</v>
      </c>
      <c r="E1309" t="s">
        <v>2257</v>
      </c>
      <c r="F1309" s="17" t="s">
        <v>419</v>
      </c>
      <c r="G1309">
        <v>599690</v>
      </c>
      <c r="H1309">
        <v>212</v>
      </c>
    </row>
    <row r="1310" spans="1:8" ht="15" customHeight="1" x14ac:dyDescent="0.35">
      <c r="A1310">
        <v>6199355</v>
      </c>
      <c r="B1310" t="s">
        <v>5041</v>
      </c>
      <c r="C1310">
        <v>3148010427</v>
      </c>
      <c r="D1310" t="s">
        <v>5042</v>
      </c>
      <c r="E1310" t="s">
        <v>5043</v>
      </c>
      <c r="F1310" s="17" t="s">
        <v>2151</v>
      </c>
      <c r="G1310">
        <v>1186044</v>
      </c>
      <c r="H1310">
        <v>212</v>
      </c>
    </row>
    <row r="1311" spans="1:8" ht="15" customHeight="1" x14ac:dyDescent="0.35">
      <c r="A1311">
        <v>6201910</v>
      </c>
      <c r="B1311" t="s">
        <v>5044</v>
      </c>
      <c r="C1311">
        <v>3225320023</v>
      </c>
      <c r="D1311" t="s">
        <v>5045</v>
      </c>
      <c r="E1311" t="s">
        <v>5046</v>
      </c>
      <c r="F1311" s="17" t="s">
        <v>2151</v>
      </c>
      <c r="G1311">
        <v>11584469</v>
      </c>
      <c r="H1311">
        <v>212</v>
      </c>
    </row>
    <row r="1312" spans="1:8" ht="15" customHeight="1" x14ac:dyDescent="0.35">
      <c r="A1312">
        <v>6212840</v>
      </c>
      <c r="B1312" t="s">
        <v>5047</v>
      </c>
      <c r="C1312">
        <v>6013798000</v>
      </c>
      <c r="D1312" t="s">
        <v>5048</v>
      </c>
      <c r="E1312" t="s">
        <v>2257</v>
      </c>
      <c r="F1312" s="17" t="s">
        <v>419</v>
      </c>
      <c r="G1312">
        <v>100000</v>
      </c>
      <c r="H1312">
        <v>212</v>
      </c>
    </row>
    <row r="1313" spans="1:8" ht="15" customHeight="1" x14ac:dyDescent="0.35">
      <c r="A1313">
        <v>6226030</v>
      </c>
      <c r="B1313" t="s">
        <v>5049</v>
      </c>
      <c r="C1313">
        <v>6046071311</v>
      </c>
      <c r="D1313" t="s">
        <v>5050</v>
      </c>
      <c r="E1313" t="s">
        <v>2276</v>
      </c>
      <c r="F1313" s="17" t="s">
        <v>344</v>
      </c>
      <c r="G1313">
        <v>250001</v>
      </c>
      <c r="H1313">
        <v>212</v>
      </c>
    </row>
    <row r="1314" spans="1:8" ht="15" customHeight="1" x14ac:dyDescent="0.35">
      <c r="A1314">
        <v>6227581</v>
      </c>
      <c r="B1314" t="s">
        <v>5051</v>
      </c>
      <c r="C1314">
        <v>3174222313</v>
      </c>
      <c r="D1314" t="s">
        <v>2807</v>
      </c>
      <c r="E1314" t="s">
        <v>5052</v>
      </c>
      <c r="F1314" s="17" t="s">
        <v>2205</v>
      </c>
      <c r="G1314">
        <v>4800</v>
      </c>
      <c r="H1314">
        <v>334</v>
      </c>
    </row>
    <row r="1315" spans="1:8" ht="15" customHeight="1" x14ac:dyDescent="0.35">
      <c r="A1315">
        <v>6227960</v>
      </c>
      <c r="B1315" t="s">
        <v>5053</v>
      </c>
      <c r="C1315">
        <v>6046071311</v>
      </c>
      <c r="D1315" t="s">
        <v>5054</v>
      </c>
      <c r="E1315" t="s">
        <v>2276</v>
      </c>
      <c r="F1315" s="17" t="s">
        <v>344</v>
      </c>
      <c r="G1315">
        <v>1230000</v>
      </c>
      <c r="H1315">
        <v>212</v>
      </c>
    </row>
    <row r="1316" spans="1:8" ht="15" customHeight="1" x14ac:dyDescent="0.35">
      <c r="A1316">
        <v>6254031</v>
      </c>
      <c r="B1316" t="s">
        <v>5055</v>
      </c>
      <c r="C1316">
        <v>6013798000</v>
      </c>
      <c r="D1316" t="s">
        <v>5056</v>
      </c>
      <c r="E1316" t="s">
        <v>2257</v>
      </c>
      <c r="F1316" s="17" t="s">
        <v>419</v>
      </c>
      <c r="G1316">
        <v>400000</v>
      </c>
      <c r="H1316">
        <v>212</v>
      </c>
    </row>
    <row r="1317" spans="1:8" ht="15" customHeight="1" x14ac:dyDescent="0.35">
      <c r="A1317">
        <v>6264954</v>
      </c>
      <c r="B1317" t="s">
        <v>5057</v>
      </c>
      <c r="C1317">
        <v>6013798000</v>
      </c>
      <c r="D1317" t="s">
        <v>5058</v>
      </c>
      <c r="E1317" t="s">
        <v>2257</v>
      </c>
      <c r="F1317" s="17" t="s">
        <v>419</v>
      </c>
      <c r="G1317">
        <v>70000</v>
      </c>
      <c r="H1317">
        <v>212</v>
      </c>
    </row>
    <row r="1318" spans="1:8" ht="15" customHeight="1" x14ac:dyDescent="0.35">
      <c r="A1318">
        <v>6265156</v>
      </c>
      <c r="B1318" t="s">
        <v>5059</v>
      </c>
      <c r="C1318">
        <v>6013798000</v>
      </c>
      <c r="D1318" t="s">
        <v>5060</v>
      </c>
      <c r="E1318" t="s">
        <v>2257</v>
      </c>
      <c r="F1318" s="17" t="s">
        <v>419</v>
      </c>
      <c r="G1318">
        <v>5191806</v>
      </c>
      <c r="H1318">
        <v>212</v>
      </c>
    </row>
    <row r="1319" spans="1:8" ht="15" customHeight="1" x14ac:dyDescent="0.35">
      <c r="A1319">
        <v>6281861</v>
      </c>
      <c r="B1319" t="s">
        <v>5061</v>
      </c>
      <c r="C1319">
        <v>6013798000</v>
      </c>
      <c r="D1319" t="s">
        <v>5062</v>
      </c>
      <c r="E1319" t="s">
        <v>2257</v>
      </c>
      <c r="F1319" s="17" t="s">
        <v>419</v>
      </c>
      <c r="G1319">
        <v>190006</v>
      </c>
      <c r="H1319">
        <v>212</v>
      </c>
    </row>
    <row r="1320" spans="1:8" ht="15" customHeight="1" x14ac:dyDescent="0.35">
      <c r="A1320">
        <v>6316424</v>
      </c>
      <c r="B1320" t="s">
        <v>5063</v>
      </c>
      <c r="C1320">
        <v>6046071311</v>
      </c>
      <c r="D1320" t="s">
        <v>5064</v>
      </c>
      <c r="E1320" t="s">
        <v>2276</v>
      </c>
      <c r="F1320" s="17" t="s">
        <v>344</v>
      </c>
      <c r="G1320">
        <v>1212835</v>
      </c>
      <c r="H1320">
        <v>212</v>
      </c>
    </row>
    <row r="1321" spans="1:8" ht="15" customHeight="1" x14ac:dyDescent="0.35">
      <c r="A1321">
        <v>6320354</v>
      </c>
      <c r="B1321" t="s">
        <v>5065</v>
      </c>
      <c r="C1321">
        <v>3004851125</v>
      </c>
      <c r="D1321" t="s">
        <v>3299</v>
      </c>
      <c r="E1321" t="s">
        <v>5066</v>
      </c>
      <c r="F1321" s="17" t="s">
        <v>419</v>
      </c>
      <c r="G1321">
        <v>283850</v>
      </c>
      <c r="H1321">
        <v>212</v>
      </c>
    </row>
    <row r="1322" spans="1:8" ht="15" customHeight="1" x14ac:dyDescent="0.35">
      <c r="A1322">
        <v>6320354</v>
      </c>
      <c r="B1322" t="s">
        <v>5065</v>
      </c>
      <c r="C1322">
        <v>3004851125</v>
      </c>
      <c r="D1322" t="s">
        <v>3299</v>
      </c>
      <c r="E1322" t="s">
        <v>5066</v>
      </c>
      <c r="F1322" s="17" t="s">
        <v>419</v>
      </c>
      <c r="G1322">
        <v>204195</v>
      </c>
      <c r="H1322">
        <v>219</v>
      </c>
    </row>
    <row r="1323" spans="1:8" ht="15" customHeight="1" x14ac:dyDescent="0.35">
      <c r="A1323">
        <v>6341589</v>
      </c>
      <c r="B1323" t="s">
        <v>5067</v>
      </c>
      <c r="C1323">
        <v>6013798000</v>
      </c>
      <c r="D1323" t="s">
        <v>5068</v>
      </c>
      <c r="E1323" t="s">
        <v>2257</v>
      </c>
      <c r="F1323" s="17" t="s">
        <v>419</v>
      </c>
      <c r="G1323">
        <v>82500</v>
      </c>
      <c r="H1323">
        <v>212</v>
      </c>
    </row>
    <row r="1324" spans="1:8" ht="15" customHeight="1" x14ac:dyDescent="0.35">
      <c r="A1324">
        <v>6355887</v>
      </c>
      <c r="B1324" t="s">
        <v>5069</v>
      </c>
      <c r="C1324">
        <v>2023057</v>
      </c>
      <c r="D1324" t="s">
        <v>5070</v>
      </c>
      <c r="E1324" t="s">
        <v>5071</v>
      </c>
      <c r="F1324" s="17" t="s">
        <v>2185</v>
      </c>
      <c r="G1324">
        <v>315600</v>
      </c>
      <c r="H1324">
        <v>212</v>
      </c>
    </row>
    <row r="1325" spans="1:8" ht="15" customHeight="1" x14ac:dyDescent="0.35">
      <c r="A1325">
        <v>6355945</v>
      </c>
      <c r="B1325" t="s">
        <v>5072</v>
      </c>
      <c r="C1325">
        <v>6013798000</v>
      </c>
      <c r="D1325" t="s">
        <v>5073</v>
      </c>
      <c r="E1325" t="s">
        <v>2257</v>
      </c>
      <c r="F1325" s="17" t="s">
        <v>419</v>
      </c>
      <c r="G1325">
        <v>534033</v>
      </c>
      <c r="H1325">
        <v>212</v>
      </c>
    </row>
    <row r="1326" spans="1:8" ht="15" customHeight="1" x14ac:dyDescent="0.35">
      <c r="A1326">
        <v>6356914</v>
      </c>
      <c r="B1326" t="s">
        <v>5074</v>
      </c>
      <c r="C1326">
        <v>6046071311</v>
      </c>
      <c r="D1326" t="s">
        <v>5075</v>
      </c>
      <c r="E1326" t="s">
        <v>2276</v>
      </c>
      <c r="F1326" s="17" t="s">
        <v>344</v>
      </c>
      <c r="G1326">
        <v>508614</v>
      </c>
      <c r="H1326">
        <v>212</v>
      </c>
    </row>
    <row r="1327" spans="1:8" ht="15" customHeight="1" x14ac:dyDescent="0.35">
      <c r="A1327">
        <v>6360522</v>
      </c>
      <c r="B1327" t="s">
        <v>5076</v>
      </c>
      <c r="C1327">
        <v>6046071311</v>
      </c>
      <c r="D1327" t="s">
        <v>5077</v>
      </c>
      <c r="E1327" t="s">
        <v>2276</v>
      </c>
      <c r="F1327" s="17" t="s">
        <v>344</v>
      </c>
      <c r="G1327">
        <v>999037</v>
      </c>
      <c r="H1327">
        <v>212</v>
      </c>
    </row>
    <row r="1328" spans="1:8" ht="15" customHeight="1" x14ac:dyDescent="0.35">
      <c r="A1328">
        <v>6360709</v>
      </c>
      <c r="B1328" t="s">
        <v>5078</v>
      </c>
      <c r="C1328">
        <v>6013798000</v>
      </c>
      <c r="D1328" t="s">
        <v>5079</v>
      </c>
      <c r="E1328" t="s">
        <v>2257</v>
      </c>
      <c r="F1328" s="17" t="s">
        <v>419</v>
      </c>
      <c r="G1328">
        <v>990000</v>
      </c>
      <c r="H1328">
        <v>212</v>
      </c>
    </row>
    <row r="1329" spans="1:8" ht="15" customHeight="1" x14ac:dyDescent="0.35">
      <c r="A1329">
        <v>6386010</v>
      </c>
      <c r="B1329" t="s">
        <v>5080</v>
      </c>
      <c r="C1329">
        <v>6046071311</v>
      </c>
      <c r="D1329" t="s">
        <v>5081</v>
      </c>
      <c r="E1329" t="s">
        <v>2276</v>
      </c>
      <c r="F1329" s="17" t="s">
        <v>344</v>
      </c>
      <c r="G1329">
        <v>2945940</v>
      </c>
      <c r="H1329">
        <v>212</v>
      </c>
    </row>
    <row r="1330" spans="1:8" ht="15" customHeight="1" x14ac:dyDescent="0.35">
      <c r="A1330">
        <v>6386911</v>
      </c>
      <c r="B1330" t="s">
        <v>5082</v>
      </c>
      <c r="C1330">
        <v>6046071311</v>
      </c>
      <c r="D1330" t="s">
        <v>5083</v>
      </c>
      <c r="E1330" t="s">
        <v>2276</v>
      </c>
      <c r="F1330" s="17" t="s">
        <v>344</v>
      </c>
      <c r="G1330">
        <v>4516080</v>
      </c>
      <c r="H1330">
        <v>212</v>
      </c>
    </row>
    <row r="1331" spans="1:8" ht="15" customHeight="1" x14ac:dyDescent="0.35">
      <c r="A1331">
        <v>6390722</v>
      </c>
      <c r="B1331" t="s">
        <v>5084</v>
      </c>
      <c r="C1331">
        <v>6013798000</v>
      </c>
      <c r="D1331" t="s">
        <v>5085</v>
      </c>
      <c r="E1331" t="s">
        <v>2257</v>
      </c>
      <c r="F1331" s="17" t="s">
        <v>419</v>
      </c>
      <c r="G1331">
        <v>1221396</v>
      </c>
      <c r="H1331">
        <v>212</v>
      </c>
    </row>
    <row r="1332" spans="1:8" ht="15" customHeight="1" x14ac:dyDescent="0.35">
      <c r="A1332">
        <v>6404285</v>
      </c>
      <c r="B1332" t="s">
        <v>5086</v>
      </c>
      <c r="C1332">
        <v>6046071311</v>
      </c>
      <c r="D1332" t="s">
        <v>5087</v>
      </c>
      <c r="E1332" t="s">
        <v>2276</v>
      </c>
      <c r="F1332" s="17" t="s">
        <v>344</v>
      </c>
      <c r="G1332">
        <v>1330000</v>
      </c>
      <c r="H1332">
        <v>212</v>
      </c>
    </row>
    <row r="1333" spans="1:8" ht="15" customHeight="1" x14ac:dyDescent="0.35">
      <c r="A1333">
        <v>6407191</v>
      </c>
      <c r="B1333" t="s">
        <v>5088</v>
      </c>
      <c r="C1333">
        <v>6046071311</v>
      </c>
      <c r="D1333" t="s">
        <v>5089</v>
      </c>
      <c r="E1333" t="s">
        <v>2276</v>
      </c>
      <c r="F1333" s="17" t="s">
        <v>344</v>
      </c>
      <c r="G1333">
        <v>201280</v>
      </c>
      <c r="H1333">
        <v>212</v>
      </c>
    </row>
    <row r="1334" spans="1:8" ht="15" customHeight="1" x14ac:dyDescent="0.35">
      <c r="A1334">
        <v>6427649</v>
      </c>
      <c r="B1334" t="s">
        <v>5090</v>
      </c>
      <c r="C1334">
        <v>6013798000</v>
      </c>
      <c r="D1334" t="s">
        <v>5091</v>
      </c>
      <c r="E1334" t="s">
        <v>2257</v>
      </c>
      <c r="F1334" s="17" t="s">
        <v>419</v>
      </c>
      <c r="G1334">
        <v>90012</v>
      </c>
      <c r="H1334">
        <v>212</v>
      </c>
    </row>
    <row r="1335" spans="1:8" ht="15" customHeight="1" x14ac:dyDescent="0.35">
      <c r="A1335">
        <v>6429784</v>
      </c>
      <c r="B1335" t="s">
        <v>3132</v>
      </c>
      <c r="C1335">
        <v>3146211038</v>
      </c>
      <c r="D1335" t="s">
        <v>5092</v>
      </c>
      <c r="E1335" t="s">
        <v>5093</v>
      </c>
      <c r="F1335" s="17" t="s">
        <v>2151</v>
      </c>
      <c r="G1335">
        <v>520012</v>
      </c>
      <c r="H1335">
        <v>212</v>
      </c>
    </row>
    <row r="1336" spans="1:8" ht="15" customHeight="1" x14ac:dyDescent="0.35">
      <c r="A1336">
        <v>6430256</v>
      </c>
      <c r="B1336" t="s">
        <v>5094</v>
      </c>
      <c r="C1336">
        <v>6013798000</v>
      </c>
      <c r="D1336" t="s">
        <v>5095</v>
      </c>
      <c r="E1336" t="s">
        <v>2257</v>
      </c>
      <c r="F1336" s="17" t="s">
        <v>419</v>
      </c>
      <c r="G1336">
        <v>24010</v>
      </c>
      <c r="H1336">
        <v>212</v>
      </c>
    </row>
    <row r="1337" spans="1:8" ht="15" customHeight="1" x14ac:dyDescent="0.35">
      <c r="A1337">
        <v>6445877</v>
      </c>
      <c r="B1337" t="s">
        <v>5096</v>
      </c>
      <c r="C1337">
        <v>6013798000</v>
      </c>
      <c r="D1337" t="s">
        <v>5097</v>
      </c>
      <c r="E1337" t="s">
        <v>2257</v>
      </c>
      <c r="F1337" s="17" t="s">
        <v>419</v>
      </c>
      <c r="G1337">
        <v>1275388</v>
      </c>
      <c r="H1337">
        <v>212</v>
      </c>
    </row>
    <row r="1338" spans="1:8" ht="15" customHeight="1" x14ac:dyDescent="0.35">
      <c r="A1338">
        <v>6446103</v>
      </c>
      <c r="B1338" t="s">
        <v>5098</v>
      </c>
      <c r="C1338">
        <v>6013798000</v>
      </c>
      <c r="D1338" t="s">
        <v>5099</v>
      </c>
      <c r="E1338" t="s">
        <v>2257</v>
      </c>
      <c r="F1338" s="17" t="s">
        <v>419</v>
      </c>
      <c r="G1338">
        <v>653839</v>
      </c>
      <c r="H1338">
        <v>212</v>
      </c>
    </row>
    <row r="1339" spans="1:8" ht="15" customHeight="1" x14ac:dyDescent="0.35">
      <c r="A1339">
        <v>6450811</v>
      </c>
      <c r="B1339" t="s">
        <v>5100</v>
      </c>
      <c r="C1339">
        <v>3116462612</v>
      </c>
      <c r="D1339" t="s">
        <v>5101</v>
      </c>
      <c r="E1339" t="s">
        <v>5102</v>
      </c>
      <c r="F1339" s="17" t="s">
        <v>2167</v>
      </c>
      <c r="G1339">
        <v>550000</v>
      </c>
      <c r="H1339">
        <v>212</v>
      </c>
    </row>
    <row r="1340" spans="1:8" ht="15" customHeight="1" x14ac:dyDescent="0.35">
      <c r="A1340">
        <v>6461859</v>
      </c>
      <c r="B1340" t="s">
        <v>5103</v>
      </c>
      <c r="C1340">
        <v>6046071311</v>
      </c>
      <c r="D1340" t="s">
        <v>5104</v>
      </c>
      <c r="E1340" t="s">
        <v>2276</v>
      </c>
      <c r="F1340" s="17" t="s">
        <v>344</v>
      </c>
      <c r="G1340">
        <v>1215263</v>
      </c>
      <c r="H1340">
        <v>212</v>
      </c>
    </row>
    <row r="1341" spans="1:8" ht="15" customHeight="1" x14ac:dyDescent="0.35">
      <c r="A1341">
        <v>6465345</v>
      </c>
      <c r="B1341" t="s">
        <v>5105</v>
      </c>
      <c r="C1341">
        <v>6013798000</v>
      </c>
      <c r="D1341" t="s">
        <v>5106</v>
      </c>
      <c r="E1341" t="s">
        <v>2257</v>
      </c>
      <c r="F1341" s="17" t="s">
        <v>419</v>
      </c>
      <c r="G1341">
        <v>200000</v>
      </c>
      <c r="H1341">
        <v>212</v>
      </c>
    </row>
    <row r="1342" spans="1:8" ht="15" customHeight="1" x14ac:dyDescent="0.35">
      <c r="A1342">
        <v>6465429</v>
      </c>
      <c r="B1342" t="s">
        <v>5107</v>
      </c>
      <c r="C1342">
        <v>6013798000</v>
      </c>
      <c r="D1342" t="s">
        <v>5108</v>
      </c>
      <c r="E1342" t="s">
        <v>2265</v>
      </c>
      <c r="F1342" s="17" t="s">
        <v>419</v>
      </c>
      <c r="G1342">
        <v>1472000</v>
      </c>
      <c r="H1342">
        <v>212</v>
      </c>
    </row>
    <row r="1343" spans="1:8" ht="15" customHeight="1" x14ac:dyDescent="0.35">
      <c r="A1343">
        <v>6478748</v>
      </c>
      <c r="B1343" t="s">
        <v>5109</v>
      </c>
      <c r="C1343">
        <v>6046071311</v>
      </c>
      <c r="D1343" t="s">
        <v>5110</v>
      </c>
      <c r="E1343" t="s">
        <v>2276</v>
      </c>
      <c r="F1343" s="17" t="s">
        <v>344</v>
      </c>
      <c r="G1343">
        <v>72290</v>
      </c>
      <c r="H1343">
        <v>212</v>
      </c>
    </row>
    <row r="1344" spans="1:8" ht="15" customHeight="1" x14ac:dyDescent="0.35">
      <c r="A1344">
        <v>6479578</v>
      </c>
      <c r="B1344" t="s">
        <v>5111</v>
      </c>
      <c r="C1344">
        <v>6042640027</v>
      </c>
      <c r="D1344" t="s">
        <v>5112</v>
      </c>
      <c r="E1344" t="s">
        <v>5113</v>
      </c>
      <c r="F1344" s="17" t="s">
        <v>352</v>
      </c>
      <c r="G1344">
        <v>104338496</v>
      </c>
      <c r="H1344">
        <v>212</v>
      </c>
    </row>
    <row r="1345" spans="1:8" ht="15" customHeight="1" x14ac:dyDescent="0.35">
      <c r="A1345">
        <v>6479578</v>
      </c>
      <c r="B1345" t="s">
        <v>5111</v>
      </c>
      <c r="C1345">
        <v>6042640027</v>
      </c>
      <c r="D1345" t="s">
        <v>5112</v>
      </c>
      <c r="E1345" t="s">
        <v>5113</v>
      </c>
      <c r="F1345" s="17" t="s">
        <v>352</v>
      </c>
      <c r="G1345">
        <v>19</v>
      </c>
      <c r="H1345">
        <v>334</v>
      </c>
    </row>
    <row r="1346" spans="1:8" ht="15" customHeight="1" x14ac:dyDescent="0.35">
      <c r="A1346">
        <v>6481749</v>
      </c>
      <c r="B1346" t="s">
        <v>5114</v>
      </c>
      <c r="C1346">
        <v>6013798000</v>
      </c>
      <c r="D1346" t="s">
        <v>5115</v>
      </c>
      <c r="E1346" t="s">
        <v>2257</v>
      </c>
      <c r="F1346" s="17" t="s">
        <v>419</v>
      </c>
      <c r="G1346">
        <v>47438</v>
      </c>
      <c r="H1346">
        <v>212</v>
      </c>
    </row>
    <row r="1347" spans="1:8" ht="15" customHeight="1" x14ac:dyDescent="0.35">
      <c r="A1347">
        <v>6481995</v>
      </c>
      <c r="B1347" t="s">
        <v>5116</v>
      </c>
      <c r="C1347">
        <v>6046071311</v>
      </c>
      <c r="D1347" t="s">
        <v>5117</v>
      </c>
      <c r="E1347" t="s">
        <v>2276</v>
      </c>
      <c r="F1347" s="17" t="s">
        <v>344</v>
      </c>
      <c r="G1347">
        <v>292250</v>
      </c>
      <c r="H1347">
        <v>212</v>
      </c>
    </row>
    <row r="1348" spans="1:8" ht="15" customHeight="1" x14ac:dyDescent="0.35">
      <c r="A1348">
        <v>6498988</v>
      </c>
      <c r="B1348" t="s">
        <v>5118</v>
      </c>
      <c r="C1348">
        <v>6046071311</v>
      </c>
      <c r="D1348" t="s">
        <v>5119</v>
      </c>
      <c r="E1348" t="s">
        <v>2276</v>
      </c>
      <c r="F1348" s="17" t="s">
        <v>344</v>
      </c>
      <c r="G1348">
        <v>3195731</v>
      </c>
      <c r="H1348">
        <v>212</v>
      </c>
    </row>
    <row r="1349" spans="1:8" ht="15" customHeight="1" x14ac:dyDescent="0.35">
      <c r="A1349">
        <v>6499007</v>
      </c>
      <c r="B1349" t="s">
        <v>5120</v>
      </c>
      <c r="C1349">
        <v>6013798000</v>
      </c>
      <c r="D1349" t="s">
        <v>5121</v>
      </c>
      <c r="E1349" t="s">
        <v>2257</v>
      </c>
      <c r="F1349" s="17" t="s">
        <v>419</v>
      </c>
      <c r="G1349">
        <v>34900</v>
      </c>
      <c r="H1349">
        <v>212</v>
      </c>
    </row>
    <row r="1350" spans="1:8" ht="15" customHeight="1" x14ac:dyDescent="0.35">
      <c r="A1350">
        <v>6501825</v>
      </c>
      <c r="B1350" t="s">
        <v>5122</v>
      </c>
      <c r="C1350">
        <v>6013798000</v>
      </c>
      <c r="D1350" t="s">
        <v>5123</v>
      </c>
      <c r="E1350" t="s">
        <v>2257</v>
      </c>
      <c r="F1350" s="17" t="s">
        <v>419</v>
      </c>
      <c r="G1350">
        <v>70000</v>
      </c>
      <c r="H1350">
        <v>212</v>
      </c>
    </row>
    <row r="1351" spans="1:8" ht="15" customHeight="1" x14ac:dyDescent="0.35">
      <c r="A1351">
        <v>6525420</v>
      </c>
      <c r="B1351" t="s">
        <v>5124</v>
      </c>
      <c r="C1351">
        <v>6013798000</v>
      </c>
      <c r="D1351" t="s">
        <v>5125</v>
      </c>
      <c r="E1351" t="s">
        <v>2265</v>
      </c>
      <c r="F1351" s="17" t="s">
        <v>419</v>
      </c>
      <c r="G1351">
        <v>412028</v>
      </c>
      <c r="H1351">
        <v>212</v>
      </c>
    </row>
    <row r="1352" spans="1:8" ht="15" customHeight="1" x14ac:dyDescent="0.35">
      <c r="A1352">
        <v>6549248</v>
      </c>
      <c r="B1352" t="s">
        <v>5126</v>
      </c>
      <c r="C1352">
        <v>6013798000</v>
      </c>
      <c r="D1352" t="s">
        <v>5127</v>
      </c>
      <c r="E1352" t="s">
        <v>2265</v>
      </c>
      <c r="F1352" s="17" t="s">
        <v>419</v>
      </c>
      <c r="G1352">
        <v>2533905</v>
      </c>
      <c r="H1352">
        <v>212</v>
      </c>
    </row>
    <row r="1353" spans="1:8" ht="15" customHeight="1" x14ac:dyDescent="0.35">
      <c r="A1353">
        <v>6557602</v>
      </c>
      <c r="B1353" t="s">
        <v>5128</v>
      </c>
      <c r="C1353">
        <v>6013798000</v>
      </c>
      <c r="D1353" t="s">
        <v>5129</v>
      </c>
      <c r="E1353" t="s">
        <v>2257</v>
      </c>
      <c r="F1353" s="17" t="s">
        <v>419</v>
      </c>
      <c r="G1353">
        <v>149592</v>
      </c>
      <c r="H1353">
        <v>212</v>
      </c>
    </row>
    <row r="1354" spans="1:8" ht="15" customHeight="1" x14ac:dyDescent="0.35">
      <c r="A1354">
        <v>6610899</v>
      </c>
      <c r="B1354" t="s">
        <v>5130</v>
      </c>
      <c r="C1354">
        <v>6046071311</v>
      </c>
      <c r="D1354" t="s">
        <v>5131</v>
      </c>
      <c r="E1354" t="s">
        <v>2276</v>
      </c>
      <c r="F1354" s="17" t="s">
        <v>344</v>
      </c>
      <c r="G1354">
        <v>831785</v>
      </c>
      <c r="H1354">
        <v>212</v>
      </c>
    </row>
    <row r="1355" spans="1:8" ht="15" customHeight="1" x14ac:dyDescent="0.35">
      <c r="A1355">
        <v>6612231</v>
      </c>
      <c r="B1355" t="s">
        <v>5132</v>
      </c>
      <c r="C1355">
        <v>6013798000</v>
      </c>
      <c r="D1355" t="s">
        <v>5133</v>
      </c>
      <c r="E1355" t="s">
        <v>2257</v>
      </c>
      <c r="F1355" s="17" t="s">
        <v>419</v>
      </c>
      <c r="G1355">
        <v>400000</v>
      </c>
      <c r="H1355">
        <v>212</v>
      </c>
    </row>
    <row r="1356" spans="1:8" ht="15" customHeight="1" x14ac:dyDescent="0.35">
      <c r="A1356">
        <v>6612611</v>
      </c>
      <c r="B1356" t="s">
        <v>5134</v>
      </c>
      <c r="C1356">
        <v>6046071311</v>
      </c>
      <c r="D1356" t="s">
        <v>5135</v>
      </c>
      <c r="E1356" t="s">
        <v>2276</v>
      </c>
      <c r="F1356" s="17" t="s">
        <v>344</v>
      </c>
      <c r="G1356">
        <v>1460051</v>
      </c>
      <c r="H1356">
        <v>212</v>
      </c>
    </row>
    <row r="1357" spans="1:8" ht="15" customHeight="1" x14ac:dyDescent="0.35">
      <c r="A1357">
        <v>6612695</v>
      </c>
      <c r="B1357" t="s">
        <v>5136</v>
      </c>
      <c r="C1357">
        <v>3115310217</v>
      </c>
      <c r="D1357" t="s">
        <v>5137</v>
      </c>
      <c r="E1357" t="s">
        <v>5138</v>
      </c>
      <c r="F1357" s="17" t="s">
        <v>619</v>
      </c>
      <c r="G1357">
        <v>11777395</v>
      </c>
      <c r="H1357">
        <v>212</v>
      </c>
    </row>
    <row r="1358" spans="1:8" ht="15" customHeight="1" x14ac:dyDescent="0.35">
      <c r="A1358">
        <v>6612941</v>
      </c>
      <c r="B1358" t="s">
        <v>5139</v>
      </c>
      <c r="C1358">
        <v>3112627873</v>
      </c>
      <c r="D1358" t="s">
        <v>5140</v>
      </c>
      <c r="E1358" t="s">
        <v>5141</v>
      </c>
      <c r="F1358" s="17" t="s">
        <v>419</v>
      </c>
      <c r="G1358">
        <v>1900012</v>
      </c>
      <c r="H1358">
        <v>212</v>
      </c>
    </row>
    <row r="1359" spans="1:8" ht="15" customHeight="1" x14ac:dyDescent="0.35">
      <c r="A1359">
        <v>6613007</v>
      </c>
      <c r="B1359" t="s">
        <v>5142</v>
      </c>
      <c r="C1359">
        <v>3233992806</v>
      </c>
      <c r="D1359" t="s">
        <v>5143</v>
      </c>
      <c r="E1359" t="s">
        <v>5144</v>
      </c>
      <c r="F1359" s="17" t="s">
        <v>419</v>
      </c>
      <c r="G1359">
        <v>8591620</v>
      </c>
      <c r="H1359">
        <v>212</v>
      </c>
    </row>
    <row r="1360" spans="1:8" ht="15" customHeight="1" x14ac:dyDescent="0.35">
      <c r="A1360">
        <v>6613582</v>
      </c>
      <c r="B1360" t="s">
        <v>5145</v>
      </c>
      <c r="C1360">
        <v>6046071311</v>
      </c>
      <c r="D1360" t="s">
        <v>5146</v>
      </c>
      <c r="E1360" t="s">
        <v>2276</v>
      </c>
      <c r="F1360" s="17" t="s">
        <v>344</v>
      </c>
      <c r="G1360">
        <v>346459</v>
      </c>
      <c r="H1360">
        <v>212</v>
      </c>
    </row>
    <row r="1361" spans="1:8" ht="15" customHeight="1" x14ac:dyDescent="0.35">
      <c r="A1361">
        <v>6613695</v>
      </c>
      <c r="B1361" t="s">
        <v>5147</v>
      </c>
      <c r="C1361">
        <v>6013798000</v>
      </c>
      <c r="D1361" t="s">
        <v>5148</v>
      </c>
      <c r="E1361" t="s">
        <v>2257</v>
      </c>
      <c r="F1361" s="17" t="s">
        <v>419</v>
      </c>
      <c r="G1361">
        <v>145010</v>
      </c>
      <c r="H1361">
        <v>212</v>
      </c>
    </row>
    <row r="1362" spans="1:8" ht="15" customHeight="1" x14ac:dyDescent="0.35">
      <c r="A1362">
        <v>6646818</v>
      </c>
      <c r="B1362" t="s">
        <v>5149</v>
      </c>
      <c r="C1362">
        <v>6013798000</v>
      </c>
      <c r="D1362" t="s">
        <v>5150</v>
      </c>
      <c r="E1362" t="s">
        <v>2257</v>
      </c>
      <c r="F1362" s="17" t="s">
        <v>419</v>
      </c>
      <c r="G1362">
        <v>158583</v>
      </c>
      <c r="H1362">
        <v>212</v>
      </c>
    </row>
    <row r="1363" spans="1:8" ht="15" customHeight="1" x14ac:dyDescent="0.35">
      <c r="A1363">
        <v>6650159</v>
      </c>
      <c r="B1363" t="s">
        <v>5151</v>
      </c>
      <c r="C1363">
        <v>6013798000</v>
      </c>
      <c r="D1363" t="s">
        <v>5152</v>
      </c>
      <c r="E1363" t="s">
        <v>2257</v>
      </c>
      <c r="F1363" s="17" t="s">
        <v>419</v>
      </c>
      <c r="G1363">
        <v>420059</v>
      </c>
      <c r="H1363">
        <v>212</v>
      </c>
    </row>
    <row r="1364" spans="1:8" ht="15" customHeight="1" x14ac:dyDescent="0.35">
      <c r="A1364">
        <v>6656018</v>
      </c>
      <c r="B1364" t="s">
        <v>5153</v>
      </c>
      <c r="C1364">
        <v>3193490943</v>
      </c>
      <c r="D1364" t="s">
        <v>5154</v>
      </c>
      <c r="E1364" t="s">
        <v>5155</v>
      </c>
      <c r="F1364" s="17" t="s">
        <v>1363</v>
      </c>
      <c r="G1364">
        <v>863747</v>
      </c>
      <c r="H1364">
        <v>212</v>
      </c>
    </row>
    <row r="1365" spans="1:8" ht="15" customHeight="1" x14ac:dyDescent="0.35">
      <c r="A1365">
        <v>6664159</v>
      </c>
      <c r="B1365" t="s">
        <v>5156</v>
      </c>
      <c r="C1365">
        <v>6013798000</v>
      </c>
      <c r="D1365" t="s">
        <v>5157</v>
      </c>
      <c r="E1365" t="s">
        <v>2257</v>
      </c>
      <c r="F1365" s="17" t="s">
        <v>419</v>
      </c>
      <c r="G1365">
        <v>30000</v>
      </c>
      <c r="H1365">
        <v>212</v>
      </c>
    </row>
    <row r="1366" spans="1:8" ht="15" customHeight="1" x14ac:dyDescent="0.35">
      <c r="A1366">
        <v>6690759</v>
      </c>
      <c r="B1366" t="s">
        <v>5158</v>
      </c>
      <c r="C1366">
        <v>6013798000</v>
      </c>
      <c r="D1366" t="s">
        <v>5159</v>
      </c>
      <c r="E1366" t="s">
        <v>2257</v>
      </c>
      <c r="F1366" s="17" t="s">
        <v>419</v>
      </c>
      <c r="G1366">
        <v>372430</v>
      </c>
      <c r="H1366">
        <v>212</v>
      </c>
    </row>
    <row r="1367" spans="1:8" ht="15" customHeight="1" x14ac:dyDescent="0.35">
      <c r="A1367">
        <v>6698496</v>
      </c>
      <c r="B1367" t="s">
        <v>5160</v>
      </c>
      <c r="C1367">
        <v>0</v>
      </c>
      <c r="D1367" t="s">
        <v>5161</v>
      </c>
      <c r="E1367" t="s">
        <v>2480</v>
      </c>
      <c r="F1367" s="17" t="s">
        <v>344</v>
      </c>
      <c r="G1367">
        <v>404325</v>
      </c>
      <c r="H1367">
        <v>212</v>
      </c>
    </row>
    <row r="1368" spans="1:8" ht="15" customHeight="1" x14ac:dyDescent="0.35">
      <c r="A1368">
        <v>6748963</v>
      </c>
      <c r="B1368" t="s">
        <v>5162</v>
      </c>
      <c r="C1368">
        <v>3142180903</v>
      </c>
      <c r="D1368" t="s">
        <v>5163</v>
      </c>
      <c r="E1368" t="s">
        <v>5164</v>
      </c>
      <c r="F1368" s="17" t="s">
        <v>419</v>
      </c>
      <c r="G1368">
        <v>150000</v>
      </c>
      <c r="H1368">
        <v>212</v>
      </c>
    </row>
    <row r="1369" spans="1:8" ht="15" customHeight="1" x14ac:dyDescent="0.35">
      <c r="A1369">
        <v>6750598</v>
      </c>
      <c r="B1369" t="s">
        <v>5165</v>
      </c>
      <c r="C1369" t="s">
        <v>5166</v>
      </c>
      <c r="D1369" t="s">
        <v>5167</v>
      </c>
      <c r="E1369" t="s">
        <v>5168</v>
      </c>
      <c r="F1369" s="17" t="s">
        <v>535</v>
      </c>
      <c r="G1369">
        <v>500000</v>
      </c>
      <c r="H1369">
        <v>212</v>
      </c>
    </row>
    <row r="1370" spans="1:8" ht="15" customHeight="1" x14ac:dyDescent="0.35">
      <c r="A1370">
        <v>6751757</v>
      </c>
      <c r="B1370" t="s">
        <v>5169</v>
      </c>
      <c r="C1370">
        <v>6046071311</v>
      </c>
      <c r="D1370" t="s">
        <v>5170</v>
      </c>
      <c r="E1370" t="s">
        <v>2276</v>
      </c>
      <c r="F1370" s="17" t="s">
        <v>344</v>
      </c>
      <c r="G1370">
        <v>2915110</v>
      </c>
      <c r="H1370">
        <v>212</v>
      </c>
    </row>
    <row r="1371" spans="1:8" ht="15" customHeight="1" x14ac:dyDescent="0.35">
      <c r="A1371">
        <v>6752166</v>
      </c>
      <c r="B1371" t="s">
        <v>5171</v>
      </c>
      <c r="C1371">
        <v>3203251220</v>
      </c>
      <c r="D1371" t="s">
        <v>5172</v>
      </c>
      <c r="E1371" t="s">
        <v>5173</v>
      </c>
      <c r="F1371" s="17" t="s">
        <v>419</v>
      </c>
      <c r="G1371">
        <v>2595113</v>
      </c>
      <c r="H1371">
        <v>212</v>
      </c>
    </row>
    <row r="1372" spans="1:8" ht="15" customHeight="1" x14ac:dyDescent="0.35">
      <c r="A1372">
        <v>6754906</v>
      </c>
      <c r="B1372" t="s">
        <v>5174</v>
      </c>
      <c r="C1372">
        <v>6013798000</v>
      </c>
      <c r="D1372" t="s">
        <v>5175</v>
      </c>
      <c r="E1372" t="s">
        <v>2257</v>
      </c>
      <c r="F1372" s="17" t="s">
        <v>419</v>
      </c>
      <c r="G1372">
        <v>70000</v>
      </c>
      <c r="H1372">
        <v>212</v>
      </c>
    </row>
    <row r="1373" spans="1:8" ht="15" customHeight="1" x14ac:dyDescent="0.35">
      <c r="A1373">
        <v>6755882</v>
      </c>
      <c r="B1373" t="s">
        <v>5176</v>
      </c>
      <c r="C1373">
        <v>917691231</v>
      </c>
      <c r="D1373" t="s">
        <v>5177</v>
      </c>
      <c r="E1373" t="s">
        <v>5178</v>
      </c>
      <c r="F1373" s="17" t="s">
        <v>419</v>
      </c>
      <c r="G1373">
        <v>1531950</v>
      </c>
      <c r="H1373">
        <v>212</v>
      </c>
    </row>
    <row r="1374" spans="1:8" ht="15" customHeight="1" x14ac:dyDescent="0.35">
      <c r="A1374">
        <v>6757246</v>
      </c>
      <c r="B1374" t="s">
        <v>5179</v>
      </c>
      <c r="C1374">
        <v>6013798000</v>
      </c>
      <c r="D1374" t="s">
        <v>5180</v>
      </c>
      <c r="E1374" t="s">
        <v>2257</v>
      </c>
      <c r="F1374" s="17" t="s">
        <v>419</v>
      </c>
      <c r="G1374">
        <v>160400</v>
      </c>
      <c r="H1374">
        <v>212</v>
      </c>
    </row>
    <row r="1375" spans="1:8" ht="15" customHeight="1" x14ac:dyDescent="0.35">
      <c r="A1375">
        <v>6757679</v>
      </c>
      <c r="B1375" t="s">
        <v>5181</v>
      </c>
      <c r="C1375">
        <v>6013798000</v>
      </c>
      <c r="D1375" t="s">
        <v>5182</v>
      </c>
      <c r="E1375" t="s">
        <v>2265</v>
      </c>
      <c r="F1375" s="17" t="s">
        <v>419</v>
      </c>
      <c r="G1375">
        <v>100000</v>
      </c>
      <c r="H1375">
        <v>212</v>
      </c>
    </row>
    <row r="1376" spans="1:8" ht="15" customHeight="1" x14ac:dyDescent="0.35">
      <c r="A1376">
        <v>6757832</v>
      </c>
      <c r="B1376" t="s">
        <v>5183</v>
      </c>
      <c r="C1376">
        <v>6046071311</v>
      </c>
      <c r="D1376" t="s">
        <v>5184</v>
      </c>
      <c r="E1376" t="s">
        <v>2276</v>
      </c>
      <c r="F1376" s="17" t="s">
        <v>344</v>
      </c>
      <c r="G1376">
        <v>180035</v>
      </c>
      <c r="H1376">
        <v>212</v>
      </c>
    </row>
    <row r="1377" spans="1:8" ht="15" customHeight="1" x14ac:dyDescent="0.35">
      <c r="A1377">
        <v>6758310</v>
      </c>
      <c r="B1377" t="s">
        <v>5185</v>
      </c>
      <c r="C1377">
        <v>3112080596</v>
      </c>
      <c r="D1377" t="s">
        <v>5186</v>
      </c>
      <c r="E1377" t="s">
        <v>5187</v>
      </c>
      <c r="F1377" s="17" t="s">
        <v>419</v>
      </c>
      <c r="G1377">
        <v>4174070</v>
      </c>
      <c r="H1377">
        <v>212</v>
      </c>
    </row>
    <row r="1378" spans="1:8" ht="15" customHeight="1" x14ac:dyDescent="0.35">
      <c r="A1378">
        <v>6758310</v>
      </c>
      <c r="B1378" t="s">
        <v>5185</v>
      </c>
      <c r="C1378">
        <v>3112080596</v>
      </c>
      <c r="D1378" t="s">
        <v>5186</v>
      </c>
      <c r="E1378" t="s">
        <v>5187</v>
      </c>
      <c r="F1378" s="17" t="s">
        <v>419</v>
      </c>
      <c r="G1378">
        <v>20000</v>
      </c>
      <c r="H1378">
        <v>219</v>
      </c>
    </row>
    <row r="1379" spans="1:8" ht="15" customHeight="1" x14ac:dyDescent="0.35">
      <c r="A1379">
        <v>6758445</v>
      </c>
      <c r="B1379" t="s">
        <v>3993</v>
      </c>
      <c r="C1379">
        <v>6013798000</v>
      </c>
      <c r="D1379" t="s">
        <v>5188</v>
      </c>
      <c r="E1379" t="s">
        <v>2265</v>
      </c>
      <c r="F1379" s="17" t="s">
        <v>419</v>
      </c>
      <c r="G1379">
        <v>400000</v>
      </c>
      <c r="H1379">
        <v>212</v>
      </c>
    </row>
    <row r="1380" spans="1:8" ht="15" customHeight="1" x14ac:dyDescent="0.35">
      <c r="A1380">
        <v>6758654</v>
      </c>
      <c r="B1380" t="s">
        <v>5189</v>
      </c>
      <c r="C1380">
        <v>3105769620</v>
      </c>
      <c r="D1380" t="s">
        <v>5190</v>
      </c>
      <c r="E1380" t="s">
        <v>5191</v>
      </c>
      <c r="F1380" s="17" t="s">
        <v>734</v>
      </c>
      <c r="G1380">
        <v>299996</v>
      </c>
      <c r="H1380">
        <v>212</v>
      </c>
    </row>
    <row r="1381" spans="1:8" ht="15" customHeight="1" x14ac:dyDescent="0.35">
      <c r="A1381">
        <v>6759178</v>
      </c>
      <c r="B1381" t="s">
        <v>5192</v>
      </c>
      <c r="C1381">
        <v>3113243543</v>
      </c>
      <c r="D1381" t="s">
        <v>5193</v>
      </c>
      <c r="E1381" t="s">
        <v>5194</v>
      </c>
      <c r="F1381" s="17" t="s">
        <v>419</v>
      </c>
      <c r="G1381">
        <v>650000</v>
      </c>
      <c r="H1381">
        <v>212</v>
      </c>
    </row>
    <row r="1382" spans="1:8" ht="15" customHeight="1" x14ac:dyDescent="0.35">
      <c r="A1382">
        <v>6759387</v>
      </c>
      <c r="B1382" t="s">
        <v>5195</v>
      </c>
      <c r="C1382">
        <v>3133946909</v>
      </c>
      <c r="D1382" t="s">
        <v>5196</v>
      </c>
      <c r="E1382" t="s">
        <v>5197</v>
      </c>
      <c r="F1382" s="17" t="s">
        <v>419</v>
      </c>
      <c r="G1382">
        <v>50600658</v>
      </c>
      <c r="H1382">
        <v>212</v>
      </c>
    </row>
    <row r="1383" spans="1:8" ht="15" customHeight="1" x14ac:dyDescent="0.35">
      <c r="A1383">
        <v>6760402</v>
      </c>
      <c r="B1383" t="s">
        <v>5198</v>
      </c>
      <c r="C1383">
        <v>6013798000</v>
      </c>
      <c r="D1383" t="s">
        <v>5199</v>
      </c>
      <c r="E1383" t="s">
        <v>2257</v>
      </c>
      <c r="F1383" s="17" t="s">
        <v>419</v>
      </c>
      <c r="G1383">
        <v>839607</v>
      </c>
      <c r="H1383">
        <v>212</v>
      </c>
    </row>
    <row r="1384" spans="1:8" ht="15" customHeight="1" x14ac:dyDescent="0.35">
      <c r="A1384">
        <v>6760587</v>
      </c>
      <c r="B1384" t="s">
        <v>5200</v>
      </c>
      <c r="C1384">
        <v>6046071311</v>
      </c>
      <c r="D1384" t="s">
        <v>5201</v>
      </c>
      <c r="E1384" t="s">
        <v>2276</v>
      </c>
      <c r="F1384" s="17" t="s">
        <v>344</v>
      </c>
      <c r="G1384">
        <v>120000</v>
      </c>
      <c r="H1384">
        <v>212</v>
      </c>
    </row>
    <row r="1385" spans="1:8" ht="15" customHeight="1" x14ac:dyDescent="0.35">
      <c r="A1385">
        <v>6760812</v>
      </c>
      <c r="B1385" t="s">
        <v>5202</v>
      </c>
      <c r="C1385">
        <v>6013798000</v>
      </c>
      <c r="D1385" t="s">
        <v>5203</v>
      </c>
      <c r="E1385" t="s">
        <v>2257</v>
      </c>
      <c r="F1385" s="17" t="s">
        <v>419</v>
      </c>
      <c r="G1385">
        <v>153040</v>
      </c>
      <c r="H1385">
        <v>212</v>
      </c>
    </row>
    <row r="1386" spans="1:8" ht="15" customHeight="1" x14ac:dyDescent="0.35">
      <c r="A1386">
        <v>6761206</v>
      </c>
      <c r="B1386" t="s">
        <v>5204</v>
      </c>
      <c r="C1386">
        <v>3105595838</v>
      </c>
      <c r="D1386" t="s">
        <v>5205</v>
      </c>
      <c r="E1386" t="s">
        <v>5206</v>
      </c>
      <c r="F1386" s="17" t="s">
        <v>419</v>
      </c>
      <c r="G1386">
        <v>110000</v>
      </c>
      <c r="H1386">
        <v>212</v>
      </c>
    </row>
    <row r="1387" spans="1:8" ht="15" customHeight="1" x14ac:dyDescent="0.35">
      <c r="A1387">
        <v>6761611</v>
      </c>
      <c r="B1387" t="s">
        <v>5207</v>
      </c>
      <c r="C1387">
        <v>6046071311</v>
      </c>
      <c r="D1387" t="s">
        <v>5208</v>
      </c>
      <c r="E1387" t="s">
        <v>2276</v>
      </c>
      <c r="F1387" s="17" t="s">
        <v>344</v>
      </c>
      <c r="G1387">
        <v>511480</v>
      </c>
      <c r="H1387">
        <v>212</v>
      </c>
    </row>
    <row r="1388" spans="1:8" ht="15" customHeight="1" x14ac:dyDescent="0.35">
      <c r="A1388">
        <v>6762181</v>
      </c>
      <c r="B1388" t="s">
        <v>5209</v>
      </c>
      <c r="C1388">
        <v>6013798000</v>
      </c>
      <c r="D1388" t="s">
        <v>5210</v>
      </c>
      <c r="E1388" t="s">
        <v>2257</v>
      </c>
      <c r="F1388" s="17" t="s">
        <v>419</v>
      </c>
      <c r="G1388">
        <v>2527208</v>
      </c>
      <c r="H1388">
        <v>212</v>
      </c>
    </row>
    <row r="1389" spans="1:8" ht="15" customHeight="1" x14ac:dyDescent="0.35">
      <c r="A1389">
        <v>6762863</v>
      </c>
      <c r="B1389" t="s">
        <v>5211</v>
      </c>
      <c r="C1389">
        <v>6046071311</v>
      </c>
      <c r="D1389" t="s">
        <v>5212</v>
      </c>
      <c r="E1389" t="s">
        <v>2276</v>
      </c>
      <c r="F1389" s="17" t="s">
        <v>344</v>
      </c>
      <c r="G1389">
        <v>200000</v>
      </c>
      <c r="H1389">
        <v>212</v>
      </c>
    </row>
    <row r="1390" spans="1:8" ht="15" customHeight="1" x14ac:dyDescent="0.35">
      <c r="A1390">
        <v>6762897</v>
      </c>
      <c r="B1390" t="s">
        <v>5213</v>
      </c>
      <c r="C1390">
        <v>3002645001</v>
      </c>
      <c r="D1390" t="s">
        <v>5214</v>
      </c>
      <c r="E1390" t="s">
        <v>5215</v>
      </c>
      <c r="F1390" s="17" t="s">
        <v>535</v>
      </c>
      <c r="G1390">
        <v>110000</v>
      </c>
      <c r="H1390">
        <v>212</v>
      </c>
    </row>
    <row r="1391" spans="1:8" ht="15" customHeight="1" x14ac:dyDescent="0.35">
      <c r="A1391">
        <v>6763130</v>
      </c>
      <c r="B1391" t="s">
        <v>5216</v>
      </c>
      <c r="C1391">
        <v>6013798000</v>
      </c>
      <c r="D1391" t="s">
        <v>5217</v>
      </c>
      <c r="E1391" t="s">
        <v>2257</v>
      </c>
      <c r="F1391" s="17" t="s">
        <v>419</v>
      </c>
      <c r="G1391">
        <v>1050000</v>
      </c>
      <c r="H1391">
        <v>212</v>
      </c>
    </row>
    <row r="1392" spans="1:8" ht="15" customHeight="1" x14ac:dyDescent="0.35">
      <c r="A1392">
        <v>6763299</v>
      </c>
      <c r="B1392" t="s">
        <v>5218</v>
      </c>
      <c r="C1392">
        <v>6013798000</v>
      </c>
      <c r="D1392" t="s">
        <v>5219</v>
      </c>
      <c r="E1392" t="s">
        <v>2265</v>
      </c>
      <c r="F1392" s="17" t="s">
        <v>419</v>
      </c>
      <c r="G1392">
        <v>728155</v>
      </c>
      <c r="H1392">
        <v>212</v>
      </c>
    </row>
    <row r="1393" spans="1:8" ht="15" customHeight="1" x14ac:dyDescent="0.35">
      <c r="A1393">
        <v>6763659</v>
      </c>
      <c r="B1393" t="s">
        <v>5220</v>
      </c>
      <c r="C1393">
        <v>3124780363</v>
      </c>
      <c r="D1393" t="s">
        <v>5221</v>
      </c>
      <c r="E1393" t="s">
        <v>5222</v>
      </c>
      <c r="F1393" s="17" t="s">
        <v>523</v>
      </c>
      <c r="G1393">
        <v>5440025</v>
      </c>
      <c r="H1393">
        <v>212</v>
      </c>
    </row>
    <row r="1394" spans="1:8" ht="15" customHeight="1" x14ac:dyDescent="0.35">
      <c r="A1394">
        <v>6765375</v>
      </c>
      <c r="B1394" t="s">
        <v>5223</v>
      </c>
      <c r="C1394">
        <v>6013798000</v>
      </c>
      <c r="D1394" t="s">
        <v>5224</v>
      </c>
      <c r="E1394" t="s">
        <v>2257</v>
      </c>
      <c r="F1394" s="17" t="s">
        <v>419</v>
      </c>
      <c r="G1394">
        <v>345098</v>
      </c>
      <c r="H1394">
        <v>212</v>
      </c>
    </row>
    <row r="1395" spans="1:8" ht="15" customHeight="1" x14ac:dyDescent="0.35">
      <c r="A1395">
        <v>6765932</v>
      </c>
      <c r="B1395" t="s">
        <v>5225</v>
      </c>
      <c r="C1395">
        <v>3105810598</v>
      </c>
      <c r="D1395" t="s">
        <v>5226</v>
      </c>
      <c r="E1395" t="s">
        <v>5227</v>
      </c>
      <c r="F1395" s="17" t="s">
        <v>535</v>
      </c>
      <c r="G1395">
        <v>1000000</v>
      </c>
      <c r="H1395">
        <v>212</v>
      </c>
    </row>
    <row r="1396" spans="1:8" ht="15" customHeight="1" x14ac:dyDescent="0.35">
      <c r="A1396">
        <v>6766546</v>
      </c>
      <c r="B1396" t="s">
        <v>5228</v>
      </c>
      <c r="C1396">
        <v>6046071311</v>
      </c>
      <c r="D1396" t="s">
        <v>5229</v>
      </c>
      <c r="E1396" t="s">
        <v>2276</v>
      </c>
      <c r="F1396" s="17" t="s">
        <v>344</v>
      </c>
      <c r="G1396">
        <v>70000</v>
      </c>
      <c r="H1396">
        <v>212</v>
      </c>
    </row>
    <row r="1397" spans="1:8" ht="15" customHeight="1" x14ac:dyDescent="0.35">
      <c r="A1397">
        <v>6767052</v>
      </c>
      <c r="B1397" t="s">
        <v>5230</v>
      </c>
      <c r="C1397" t="s">
        <v>5231</v>
      </c>
      <c r="D1397" t="s">
        <v>5232</v>
      </c>
      <c r="E1397" t="s">
        <v>5233</v>
      </c>
      <c r="F1397" s="17" t="s">
        <v>419</v>
      </c>
      <c r="G1397">
        <v>1932419</v>
      </c>
      <c r="H1397">
        <v>212</v>
      </c>
    </row>
    <row r="1398" spans="1:8" ht="15" customHeight="1" x14ac:dyDescent="0.35">
      <c r="A1398">
        <v>6767226</v>
      </c>
      <c r="B1398" t="s">
        <v>5234</v>
      </c>
      <c r="C1398">
        <v>3112560865</v>
      </c>
      <c r="D1398" t="s">
        <v>5235</v>
      </c>
      <c r="E1398" t="s">
        <v>5236</v>
      </c>
      <c r="F1398" s="17" t="s">
        <v>535</v>
      </c>
      <c r="G1398">
        <v>167046</v>
      </c>
      <c r="H1398">
        <v>212</v>
      </c>
    </row>
    <row r="1399" spans="1:8" ht="15" customHeight="1" x14ac:dyDescent="0.35">
      <c r="A1399">
        <v>6767242</v>
      </c>
      <c r="B1399" t="s">
        <v>5237</v>
      </c>
      <c r="C1399">
        <v>3115068353</v>
      </c>
      <c r="D1399" t="s">
        <v>5238</v>
      </c>
      <c r="E1399" t="s">
        <v>5239</v>
      </c>
      <c r="F1399" s="17" t="s">
        <v>419</v>
      </c>
      <c r="G1399">
        <v>2484190</v>
      </c>
      <c r="H1399">
        <v>212</v>
      </c>
    </row>
    <row r="1400" spans="1:8" ht="15" customHeight="1" x14ac:dyDescent="0.35">
      <c r="A1400">
        <v>6767243</v>
      </c>
      <c r="B1400" t="s">
        <v>5240</v>
      </c>
      <c r="C1400">
        <v>6013798000</v>
      </c>
      <c r="D1400" t="s">
        <v>5241</v>
      </c>
      <c r="E1400" t="s">
        <v>2257</v>
      </c>
      <c r="F1400" s="17" t="s">
        <v>419</v>
      </c>
      <c r="G1400">
        <v>228410</v>
      </c>
      <c r="H1400">
        <v>212</v>
      </c>
    </row>
    <row r="1401" spans="1:8" ht="15" customHeight="1" x14ac:dyDescent="0.35">
      <c r="A1401">
        <v>6767622</v>
      </c>
      <c r="B1401" t="s">
        <v>5242</v>
      </c>
      <c r="C1401">
        <v>6013798000</v>
      </c>
      <c r="D1401" t="s">
        <v>5243</v>
      </c>
      <c r="E1401" t="s">
        <v>2265</v>
      </c>
      <c r="F1401" s="17" t="s">
        <v>419</v>
      </c>
      <c r="G1401">
        <v>50000</v>
      </c>
      <c r="H1401">
        <v>334</v>
      </c>
    </row>
    <row r="1402" spans="1:8" ht="15" customHeight="1" x14ac:dyDescent="0.35">
      <c r="A1402">
        <v>6768398</v>
      </c>
      <c r="B1402" t="s">
        <v>5244</v>
      </c>
      <c r="C1402">
        <v>0</v>
      </c>
      <c r="D1402" t="s">
        <v>5245</v>
      </c>
      <c r="E1402" t="s">
        <v>5246</v>
      </c>
      <c r="F1402" s="17" t="s">
        <v>419</v>
      </c>
      <c r="G1402">
        <v>674724</v>
      </c>
      <c r="H1402">
        <v>212</v>
      </c>
    </row>
    <row r="1403" spans="1:8" ht="15" customHeight="1" x14ac:dyDescent="0.35">
      <c r="A1403">
        <v>6768706</v>
      </c>
      <c r="B1403" t="s">
        <v>5247</v>
      </c>
      <c r="C1403">
        <v>6046071311</v>
      </c>
      <c r="D1403" t="s">
        <v>5248</v>
      </c>
      <c r="E1403" t="s">
        <v>2276</v>
      </c>
      <c r="F1403" s="17" t="s">
        <v>344</v>
      </c>
      <c r="G1403">
        <v>200033</v>
      </c>
      <c r="H1403">
        <v>212</v>
      </c>
    </row>
    <row r="1404" spans="1:8" ht="15" customHeight="1" x14ac:dyDescent="0.35">
      <c r="A1404">
        <v>6768885</v>
      </c>
      <c r="B1404" t="s">
        <v>5249</v>
      </c>
      <c r="C1404">
        <v>6013798000</v>
      </c>
      <c r="D1404" t="s">
        <v>5250</v>
      </c>
      <c r="E1404" t="s">
        <v>2257</v>
      </c>
      <c r="F1404" s="17" t="s">
        <v>419</v>
      </c>
      <c r="G1404">
        <v>300000</v>
      </c>
      <c r="H1404">
        <v>212</v>
      </c>
    </row>
    <row r="1405" spans="1:8" ht="15" customHeight="1" x14ac:dyDescent="0.35">
      <c r="A1405">
        <v>6768921</v>
      </c>
      <c r="B1405" t="s">
        <v>5251</v>
      </c>
      <c r="C1405">
        <v>6013798000</v>
      </c>
      <c r="D1405" t="s">
        <v>5252</v>
      </c>
      <c r="E1405" t="s">
        <v>2257</v>
      </c>
      <c r="F1405" s="17" t="s">
        <v>419</v>
      </c>
      <c r="G1405">
        <v>203737</v>
      </c>
      <c r="H1405">
        <v>212</v>
      </c>
    </row>
    <row r="1406" spans="1:8" ht="15" customHeight="1" x14ac:dyDescent="0.35">
      <c r="A1406">
        <v>6769000</v>
      </c>
      <c r="B1406" t="s">
        <v>5253</v>
      </c>
      <c r="C1406">
        <v>6013798000</v>
      </c>
      <c r="D1406" t="s">
        <v>5254</v>
      </c>
      <c r="E1406" t="s">
        <v>2257</v>
      </c>
      <c r="F1406" s="17" t="s">
        <v>419</v>
      </c>
      <c r="G1406">
        <v>250000</v>
      </c>
      <c r="H1406">
        <v>212</v>
      </c>
    </row>
    <row r="1407" spans="1:8" ht="15" customHeight="1" x14ac:dyDescent="0.35">
      <c r="A1407">
        <v>6769108</v>
      </c>
      <c r="B1407" t="s">
        <v>5255</v>
      </c>
      <c r="C1407">
        <v>6046071311</v>
      </c>
      <c r="D1407" t="s">
        <v>5256</v>
      </c>
      <c r="E1407" t="s">
        <v>2276</v>
      </c>
      <c r="F1407" s="17" t="s">
        <v>344</v>
      </c>
      <c r="G1407">
        <v>136005</v>
      </c>
      <c r="H1407">
        <v>212</v>
      </c>
    </row>
    <row r="1408" spans="1:8" ht="15" customHeight="1" x14ac:dyDescent="0.35">
      <c r="A1408">
        <v>6769604</v>
      </c>
      <c r="B1408" t="s">
        <v>5257</v>
      </c>
      <c r="C1408">
        <v>3158822403</v>
      </c>
      <c r="D1408" t="s">
        <v>5258</v>
      </c>
      <c r="E1408" t="s">
        <v>5259</v>
      </c>
      <c r="F1408" s="17" t="s">
        <v>1733</v>
      </c>
      <c r="G1408">
        <v>156004</v>
      </c>
      <c r="H1408">
        <v>212</v>
      </c>
    </row>
    <row r="1409" spans="1:8" ht="15" customHeight="1" x14ac:dyDescent="0.35">
      <c r="A1409">
        <v>6770028</v>
      </c>
      <c r="B1409" t="s">
        <v>5260</v>
      </c>
      <c r="C1409">
        <v>6013798000</v>
      </c>
      <c r="D1409" t="s">
        <v>5261</v>
      </c>
      <c r="E1409" t="s">
        <v>2257</v>
      </c>
      <c r="F1409" s="17" t="s">
        <v>419</v>
      </c>
      <c r="G1409">
        <v>150000</v>
      </c>
      <c r="H1409">
        <v>212</v>
      </c>
    </row>
    <row r="1410" spans="1:8" ht="15" customHeight="1" x14ac:dyDescent="0.35">
      <c r="A1410">
        <v>6770078</v>
      </c>
      <c r="B1410" t="s">
        <v>5262</v>
      </c>
      <c r="C1410">
        <v>6046071311</v>
      </c>
      <c r="D1410" t="s">
        <v>5263</v>
      </c>
      <c r="E1410" t="s">
        <v>2276</v>
      </c>
      <c r="F1410" s="17" t="s">
        <v>344</v>
      </c>
      <c r="G1410">
        <v>180034</v>
      </c>
      <c r="H1410">
        <v>212</v>
      </c>
    </row>
    <row r="1411" spans="1:8" ht="15" customHeight="1" x14ac:dyDescent="0.35">
      <c r="A1411">
        <v>6770082</v>
      </c>
      <c r="B1411" t="s">
        <v>5264</v>
      </c>
      <c r="C1411">
        <v>6046071311</v>
      </c>
      <c r="D1411" t="s">
        <v>5265</v>
      </c>
      <c r="E1411" t="s">
        <v>2276</v>
      </c>
      <c r="F1411" s="17" t="s">
        <v>344</v>
      </c>
      <c r="G1411">
        <v>4138391</v>
      </c>
      <c r="H1411">
        <v>212</v>
      </c>
    </row>
    <row r="1412" spans="1:8" ht="15" customHeight="1" x14ac:dyDescent="0.35">
      <c r="A1412">
        <v>6770178</v>
      </c>
      <c r="B1412" t="s">
        <v>5266</v>
      </c>
      <c r="C1412">
        <v>6013798000</v>
      </c>
      <c r="D1412" t="s">
        <v>5267</v>
      </c>
      <c r="E1412" t="s">
        <v>2257</v>
      </c>
      <c r="F1412" s="17" t="s">
        <v>419</v>
      </c>
      <c r="G1412">
        <v>22500</v>
      </c>
      <c r="H1412">
        <v>219</v>
      </c>
    </row>
    <row r="1413" spans="1:8" ht="15" customHeight="1" x14ac:dyDescent="0.35">
      <c r="A1413">
        <v>6770511</v>
      </c>
      <c r="B1413" t="s">
        <v>5268</v>
      </c>
      <c r="C1413">
        <v>6013798000</v>
      </c>
      <c r="D1413" t="s">
        <v>5269</v>
      </c>
      <c r="E1413" t="s">
        <v>2257</v>
      </c>
      <c r="F1413" s="17" t="s">
        <v>419</v>
      </c>
      <c r="G1413">
        <v>800000</v>
      </c>
      <c r="H1413">
        <v>212</v>
      </c>
    </row>
    <row r="1414" spans="1:8" ht="15" customHeight="1" x14ac:dyDescent="0.35">
      <c r="A1414">
        <v>6770594</v>
      </c>
      <c r="B1414" t="s">
        <v>5270</v>
      </c>
      <c r="C1414">
        <v>6046071311</v>
      </c>
      <c r="D1414" t="s">
        <v>5271</v>
      </c>
      <c r="E1414" t="s">
        <v>2276</v>
      </c>
      <c r="F1414" s="17" t="s">
        <v>344</v>
      </c>
      <c r="G1414">
        <v>471685</v>
      </c>
      <c r="H1414">
        <v>212</v>
      </c>
    </row>
    <row r="1415" spans="1:8" ht="15" customHeight="1" x14ac:dyDescent="0.35">
      <c r="A1415">
        <v>6770686</v>
      </c>
      <c r="B1415" t="s">
        <v>5272</v>
      </c>
      <c r="C1415" t="s">
        <v>5273</v>
      </c>
      <c r="D1415" t="s">
        <v>5274</v>
      </c>
      <c r="E1415" t="s">
        <v>5275</v>
      </c>
      <c r="F1415" s="17" t="s">
        <v>535</v>
      </c>
      <c r="G1415">
        <v>1100174</v>
      </c>
      <c r="H1415">
        <v>212</v>
      </c>
    </row>
    <row r="1416" spans="1:8" ht="15" customHeight="1" x14ac:dyDescent="0.35">
      <c r="A1416">
        <v>6770831</v>
      </c>
      <c r="B1416" t="s">
        <v>5276</v>
      </c>
      <c r="C1416">
        <v>6013798000</v>
      </c>
      <c r="D1416" t="s">
        <v>5277</v>
      </c>
      <c r="E1416" t="s">
        <v>2257</v>
      </c>
      <c r="F1416" s="17" t="s">
        <v>419</v>
      </c>
      <c r="G1416">
        <v>1462197</v>
      </c>
      <c r="H1416">
        <v>212</v>
      </c>
    </row>
    <row r="1417" spans="1:8" ht="15" customHeight="1" x14ac:dyDescent="0.35">
      <c r="A1417">
        <v>6771221</v>
      </c>
      <c r="B1417" t="s">
        <v>5278</v>
      </c>
      <c r="C1417">
        <v>6013798000</v>
      </c>
      <c r="D1417" t="s">
        <v>5279</v>
      </c>
      <c r="E1417" t="s">
        <v>2257</v>
      </c>
      <c r="F1417" s="17" t="s">
        <v>419</v>
      </c>
      <c r="G1417">
        <v>38951</v>
      </c>
      <c r="H1417">
        <v>212</v>
      </c>
    </row>
    <row r="1418" spans="1:8" ht="15" customHeight="1" x14ac:dyDescent="0.35">
      <c r="A1418">
        <v>6771611</v>
      </c>
      <c r="B1418" t="s">
        <v>5280</v>
      </c>
      <c r="C1418">
        <v>6013798000</v>
      </c>
      <c r="D1418" t="s">
        <v>5281</v>
      </c>
      <c r="E1418" t="s">
        <v>2257</v>
      </c>
      <c r="F1418" s="17" t="s">
        <v>419</v>
      </c>
      <c r="G1418">
        <v>100053</v>
      </c>
      <c r="H1418">
        <v>212</v>
      </c>
    </row>
    <row r="1419" spans="1:8" ht="15" customHeight="1" x14ac:dyDescent="0.35">
      <c r="A1419">
        <v>6772023</v>
      </c>
      <c r="B1419" t="s">
        <v>5282</v>
      </c>
      <c r="C1419">
        <v>6046071311</v>
      </c>
      <c r="D1419" t="s">
        <v>5283</v>
      </c>
      <c r="E1419" t="s">
        <v>2276</v>
      </c>
      <c r="F1419" s="17" t="s">
        <v>344</v>
      </c>
      <c r="G1419">
        <v>50011</v>
      </c>
      <c r="H1419">
        <v>212</v>
      </c>
    </row>
    <row r="1420" spans="1:8" ht="15" customHeight="1" x14ac:dyDescent="0.35">
      <c r="A1420">
        <v>6772038</v>
      </c>
      <c r="B1420" t="s">
        <v>5284</v>
      </c>
      <c r="C1420">
        <v>6013798000</v>
      </c>
      <c r="D1420" t="s">
        <v>5285</v>
      </c>
      <c r="E1420" t="s">
        <v>2265</v>
      </c>
      <c r="F1420" s="17" t="s">
        <v>419</v>
      </c>
      <c r="G1420">
        <v>1410142</v>
      </c>
      <c r="H1420">
        <v>212</v>
      </c>
    </row>
    <row r="1421" spans="1:8" ht="15" customHeight="1" x14ac:dyDescent="0.35">
      <c r="A1421">
        <v>6772061</v>
      </c>
      <c r="B1421" t="s">
        <v>5286</v>
      </c>
      <c r="C1421">
        <v>6013798000</v>
      </c>
      <c r="D1421" t="s">
        <v>5287</v>
      </c>
      <c r="E1421" t="s">
        <v>2265</v>
      </c>
      <c r="F1421" s="17" t="s">
        <v>419</v>
      </c>
      <c r="G1421">
        <v>2809657</v>
      </c>
      <c r="H1421">
        <v>212</v>
      </c>
    </row>
    <row r="1422" spans="1:8" ht="15" customHeight="1" x14ac:dyDescent="0.35">
      <c r="A1422">
        <v>6772471</v>
      </c>
      <c r="B1422" t="s">
        <v>5288</v>
      </c>
      <c r="C1422">
        <v>6046071311</v>
      </c>
      <c r="D1422" t="s">
        <v>5289</v>
      </c>
      <c r="E1422" t="s">
        <v>2276</v>
      </c>
      <c r="F1422" s="17" t="s">
        <v>344</v>
      </c>
      <c r="G1422">
        <v>130054</v>
      </c>
      <c r="H1422">
        <v>212</v>
      </c>
    </row>
    <row r="1423" spans="1:8" ht="15" customHeight="1" x14ac:dyDescent="0.35">
      <c r="A1423">
        <v>6772489</v>
      </c>
      <c r="B1423" t="s">
        <v>5290</v>
      </c>
      <c r="C1423">
        <v>6013798000</v>
      </c>
      <c r="D1423" t="s">
        <v>5291</v>
      </c>
      <c r="E1423" t="s">
        <v>2257</v>
      </c>
      <c r="F1423" s="17" t="s">
        <v>419</v>
      </c>
      <c r="G1423">
        <v>1176488</v>
      </c>
      <c r="H1423">
        <v>212</v>
      </c>
    </row>
    <row r="1424" spans="1:8" ht="15" customHeight="1" x14ac:dyDescent="0.35">
      <c r="A1424">
        <v>6772785</v>
      </c>
      <c r="B1424" t="s">
        <v>5292</v>
      </c>
      <c r="C1424">
        <v>6046071311</v>
      </c>
      <c r="D1424" t="s">
        <v>5293</v>
      </c>
      <c r="E1424" t="s">
        <v>2276</v>
      </c>
      <c r="F1424" s="17" t="s">
        <v>344</v>
      </c>
      <c r="G1424">
        <v>510037</v>
      </c>
      <c r="H1424">
        <v>212</v>
      </c>
    </row>
    <row r="1425" spans="1:8" ht="15" customHeight="1" x14ac:dyDescent="0.35">
      <c r="A1425">
        <v>6773003</v>
      </c>
      <c r="B1425" t="s">
        <v>5294</v>
      </c>
      <c r="C1425">
        <v>3103193060</v>
      </c>
      <c r="D1425" t="s">
        <v>5295</v>
      </c>
      <c r="E1425" t="s">
        <v>5296</v>
      </c>
      <c r="F1425" s="17" t="s">
        <v>535</v>
      </c>
      <c r="G1425">
        <v>483550</v>
      </c>
      <c r="H1425">
        <v>212</v>
      </c>
    </row>
    <row r="1426" spans="1:8" ht="15" customHeight="1" x14ac:dyDescent="0.35">
      <c r="A1426">
        <v>6773043</v>
      </c>
      <c r="B1426" t="s">
        <v>5297</v>
      </c>
      <c r="C1426">
        <v>6046071311</v>
      </c>
      <c r="D1426" t="s">
        <v>5298</v>
      </c>
      <c r="E1426" t="s">
        <v>2276</v>
      </c>
      <c r="F1426" s="17" t="s">
        <v>344</v>
      </c>
      <c r="G1426">
        <v>340058</v>
      </c>
      <c r="H1426">
        <v>212</v>
      </c>
    </row>
    <row r="1427" spans="1:8" ht="15" customHeight="1" x14ac:dyDescent="0.35">
      <c r="A1427">
        <v>6773140</v>
      </c>
      <c r="B1427" t="s">
        <v>5299</v>
      </c>
      <c r="C1427">
        <v>6013798000</v>
      </c>
      <c r="D1427" t="s">
        <v>5300</v>
      </c>
      <c r="E1427" t="s">
        <v>2257</v>
      </c>
      <c r="F1427" s="17" t="s">
        <v>419</v>
      </c>
      <c r="G1427">
        <v>340350</v>
      </c>
      <c r="H1427">
        <v>212</v>
      </c>
    </row>
    <row r="1428" spans="1:8" ht="15" customHeight="1" x14ac:dyDescent="0.35">
      <c r="A1428">
        <v>6773396</v>
      </c>
      <c r="B1428" t="s">
        <v>5301</v>
      </c>
      <c r="C1428">
        <v>3114405731</v>
      </c>
      <c r="D1428" t="s">
        <v>5302</v>
      </c>
      <c r="E1428" t="s">
        <v>5303</v>
      </c>
      <c r="F1428" s="17" t="s">
        <v>539</v>
      </c>
      <c r="G1428">
        <v>5090912</v>
      </c>
      <c r="H1428">
        <v>212</v>
      </c>
    </row>
    <row r="1429" spans="1:8" ht="15" customHeight="1" x14ac:dyDescent="0.35">
      <c r="A1429">
        <v>6774119</v>
      </c>
      <c r="B1429" t="s">
        <v>5304</v>
      </c>
      <c r="C1429">
        <v>6013798000</v>
      </c>
      <c r="D1429" t="s">
        <v>5305</v>
      </c>
      <c r="E1429" t="s">
        <v>2265</v>
      </c>
      <c r="F1429" s="17" t="s">
        <v>419</v>
      </c>
      <c r="G1429">
        <v>100014</v>
      </c>
      <c r="H1429">
        <v>212</v>
      </c>
    </row>
    <row r="1430" spans="1:8" ht="15" customHeight="1" x14ac:dyDescent="0.35">
      <c r="A1430">
        <v>6774264</v>
      </c>
      <c r="B1430" t="s">
        <v>5306</v>
      </c>
      <c r="C1430">
        <v>0</v>
      </c>
      <c r="D1430" t="s">
        <v>5307</v>
      </c>
      <c r="E1430" t="s">
        <v>2480</v>
      </c>
      <c r="F1430" s="17" t="s">
        <v>344</v>
      </c>
      <c r="G1430">
        <v>5138701</v>
      </c>
      <c r="H1430">
        <v>212</v>
      </c>
    </row>
    <row r="1431" spans="1:8" ht="15" customHeight="1" x14ac:dyDescent="0.35">
      <c r="A1431">
        <v>6774446</v>
      </c>
      <c r="B1431" t="s">
        <v>5308</v>
      </c>
      <c r="C1431">
        <v>6013798000</v>
      </c>
      <c r="D1431" t="s">
        <v>5309</v>
      </c>
      <c r="E1431" t="s">
        <v>2257</v>
      </c>
      <c r="F1431" s="17" t="s">
        <v>419</v>
      </c>
      <c r="G1431">
        <v>136010</v>
      </c>
      <c r="H1431">
        <v>212</v>
      </c>
    </row>
    <row r="1432" spans="1:8" ht="15" customHeight="1" x14ac:dyDescent="0.35">
      <c r="A1432">
        <v>6774549</v>
      </c>
      <c r="B1432" t="s">
        <v>5310</v>
      </c>
      <c r="C1432">
        <v>3005707626</v>
      </c>
      <c r="D1432" t="s">
        <v>5311</v>
      </c>
      <c r="E1432" t="s">
        <v>5312</v>
      </c>
      <c r="F1432" s="17" t="s">
        <v>419</v>
      </c>
      <c r="G1432">
        <v>1981021</v>
      </c>
      <c r="H1432">
        <v>212</v>
      </c>
    </row>
    <row r="1433" spans="1:8" ht="15" customHeight="1" x14ac:dyDescent="0.35">
      <c r="A1433">
        <v>6775139</v>
      </c>
      <c r="B1433" t="s">
        <v>5313</v>
      </c>
      <c r="C1433">
        <v>6013798000</v>
      </c>
      <c r="D1433" t="s">
        <v>5314</v>
      </c>
      <c r="E1433" t="s">
        <v>2257</v>
      </c>
      <c r="F1433" s="17" t="s">
        <v>419</v>
      </c>
      <c r="G1433">
        <v>1300024</v>
      </c>
      <c r="H1433">
        <v>212</v>
      </c>
    </row>
    <row r="1434" spans="1:8" ht="15" customHeight="1" x14ac:dyDescent="0.35">
      <c r="A1434">
        <v>6775166</v>
      </c>
      <c r="B1434" t="s">
        <v>5315</v>
      </c>
      <c r="C1434">
        <v>6013798000</v>
      </c>
      <c r="D1434" t="s">
        <v>5316</v>
      </c>
      <c r="E1434" t="s">
        <v>2257</v>
      </c>
      <c r="F1434" s="17" t="s">
        <v>419</v>
      </c>
      <c r="G1434">
        <v>40000</v>
      </c>
      <c r="H1434">
        <v>212</v>
      </c>
    </row>
    <row r="1435" spans="1:8" ht="15" customHeight="1" x14ac:dyDescent="0.35">
      <c r="A1435">
        <v>6775547</v>
      </c>
      <c r="B1435" t="s">
        <v>5317</v>
      </c>
      <c r="C1435">
        <v>6013798000</v>
      </c>
      <c r="D1435" t="s">
        <v>5318</v>
      </c>
      <c r="E1435" t="s">
        <v>2257</v>
      </c>
      <c r="F1435" s="17" t="s">
        <v>419</v>
      </c>
      <c r="G1435">
        <v>238000</v>
      </c>
      <c r="H1435">
        <v>212</v>
      </c>
    </row>
    <row r="1436" spans="1:8" ht="15" customHeight="1" x14ac:dyDescent="0.35">
      <c r="A1436">
        <v>6775611</v>
      </c>
      <c r="B1436" t="s">
        <v>5319</v>
      </c>
      <c r="C1436">
        <v>6013798000</v>
      </c>
      <c r="D1436" t="s">
        <v>5320</v>
      </c>
      <c r="E1436" t="s">
        <v>2257</v>
      </c>
      <c r="F1436" s="17" t="s">
        <v>419</v>
      </c>
      <c r="G1436">
        <v>50000</v>
      </c>
      <c r="H1436">
        <v>212</v>
      </c>
    </row>
    <row r="1437" spans="1:8" ht="15" customHeight="1" x14ac:dyDescent="0.35">
      <c r="A1437">
        <v>6775685</v>
      </c>
      <c r="B1437" t="s">
        <v>5321</v>
      </c>
      <c r="C1437">
        <v>3124164350</v>
      </c>
      <c r="D1437" t="s">
        <v>5322</v>
      </c>
      <c r="E1437" t="s">
        <v>5323</v>
      </c>
      <c r="F1437" s="17" t="s">
        <v>535</v>
      </c>
      <c r="G1437">
        <v>990000</v>
      </c>
      <c r="H1437">
        <v>212</v>
      </c>
    </row>
    <row r="1438" spans="1:8" ht="15" customHeight="1" x14ac:dyDescent="0.35">
      <c r="A1438">
        <v>6776069</v>
      </c>
      <c r="B1438" t="s">
        <v>5324</v>
      </c>
      <c r="C1438">
        <v>6013798000</v>
      </c>
      <c r="D1438" t="s">
        <v>5325</v>
      </c>
      <c r="E1438" t="s">
        <v>2265</v>
      </c>
      <c r="F1438" s="17" t="s">
        <v>419</v>
      </c>
      <c r="G1438">
        <v>2202860</v>
      </c>
      <c r="H1438">
        <v>212</v>
      </c>
    </row>
    <row r="1439" spans="1:8" ht="15" customHeight="1" x14ac:dyDescent="0.35">
      <c r="A1439">
        <v>6776227</v>
      </c>
      <c r="B1439" t="s">
        <v>5326</v>
      </c>
      <c r="C1439">
        <v>3114535684</v>
      </c>
      <c r="D1439" t="s">
        <v>5327</v>
      </c>
      <c r="E1439" t="s">
        <v>5328</v>
      </c>
      <c r="F1439" s="17" t="s">
        <v>419</v>
      </c>
      <c r="G1439">
        <v>11225908</v>
      </c>
      <c r="H1439">
        <v>212</v>
      </c>
    </row>
    <row r="1440" spans="1:8" ht="15" customHeight="1" x14ac:dyDescent="0.35">
      <c r="A1440">
        <v>6776227</v>
      </c>
      <c r="B1440" t="s">
        <v>5326</v>
      </c>
      <c r="C1440">
        <v>3114535684</v>
      </c>
      <c r="D1440" t="s">
        <v>5327</v>
      </c>
      <c r="E1440" t="s">
        <v>5328</v>
      </c>
      <c r="F1440" s="17" t="s">
        <v>419</v>
      </c>
      <c r="G1440">
        <v>14907</v>
      </c>
      <c r="H1440">
        <v>219</v>
      </c>
    </row>
    <row r="1441" spans="1:8" ht="15" customHeight="1" x14ac:dyDescent="0.35">
      <c r="A1441">
        <v>6776454</v>
      </c>
      <c r="B1441" t="s">
        <v>5329</v>
      </c>
      <c r="C1441">
        <v>6013798000</v>
      </c>
      <c r="D1441" t="s">
        <v>5330</v>
      </c>
      <c r="E1441" t="s">
        <v>2257</v>
      </c>
      <c r="F1441" s="17" t="s">
        <v>419</v>
      </c>
      <c r="G1441">
        <v>3431025</v>
      </c>
      <c r="H1441">
        <v>212</v>
      </c>
    </row>
    <row r="1442" spans="1:8" ht="15" customHeight="1" x14ac:dyDescent="0.35">
      <c r="A1442">
        <v>6776637</v>
      </c>
      <c r="B1442" t="s">
        <v>5331</v>
      </c>
      <c r="C1442">
        <v>6046071311</v>
      </c>
      <c r="D1442" t="s">
        <v>5332</v>
      </c>
      <c r="E1442" t="s">
        <v>2276</v>
      </c>
      <c r="F1442" s="17" t="s">
        <v>344</v>
      </c>
      <c r="G1442">
        <v>613888</v>
      </c>
      <c r="H1442">
        <v>212</v>
      </c>
    </row>
    <row r="1443" spans="1:8" ht="15" customHeight="1" x14ac:dyDescent="0.35">
      <c r="A1443">
        <v>6776719</v>
      </c>
      <c r="B1443" t="s">
        <v>5333</v>
      </c>
      <c r="C1443">
        <v>6013798000</v>
      </c>
      <c r="D1443" t="s">
        <v>5334</v>
      </c>
      <c r="E1443" t="s">
        <v>2265</v>
      </c>
      <c r="F1443" s="17" t="s">
        <v>419</v>
      </c>
      <c r="G1443">
        <v>2822136</v>
      </c>
      <c r="H1443">
        <v>212</v>
      </c>
    </row>
    <row r="1444" spans="1:8" ht="15" customHeight="1" x14ac:dyDescent="0.35">
      <c r="A1444">
        <v>6776831</v>
      </c>
      <c r="B1444" t="s">
        <v>5335</v>
      </c>
      <c r="C1444">
        <v>3202312949</v>
      </c>
      <c r="D1444" t="s">
        <v>5336</v>
      </c>
      <c r="E1444" t="s">
        <v>5337</v>
      </c>
      <c r="F1444" s="17" t="s">
        <v>535</v>
      </c>
      <c r="G1444">
        <v>1800000</v>
      </c>
      <c r="H1444">
        <v>212</v>
      </c>
    </row>
    <row r="1445" spans="1:8" ht="15" customHeight="1" x14ac:dyDescent="0.35">
      <c r="A1445">
        <v>6776922</v>
      </c>
      <c r="B1445" t="s">
        <v>5338</v>
      </c>
      <c r="C1445">
        <v>6046071311</v>
      </c>
      <c r="D1445" t="s">
        <v>5339</v>
      </c>
      <c r="E1445" t="s">
        <v>2276</v>
      </c>
      <c r="F1445" s="17" t="s">
        <v>344</v>
      </c>
      <c r="G1445">
        <v>109167</v>
      </c>
      <c r="H1445">
        <v>212</v>
      </c>
    </row>
    <row r="1446" spans="1:8" ht="15" customHeight="1" x14ac:dyDescent="0.35">
      <c r="A1446">
        <v>6776931</v>
      </c>
      <c r="B1446" t="s">
        <v>5340</v>
      </c>
      <c r="C1446">
        <v>6013798000</v>
      </c>
      <c r="D1446" t="s">
        <v>5341</v>
      </c>
      <c r="E1446" t="s">
        <v>2257</v>
      </c>
      <c r="F1446" s="17" t="s">
        <v>419</v>
      </c>
      <c r="G1446">
        <v>684151</v>
      </c>
      <c r="H1446">
        <v>212</v>
      </c>
    </row>
    <row r="1447" spans="1:8" ht="15" customHeight="1" x14ac:dyDescent="0.35">
      <c r="A1447">
        <v>6782404</v>
      </c>
      <c r="B1447" t="s">
        <v>5342</v>
      </c>
      <c r="C1447">
        <v>6042853834</v>
      </c>
      <c r="D1447" t="s">
        <v>5343</v>
      </c>
      <c r="E1447" t="s">
        <v>5344</v>
      </c>
      <c r="F1447" s="17" t="s">
        <v>348</v>
      </c>
      <c r="G1447">
        <v>7611611</v>
      </c>
      <c r="H1447">
        <v>212</v>
      </c>
    </row>
    <row r="1448" spans="1:8" ht="15" customHeight="1" x14ac:dyDescent="0.35">
      <c r="A1448">
        <v>6782404</v>
      </c>
      <c r="B1448" t="s">
        <v>5342</v>
      </c>
      <c r="C1448">
        <v>6042853834</v>
      </c>
      <c r="D1448" t="s">
        <v>5343</v>
      </c>
      <c r="E1448" t="s">
        <v>5344</v>
      </c>
      <c r="F1448" s="17" t="s">
        <v>348</v>
      </c>
      <c r="G1448">
        <v>45378</v>
      </c>
      <c r="H1448">
        <v>219</v>
      </c>
    </row>
    <row r="1449" spans="1:8" ht="15" customHeight="1" x14ac:dyDescent="0.35">
      <c r="A1449">
        <v>6782638</v>
      </c>
      <c r="B1449" t="s">
        <v>5345</v>
      </c>
      <c r="C1449">
        <v>0</v>
      </c>
      <c r="D1449" t="s">
        <v>5346</v>
      </c>
      <c r="E1449" t="s">
        <v>2480</v>
      </c>
      <c r="F1449" s="17" t="s">
        <v>344</v>
      </c>
      <c r="G1449">
        <v>3295569</v>
      </c>
      <c r="H1449">
        <v>212</v>
      </c>
    </row>
    <row r="1450" spans="1:8" ht="15" customHeight="1" x14ac:dyDescent="0.35">
      <c r="A1450">
        <v>6782874</v>
      </c>
      <c r="B1450" t="s">
        <v>5347</v>
      </c>
      <c r="C1450">
        <v>0</v>
      </c>
      <c r="D1450" t="s">
        <v>5348</v>
      </c>
      <c r="E1450" t="s">
        <v>5349</v>
      </c>
      <c r="F1450" s="17" t="s">
        <v>352</v>
      </c>
      <c r="G1450">
        <v>3908828</v>
      </c>
      <c r="H1450">
        <v>212</v>
      </c>
    </row>
    <row r="1451" spans="1:8" ht="15" customHeight="1" x14ac:dyDescent="0.35">
      <c r="A1451">
        <v>6782874</v>
      </c>
      <c r="B1451" t="s">
        <v>5347</v>
      </c>
      <c r="C1451">
        <v>0</v>
      </c>
      <c r="D1451" t="s">
        <v>5348</v>
      </c>
      <c r="E1451" t="s">
        <v>5349</v>
      </c>
      <c r="F1451" s="17" t="s">
        <v>352</v>
      </c>
      <c r="G1451">
        <v>30084</v>
      </c>
      <c r="H1451">
        <v>219</v>
      </c>
    </row>
    <row r="1452" spans="1:8" ht="15" customHeight="1" x14ac:dyDescent="0.35">
      <c r="A1452">
        <v>6783013</v>
      </c>
      <c r="B1452" t="s">
        <v>5350</v>
      </c>
      <c r="C1452">
        <v>6046071311</v>
      </c>
      <c r="D1452" t="s">
        <v>5351</v>
      </c>
      <c r="E1452" t="s">
        <v>2276</v>
      </c>
      <c r="F1452" s="17" t="s">
        <v>344</v>
      </c>
      <c r="G1452">
        <v>100028</v>
      </c>
      <c r="H1452">
        <v>212</v>
      </c>
    </row>
    <row r="1453" spans="1:8" ht="15" customHeight="1" x14ac:dyDescent="0.35">
      <c r="A1453">
        <v>6785323</v>
      </c>
      <c r="B1453" t="s">
        <v>5352</v>
      </c>
      <c r="C1453">
        <v>6046071311</v>
      </c>
      <c r="D1453" t="s">
        <v>5353</v>
      </c>
      <c r="E1453" t="s">
        <v>2276</v>
      </c>
      <c r="F1453" s="17" t="s">
        <v>344</v>
      </c>
      <c r="G1453">
        <v>916062</v>
      </c>
      <c r="H1453">
        <v>212</v>
      </c>
    </row>
    <row r="1454" spans="1:8" ht="15" customHeight="1" x14ac:dyDescent="0.35">
      <c r="A1454">
        <v>6787201</v>
      </c>
      <c r="B1454" t="s">
        <v>5354</v>
      </c>
      <c r="C1454">
        <v>6013798000</v>
      </c>
      <c r="D1454" t="s">
        <v>5355</v>
      </c>
      <c r="E1454" t="s">
        <v>2257</v>
      </c>
      <c r="F1454" s="17" t="s">
        <v>419</v>
      </c>
      <c r="G1454">
        <v>155967</v>
      </c>
      <c r="H1454">
        <v>212</v>
      </c>
    </row>
    <row r="1455" spans="1:8" ht="15" customHeight="1" x14ac:dyDescent="0.35">
      <c r="A1455">
        <v>6788222</v>
      </c>
      <c r="B1455" t="s">
        <v>5356</v>
      </c>
      <c r="C1455">
        <v>6013798000</v>
      </c>
      <c r="D1455" t="s">
        <v>5357</v>
      </c>
      <c r="E1455" t="s">
        <v>2257</v>
      </c>
      <c r="F1455" s="17" t="s">
        <v>419</v>
      </c>
      <c r="G1455">
        <v>157979</v>
      </c>
      <c r="H1455">
        <v>212</v>
      </c>
    </row>
    <row r="1456" spans="1:8" ht="15" customHeight="1" x14ac:dyDescent="0.35">
      <c r="A1456">
        <v>6788712</v>
      </c>
      <c r="B1456" t="s">
        <v>5358</v>
      </c>
      <c r="C1456">
        <v>6013798000</v>
      </c>
      <c r="D1456" t="s">
        <v>5359</v>
      </c>
      <c r="E1456" t="s">
        <v>2257</v>
      </c>
      <c r="F1456" s="17" t="s">
        <v>419</v>
      </c>
      <c r="G1456">
        <v>125520</v>
      </c>
      <c r="H1456">
        <v>212</v>
      </c>
    </row>
    <row r="1457" spans="1:8" ht="15" customHeight="1" x14ac:dyDescent="0.35">
      <c r="A1457">
        <v>6801212</v>
      </c>
      <c r="B1457" t="s">
        <v>5360</v>
      </c>
      <c r="C1457" t="s">
        <v>5361</v>
      </c>
      <c r="D1457" t="s">
        <v>5362</v>
      </c>
      <c r="E1457" t="s">
        <v>5363</v>
      </c>
      <c r="F1457" s="17" t="s">
        <v>819</v>
      </c>
      <c r="G1457">
        <v>3500004</v>
      </c>
      <c r="H1457">
        <v>212</v>
      </c>
    </row>
    <row r="1458" spans="1:8" ht="15" customHeight="1" x14ac:dyDescent="0.35">
      <c r="A1458">
        <v>6801859</v>
      </c>
      <c r="B1458" t="s">
        <v>5364</v>
      </c>
      <c r="C1458">
        <v>6013798000</v>
      </c>
      <c r="D1458" t="s">
        <v>5365</v>
      </c>
      <c r="E1458" t="s">
        <v>2265</v>
      </c>
      <c r="F1458" s="17" t="s">
        <v>419</v>
      </c>
      <c r="G1458">
        <v>270005</v>
      </c>
      <c r="H1458">
        <v>212</v>
      </c>
    </row>
    <row r="1459" spans="1:8" ht="15" customHeight="1" x14ac:dyDescent="0.35">
      <c r="A1459">
        <v>6802459</v>
      </c>
      <c r="B1459" t="s">
        <v>5366</v>
      </c>
      <c r="C1459">
        <v>6046071311</v>
      </c>
      <c r="D1459" t="s">
        <v>5367</v>
      </c>
      <c r="E1459" t="s">
        <v>2276</v>
      </c>
      <c r="F1459" s="17" t="s">
        <v>344</v>
      </c>
      <c r="G1459">
        <v>177512</v>
      </c>
      <c r="H1459">
        <v>212</v>
      </c>
    </row>
    <row r="1460" spans="1:8" ht="15" customHeight="1" x14ac:dyDescent="0.35">
      <c r="A1460">
        <v>6803758</v>
      </c>
      <c r="B1460" t="s">
        <v>5368</v>
      </c>
      <c r="C1460">
        <v>6013798000</v>
      </c>
      <c r="D1460" t="s">
        <v>5369</v>
      </c>
      <c r="E1460" t="s">
        <v>2257</v>
      </c>
      <c r="F1460" s="17" t="s">
        <v>419</v>
      </c>
      <c r="G1460">
        <v>428703</v>
      </c>
      <c r="H1460">
        <v>212</v>
      </c>
    </row>
    <row r="1461" spans="1:8" ht="15" customHeight="1" x14ac:dyDescent="0.35">
      <c r="A1461">
        <v>6804227</v>
      </c>
      <c r="B1461" t="s">
        <v>5370</v>
      </c>
      <c r="C1461">
        <v>6013798000</v>
      </c>
      <c r="D1461" t="s">
        <v>5371</v>
      </c>
      <c r="E1461" t="s">
        <v>2257</v>
      </c>
      <c r="F1461" s="17" t="s">
        <v>419</v>
      </c>
      <c r="G1461">
        <v>400000</v>
      </c>
      <c r="H1461">
        <v>212</v>
      </c>
    </row>
    <row r="1462" spans="1:8" ht="15" customHeight="1" x14ac:dyDescent="0.35">
      <c r="A1462">
        <v>6805080</v>
      </c>
      <c r="B1462" t="s">
        <v>5372</v>
      </c>
      <c r="C1462">
        <v>6013798000</v>
      </c>
      <c r="D1462" t="s">
        <v>5373</v>
      </c>
      <c r="E1462" t="s">
        <v>2257</v>
      </c>
      <c r="F1462" s="17" t="s">
        <v>419</v>
      </c>
      <c r="G1462">
        <v>169751</v>
      </c>
      <c r="H1462">
        <v>212</v>
      </c>
    </row>
    <row r="1463" spans="1:8" ht="15" customHeight="1" x14ac:dyDescent="0.35">
      <c r="A1463">
        <v>6816359</v>
      </c>
      <c r="B1463" t="s">
        <v>5374</v>
      </c>
      <c r="C1463">
        <v>6013798000</v>
      </c>
      <c r="D1463" t="s">
        <v>5375</v>
      </c>
      <c r="E1463" t="s">
        <v>2257</v>
      </c>
      <c r="F1463" s="17" t="s">
        <v>419</v>
      </c>
      <c r="G1463">
        <v>236635</v>
      </c>
      <c r="H1463">
        <v>212</v>
      </c>
    </row>
    <row r="1464" spans="1:8" ht="15" customHeight="1" x14ac:dyDescent="0.35">
      <c r="A1464">
        <v>6861089</v>
      </c>
      <c r="B1464" t="s">
        <v>5376</v>
      </c>
      <c r="C1464">
        <v>6046071311</v>
      </c>
      <c r="D1464" t="s">
        <v>5377</v>
      </c>
      <c r="E1464" t="s">
        <v>2276</v>
      </c>
      <c r="F1464" s="17" t="s">
        <v>344</v>
      </c>
      <c r="G1464">
        <v>100000</v>
      </c>
      <c r="H1464">
        <v>212</v>
      </c>
    </row>
    <row r="1465" spans="1:8" ht="15" customHeight="1" x14ac:dyDescent="0.35">
      <c r="A1465">
        <v>6866094</v>
      </c>
      <c r="B1465" t="s">
        <v>5378</v>
      </c>
      <c r="C1465">
        <v>6013798000</v>
      </c>
      <c r="D1465" t="s">
        <v>5379</v>
      </c>
      <c r="E1465" t="s">
        <v>2257</v>
      </c>
      <c r="F1465" s="17" t="s">
        <v>419</v>
      </c>
      <c r="G1465">
        <v>191097</v>
      </c>
      <c r="H1465">
        <v>212</v>
      </c>
    </row>
    <row r="1466" spans="1:8" ht="15" customHeight="1" x14ac:dyDescent="0.35">
      <c r="A1466">
        <v>6870009</v>
      </c>
      <c r="B1466" t="s">
        <v>5380</v>
      </c>
      <c r="C1466">
        <v>6013798000</v>
      </c>
      <c r="D1466" t="s">
        <v>5381</v>
      </c>
      <c r="E1466" t="s">
        <v>2257</v>
      </c>
      <c r="F1466" s="17" t="s">
        <v>419</v>
      </c>
      <c r="G1466">
        <v>426698</v>
      </c>
      <c r="H1466">
        <v>212</v>
      </c>
    </row>
    <row r="1467" spans="1:8" ht="15" customHeight="1" x14ac:dyDescent="0.35">
      <c r="A1467">
        <v>6875934</v>
      </c>
      <c r="B1467" t="s">
        <v>5382</v>
      </c>
      <c r="C1467">
        <v>6046071311</v>
      </c>
      <c r="D1467" t="s">
        <v>5383</v>
      </c>
      <c r="E1467" t="s">
        <v>2276</v>
      </c>
      <c r="F1467" s="17" t="s">
        <v>344</v>
      </c>
      <c r="G1467">
        <v>938554</v>
      </c>
      <c r="H1467">
        <v>212</v>
      </c>
    </row>
    <row r="1468" spans="1:8" ht="15" customHeight="1" x14ac:dyDescent="0.35">
      <c r="A1468">
        <v>6880685</v>
      </c>
      <c r="B1468" t="s">
        <v>5384</v>
      </c>
      <c r="C1468">
        <v>0</v>
      </c>
      <c r="D1468" t="s">
        <v>5385</v>
      </c>
      <c r="E1468" t="s">
        <v>5386</v>
      </c>
      <c r="F1468" s="17" t="s">
        <v>352</v>
      </c>
      <c r="G1468">
        <v>2475646</v>
      </c>
      <c r="H1468">
        <v>212</v>
      </c>
    </row>
    <row r="1469" spans="1:8" ht="15" customHeight="1" x14ac:dyDescent="0.35">
      <c r="A1469">
        <v>6888023</v>
      </c>
      <c r="B1469" t="s">
        <v>5387</v>
      </c>
      <c r="C1469">
        <v>6013798000</v>
      </c>
      <c r="D1469" t="s">
        <v>5388</v>
      </c>
      <c r="E1469" t="s">
        <v>2265</v>
      </c>
      <c r="F1469" s="17" t="s">
        <v>419</v>
      </c>
      <c r="G1469">
        <v>249976</v>
      </c>
      <c r="H1469">
        <v>212</v>
      </c>
    </row>
    <row r="1470" spans="1:8" ht="15" customHeight="1" x14ac:dyDescent="0.35">
      <c r="A1470">
        <v>6888964</v>
      </c>
      <c r="B1470" t="s">
        <v>5389</v>
      </c>
      <c r="C1470">
        <v>235020</v>
      </c>
      <c r="D1470" t="s">
        <v>5390</v>
      </c>
      <c r="E1470" t="s">
        <v>5391</v>
      </c>
      <c r="F1470" s="17" t="s">
        <v>352</v>
      </c>
      <c r="G1470">
        <v>667247</v>
      </c>
      <c r="H1470">
        <v>212</v>
      </c>
    </row>
    <row r="1471" spans="1:8" ht="15" customHeight="1" x14ac:dyDescent="0.35">
      <c r="A1471">
        <v>6893999</v>
      </c>
      <c r="B1471" t="s">
        <v>5392</v>
      </c>
      <c r="C1471">
        <v>6046071311</v>
      </c>
      <c r="D1471" t="s">
        <v>5393</v>
      </c>
      <c r="E1471" t="s">
        <v>2276</v>
      </c>
      <c r="F1471" s="17" t="s">
        <v>344</v>
      </c>
      <c r="G1471">
        <v>513559</v>
      </c>
      <c r="H1471">
        <v>212</v>
      </c>
    </row>
    <row r="1472" spans="1:8" ht="15" customHeight="1" x14ac:dyDescent="0.35">
      <c r="A1472">
        <v>6910108</v>
      </c>
      <c r="B1472" t="s">
        <v>5394</v>
      </c>
      <c r="C1472">
        <v>3246842806</v>
      </c>
      <c r="D1472" t="s">
        <v>5395</v>
      </c>
      <c r="E1472" t="s">
        <v>5396</v>
      </c>
      <c r="F1472" s="17" t="s">
        <v>419</v>
      </c>
      <c r="G1472">
        <v>690000</v>
      </c>
      <c r="H1472">
        <v>212</v>
      </c>
    </row>
    <row r="1473" spans="1:8" ht="15" customHeight="1" x14ac:dyDescent="0.35">
      <c r="A1473">
        <v>6910628</v>
      </c>
      <c r="B1473" t="s">
        <v>5397</v>
      </c>
      <c r="C1473">
        <v>6013798000</v>
      </c>
      <c r="D1473" t="s">
        <v>5398</v>
      </c>
      <c r="E1473" t="s">
        <v>2257</v>
      </c>
      <c r="F1473" s="17" t="s">
        <v>419</v>
      </c>
      <c r="G1473">
        <v>100168</v>
      </c>
      <c r="H1473">
        <v>212</v>
      </c>
    </row>
    <row r="1474" spans="1:8" ht="15" customHeight="1" x14ac:dyDescent="0.35">
      <c r="A1474">
        <v>7011438</v>
      </c>
      <c r="B1474" t="s">
        <v>5399</v>
      </c>
      <c r="C1474">
        <v>6046071311</v>
      </c>
      <c r="D1474" t="s">
        <v>5400</v>
      </c>
      <c r="E1474" t="s">
        <v>2276</v>
      </c>
      <c r="F1474" s="17" t="s">
        <v>344</v>
      </c>
      <c r="G1474">
        <v>180019</v>
      </c>
      <c r="H1474">
        <v>212</v>
      </c>
    </row>
    <row r="1475" spans="1:8" ht="15" customHeight="1" x14ac:dyDescent="0.35">
      <c r="A1475">
        <v>7014052</v>
      </c>
      <c r="B1475" t="s">
        <v>5401</v>
      </c>
      <c r="C1475">
        <v>0</v>
      </c>
      <c r="D1475" t="s">
        <v>5402</v>
      </c>
      <c r="E1475" t="s">
        <v>2480</v>
      </c>
      <c r="F1475" s="17" t="s">
        <v>344</v>
      </c>
      <c r="G1475">
        <v>204403</v>
      </c>
      <c r="H1475">
        <v>212</v>
      </c>
    </row>
    <row r="1476" spans="1:8" ht="15" customHeight="1" x14ac:dyDescent="0.35">
      <c r="A1476">
        <v>7028565</v>
      </c>
      <c r="B1476" t="s">
        <v>5403</v>
      </c>
      <c r="C1476">
        <v>6013798000</v>
      </c>
      <c r="D1476" t="s">
        <v>5404</v>
      </c>
      <c r="E1476" t="s">
        <v>2257</v>
      </c>
      <c r="F1476" s="17" t="s">
        <v>419</v>
      </c>
      <c r="G1476">
        <v>337175</v>
      </c>
      <c r="H1476">
        <v>212</v>
      </c>
    </row>
    <row r="1477" spans="1:8" ht="15" customHeight="1" x14ac:dyDescent="0.35">
      <c r="A1477">
        <v>7030292</v>
      </c>
      <c r="B1477" t="s">
        <v>5405</v>
      </c>
      <c r="C1477">
        <v>0</v>
      </c>
      <c r="D1477" t="s">
        <v>5406</v>
      </c>
      <c r="E1477" t="s">
        <v>2480</v>
      </c>
      <c r="F1477" s="17" t="s">
        <v>344</v>
      </c>
      <c r="G1477">
        <v>140310</v>
      </c>
      <c r="H1477">
        <v>212</v>
      </c>
    </row>
    <row r="1478" spans="1:8" ht="15" customHeight="1" x14ac:dyDescent="0.35">
      <c r="A1478">
        <v>7062022</v>
      </c>
      <c r="B1478" t="s">
        <v>5407</v>
      </c>
      <c r="C1478">
        <v>6013798000</v>
      </c>
      <c r="D1478" t="s">
        <v>5408</v>
      </c>
      <c r="E1478" t="s">
        <v>2257</v>
      </c>
      <c r="F1478" s="17" t="s">
        <v>419</v>
      </c>
      <c r="G1478">
        <v>135120</v>
      </c>
      <c r="H1478">
        <v>212</v>
      </c>
    </row>
    <row r="1479" spans="1:8" ht="15" customHeight="1" x14ac:dyDescent="0.35">
      <c r="A1479">
        <v>7062942</v>
      </c>
      <c r="B1479" t="s">
        <v>5409</v>
      </c>
      <c r="C1479">
        <v>3142119932</v>
      </c>
      <c r="D1479" t="s">
        <v>5410</v>
      </c>
      <c r="E1479" t="s">
        <v>5411</v>
      </c>
      <c r="F1479" s="17" t="s">
        <v>419</v>
      </c>
      <c r="G1479">
        <v>1165016</v>
      </c>
      <c r="H1479">
        <v>212</v>
      </c>
    </row>
    <row r="1480" spans="1:8" ht="15" customHeight="1" x14ac:dyDescent="0.35">
      <c r="A1480">
        <v>7069406</v>
      </c>
      <c r="B1480" t="s">
        <v>5412</v>
      </c>
      <c r="C1480">
        <v>0</v>
      </c>
      <c r="D1480" t="s">
        <v>5413</v>
      </c>
      <c r="E1480" t="s">
        <v>2480</v>
      </c>
      <c r="F1480" s="17" t="s">
        <v>344</v>
      </c>
      <c r="G1480">
        <v>100000</v>
      </c>
      <c r="H1480">
        <v>212</v>
      </c>
    </row>
    <row r="1481" spans="1:8" ht="15" customHeight="1" x14ac:dyDescent="0.35">
      <c r="A1481">
        <v>7095195</v>
      </c>
      <c r="B1481" t="s">
        <v>5414</v>
      </c>
      <c r="C1481">
        <v>6013798000</v>
      </c>
      <c r="D1481" t="s">
        <v>5415</v>
      </c>
      <c r="E1481" t="s">
        <v>2257</v>
      </c>
      <c r="F1481" s="17" t="s">
        <v>419</v>
      </c>
      <c r="G1481">
        <v>448366</v>
      </c>
      <c r="H1481">
        <v>212</v>
      </c>
    </row>
    <row r="1482" spans="1:8" ht="15" customHeight="1" x14ac:dyDescent="0.35">
      <c r="A1482">
        <v>7118049</v>
      </c>
      <c r="B1482" t="s">
        <v>5416</v>
      </c>
      <c r="C1482">
        <v>6013798000</v>
      </c>
      <c r="D1482" t="s">
        <v>2548</v>
      </c>
      <c r="E1482" t="s">
        <v>2549</v>
      </c>
      <c r="F1482" s="17" t="s">
        <v>419</v>
      </c>
      <c r="G1482">
        <v>2480</v>
      </c>
      <c r="H1482">
        <v>334</v>
      </c>
    </row>
    <row r="1483" spans="1:8" ht="15" customHeight="1" x14ac:dyDescent="0.35">
      <c r="A1483">
        <v>7120044</v>
      </c>
      <c r="B1483" t="s">
        <v>5417</v>
      </c>
      <c r="C1483">
        <v>3118641207</v>
      </c>
      <c r="D1483" t="s">
        <v>5418</v>
      </c>
      <c r="E1483" t="s">
        <v>5419</v>
      </c>
      <c r="F1483" s="17" t="s">
        <v>535</v>
      </c>
      <c r="G1483">
        <v>600000</v>
      </c>
      <c r="H1483">
        <v>212</v>
      </c>
    </row>
    <row r="1484" spans="1:8" ht="15" customHeight="1" x14ac:dyDescent="0.35">
      <c r="A1484">
        <v>7120421</v>
      </c>
      <c r="B1484" t="s">
        <v>5420</v>
      </c>
      <c r="C1484">
        <v>6013798000</v>
      </c>
      <c r="D1484" t="s">
        <v>5421</v>
      </c>
      <c r="E1484" t="s">
        <v>2265</v>
      </c>
      <c r="F1484" s="17" t="s">
        <v>419</v>
      </c>
      <c r="G1484">
        <v>6219727</v>
      </c>
      <c r="H1484">
        <v>212</v>
      </c>
    </row>
    <row r="1485" spans="1:8" ht="15" customHeight="1" x14ac:dyDescent="0.35">
      <c r="A1485">
        <v>7120585</v>
      </c>
      <c r="B1485" t="s">
        <v>5422</v>
      </c>
      <c r="C1485">
        <v>3115391071</v>
      </c>
      <c r="D1485" t="s">
        <v>5423</v>
      </c>
      <c r="E1485" t="s">
        <v>5424</v>
      </c>
      <c r="F1485" s="17" t="s">
        <v>1261</v>
      </c>
      <c r="G1485">
        <v>8552558</v>
      </c>
      <c r="H1485">
        <v>212</v>
      </c>
    </row>
    <row r="1486" spans="1:8" ht="15" customHeight="1" x14ac:dyDescent="0.35">
      <c r="A1486">
        <v>7125090</v>
      </c>
      <c r="B1486" t="s">
        <v>5425</v>
      </c>
      <c r="C1486">
        <v>6013798000</v>
      </c>
      <c r="D1486" t="s">
        <v>5426</v>
      </c>
      <c r="E1486" t="s">
        <v>2265</v>
      </c>
      <c r="F1486" s="17" t="s">
        <v>419</v>
      </c>
      <c r="G1486">
        <v>2209000</v>
      </c>
      <c r="H1486">
        <v>212</v>
      </c>
    </row>
    <row r="1487" spans="1:8" ht="15" customHeight="1" x14ac:dyDescent="0.35">
      <c r="A1487">
        <v>7125542</v>
      </c>
      <c r="B1487" t="s">
        <v>5427</v>
      </c>
      <c r="C1487">
        <v>6046071311</v>
      </c>
      <c r="D1487" t="s">
        <v>5428</v>
      </c>
      <c r="E1487" t="s">
        <v>2276</v>
      </c>
      <c r="F1487" s="17" t="s">
        <v>344</v>
      </c>
      <c r="G1487">
        <v>320000</v>
      </c>
      <c r="H1487">
        <v>212</v>
      </c>
    </row>
    <row r="1488" spans="1:8" ht="15" customHeight="1" x14ac:dyDescent="0.35">
      <c r="A1488">
        <v>7127074</v>
      </c>
      <c r="B1488" t="s">
        <v>5429</v>
      </c>
      <c r="C1488">
        <v>3112819808</v>
      </c>
      <c r="D1488" t="s">
        <v>5430</v>
      </c>
      <c r="E1488" t="s">
        <v>5431</v>
      </c>
      <c r="F1488" s="17" t="s">
        <v>680</v>
      </c>
      <c r="G1488">
        <v>1679012</v>
      </c>
      <c r="H1488">
        <v>212</v>
      </c>
    </row>
    <row r="1489" spans="1:8" ht="15" customHeight="1" x14ac:dyDescent="0.35">
      <c r="A1489">
        <v>7127350</v>
      </c>
      <c r="B1489" t="s">
        <v>5432</v>
      </c>
      <c r="C1489">
        <v>3203989165</v>
      </c>
      <c r="D1489" t="s">
        <v>5433</v>
      </c>
      <c r="E1489" t="s">
        <v>5434</v>
      </c>
      <c r="F1489" s="17" t="s">
        <v>694</v>
      </c>
      <c r="G1489">
        <v>299996</v>
      </c>
      <c r="H1489">
        <v>212</v>
      </c>
    </row>
    <row r="1490" spans="1:8" ht="15" customHeight="1" x14ac:dyDescent="0.35">
      <c r="A1490">
        <v>7127611</v>
      </c>
      <c r="B1490" t="s">
        <v>5435</v>
      </c>
      <c r="C1490">
        <v>0</v>
      </c>
      <c r="D1490" t="s">
        <v>5436</v>
      </c>
      <c r="E1490" t="s">
        <v>2480</v>
      </c>
      <c r="F1490" s="17" t="s">
        <v>344</v>
      </c>
      <c r="G1490">
        <v>3182004</v>
      </c>
      <c r="H1490">
        <v>212</v>
      </c>
    </row>
    <row r="1491" spans="1:8" ht="15" customHeight="1" x14ac:dyDescent="0.35">
      <c r="A1491">
        <v>7128097</v>
      </c>
      <c r="B1491" t="s">
        <v>3834</v>
      </c>
      <c r="C1491">
        <v>6046071311</v>
      </c>
      <c r="D1491" t="s">
        <v>5437</v>
      </c>
      <c r="E1491" t="s">
        <v>2276</v>
      </c>
      <c r="F1491" s="17" t="s">
        <v>344</v>
      </c>
      <c r="G1491">
        <v>282729</v>
      </c>
      <c r="H1491">
        <v>212</v>
      </c>
    </row>
    <row r="1492" spans="1:8" ht="15" customHeight="1" x14ac:dyDescent="0.35">
      <c r="A1492">
        <v>7138938</v>
      </c>
      <c r="B1492" t="s">
        <v>5438</v>
      </c>
      <c r="C1492">
        <v>0</v>
      </c>
      <c r="D1492" t="s">
        <v>5439</v>
      </c>
      <c r="E1492" t="s">
        <v>2480</v>
      </c>
      <c r="F1492" s="17" t="s">
        <v>344</v>
      </c>
      <c r="G1492">
        <v>2406272</v>
      </c>
      <c r="H1492">
        <v>212</v>
      </c>
    </row>
    <row r="1493" spans="1:8" ht="15" customHeight="1" x14ac:dyDescent="0.35">
      <c r="A1493">
        <v>7142897</v>
      </c>
      <c r="B1493" t="s">
        <v>5440</v>
      </c>
      <c r="C1493">
        <v>6013798000</v>
      </c>
      <c r="D1493" t="s">
        <v>5441</v>
      </c>
      <c r="E1493" t="s">
        <v>2257</v>
      </c>
      <c r="F1493" s="17" t="s">
        <v>419</v>
      </c>
      <c r="G1493">
        <v>100000</v>
      </c>
      <c r="H1493">
        <v>212</v>
      </c>
    </row>
    <row r="1494" spans="1:8" ht="15" customHeight="1" x14ac:dyDescent="0.35">
      <c r="A1494">
        <v>7151787</v>
      </c>
      <c r="B1494" t="s">
        <v>5442</v>
      </c>
      <c r="C1494">
        <v>6013798000</v>
      </c>
      <c r="D1494" t="s">
        <v>5443</v>
      </c>
      <c r="E1494" t="s">
        <v>2257</v>
      </c>
      <c r="F1494" s="17" t="s">
        <v>419</v>
      </c>
      <c r="G1494">
        <v>160060</v>
      </c>
      <c r="H1494">
        <v>212</v>
      </c>
    </row>
    <row r="1495" spans="1:8" ht="15" customHeight="1" x14ac:dyDescent="0.35">
      <c r="A1495">
        <v>7153500</v>
      </c>
      <c r="B1495" t="s">
        <v>5444</v>
      </c>
      <c r="C1495">
        <v>0</v>
      </c>
      <c r="D1495" t="s">
        <v>5445</v>
      </c>
      <c r="E1495" t="s">
        <v>2480</v>
      </c>
      <c r="F1495" s="17" t="s">
        <v>344</v>
      </c>
      <c r="G1495">
        <v>245062</v>
      </c>
      <c r="H1495">
        <v>212</v>
      </c>
    </row>
    <row r="1496" spans="1:8" ht="15" customHeight="1" x14ac:dyDescent="0.35">
      <c r="A1496">
        <v>7153541</v>
      </c>
      <c r="B1496" t="s">
        <v>5446</v>
      </c>
      <c r="C1496">
        <v>0</v>
      </c>
      <c r="D1496" t="s">
        <v>5447</v>
      </c>
      <c r="E1496" t="s">
        <v>2480</v>
      </c>
      <c r="F1496" s="17" t="s">
        <v>344</v>
      </c>
      <c r="G1496">
        <v>155098</v>
      </c>
      <c r="H1496">
        <v>212</v>
      </c>
    </row>
    <row r="1497" spans="1:8" ht="15" customHeight="1" x14ac:dyDescent="0.35">
      <c r="A1497">
        <v>7157979</v>
      </c>
      <c r="B1497" t="s">
        <v>5448</v>
      </c>
      <c r="C1497">
        <v>0</v>
      </c>
      <c r="D1497" t="s">
        <v>5449</v>
      </c>
      <c r="E1497" t="s">
        <v>5450</v>
      </c>
      <c r="F1497" s="17" t="s">
        <v>348</v>
      </c>
      <c r="G1497">
        <v>119457</v>
      </c>
      <c r="H1497">
        <v>212</v>
      </c>
    </row>
    <row r="1498" spans="1:8" ht="15" customHeight="1" x14ac:dyDescent="0.35">
      <c r="A1498">
        <v>7160049</v>
      </c>
      <c r="B1498" t="s">
        <v>5451</v>
      </c>
      <c r="C1498">
        <v>6013798000</v>
      </c>
      <c r="D1498" t="s">
        <v>5452</v>
      </c>
      <c r="E1498" t="s">
        <v>2257</v>
      </c>
      <c r="F1498" s="17" t="s">
        <v>419</v>
      </c>
      <c r="G1498">
        <v>50000</v>
      </c>
      <c r="H1498">
        <v>212</v>
      </c>
    </row>
    <row r="1499" spans="1:8" ht="15" customHeight="1" x14ac:dyDescent="0.35">
      <c r="A1499">
        <v>7160178</v>
      </c>
      <c r="B1499" t="s">
        <v>5453</v>
      </c>
      <c r="C1499">
        <v>6046071311</v>
      </c>
      <c r="D1499" t="s">
        <v>5454</v>
      </c>
      <c r="E1499" t="s">
        <v>2276</v>
      </c>
      <c r="F1499" s="17" t="s">
        <v>344</v>
      </c>
      <c r="G1499">
        <v>605810</v>
      </c>
      <c r="H1499">
        <v>212</v>
      </c>
    </row>
    <row r="1500" spans="1:8" ht="15" customHeight="1" x14ac:dyDescent="0.35">
      <c r="A1500">
        <v>7160288</v>
      </c>
      <c r="B1500" t="s">
        <v>5455</v>
      </c>
      <c r="C1500">
        <v>6013798000</v>
      </c>
      <c r="D1500" t="s">
        <v>5456</v>
      </c>
      <c r="E1500" t="s">
        <v>2265</v>
      </c>
      <c r="F1500" s="17" t="s">
        <v>419</v>
      </c>
      <c r="G1500">
        <v>2299013</v>
      </c>
      <c r="H1500">
        <v>212</v>
      </c>
    </row>
    <row r="1501" spans="1:8" ht="15" customHeight="1" x14ac:dyDescent="0.35">
      <c r="A1501">
        <v>7160297</v>
      </c>
      <c r="B1501" t="s">
        <v>5457</v>
      </c>
      <c r="C1501">
        <v>6013798000</v>
      </c>
      <c r="D1501" t="s">
        <v>5458</v>
      </c>
      <c r="E1501" t="s">
        <v>2265</v>
      </c>
      <c r="F1501" s="17" t="s">
        <v>419</v>
      </c>
      <c r="G1501">
        <v>645069</v>
      </c>
      <c r="H1501">
        <v>212</v>
      </c>
    </row>
    <row r="1502" spans="1:8" ht="15" customHeight="1" x14ac:dyDescent="0.35">
      <c r="A1502">
        <v>7160388</v>
      </c>
      <c r="B1502" t="s">
        <v>5459</v>
      </c>
      <c r="C1502">
        <v>6013798000</v>
      </c>
      <c r="D1502" t="s">
        <v>5460</v>
      </c>
      <c r="E1502" t="s">
        <v>2257</v>
      </c>
      <c r="F1502" s="17" t="s">
        <v>419</v>
      </c>
      <c r="G1502">
        <v>2255724</v>
      </c>
      <c r="H1502">
        <v>212</v>
      </c>
    </row>
    <row r="1503" spans="1:8" ht="15" customHeight="1" x14ac:dyDescent="0.35">
      <c r="A1503">
        <v>7160548</v>
      </c>
      <c r="B1503" t="s">
        <v>5461</v>
      </c>
      <c r="C1503">
        <v>3203425779</v>
      </c>
      <c r="D1503" t="s">
        <v>5462</v>
      </c>
      <c r="E1503" t="s">
        <v>5463</v>
      </c>
      <c r="F1503" s="17" t="s">
        <v>535</v>
      </c>
      <c r="G1503">
        <v>24427442</v>
      </c>
      <c r="H1503">
        <v>212</v>
      </c>
    </row>
    <row r="1504" spans="1:8" ht="15" customHeight="1" x14ac:dyDescent="0.35">
      <c r="A1504">
        <v>7160581</v>
      </c>
      <c r="B1504" t="s">
        <v>5464</v>
      </c>
      <c r="C1504">
        <v>6013798000</v>
      </c>
      <c r="D1504" t="s">
        <v>5465</v>
      </c>
      <c r="E1504" t="s">
        <v>2257</v>
      </c>
      <c r="F1504" s="17" t="s">
        <v>419</v>
      </c>
      <c r="G1504">
        <v>142638</v>
      </c>
      <c r="H1504">
        <v>212</v>
      </c>
    </row>
    <row r="1505" spans="1:8" ht="15" customHeight="1" x14ac:dyDescent="0.35">
      <c r="A1505">
        <v>7160788</v>
      </c>
      <c r="B1505" t="s">
        <v>5459</v>
      </c>
      <c r="C1505">
        <v>6013798000</v>
      </c>
      <c r="D1505" t="s">
        <v>5460</v>
      </c>
      <c r="E1505" t="s">
        <v>2257</v>
      </c>
      <c r="F1505" s="17" t="s">
        <v>419</v>
      </c>
      <c r="G1505">
        <v>151203</v>
      </c>
      <c r="H1505">
        <v>212</v>
      </c>
    </row>
    <row r="1506" spans="1:8" ht="15" customHeight="1" x14ac:dyDescent="0.35">
      <c r="A1506">
        <v>7160890</v>
      </c>
      <c r="B1506" t="s">
        <v>5466</v>
      </c>
      <c r="C1506">
        <v>6013798000</v>
      </c>
      <c r="D1506" t="s">
        <v>5467</v>
      </c>
      <c r="E1506" t="s">
        <v>2257</v>
      </c>
      <c r="F1506" s="17" t="s">
        <v>419</v>
      </c>
      <c r="G1506">
        <v>64740</v>
      </c>
      <c r="H1506">
        <v>212</v>
      </c>
    </row>
    <row r="1507" spans="1:8" ht="15" customHeight="1" x14ac:dyDescent="0.35">
      <c r="A1507">
        <v>7160895</v>
      </c>
      <c r="B1507" t="s">
        <v>5468</v>
      </c>
      <c r="C1507">
        <v>6046071311</v>
      </c>
      <c r="D1507" t="s">
        <v>5469</v>
      </c>
      <c r="E1507" t="s">
        <v>2276</v>
      </c>
      <c r="F1507" s="17" t="s">
        <v>344</v>
      </c>
      <c r="G1507">
        <v>90000</v>
      </c>
      <c r="H1507">
        <v>212</v>
      </c>
    </row>
    <row r="1508" spans="1:8" ht="15" customHeight="1" x14ac:dyDescent="0.35">
      <c r="A1508">
        <v>7160915</v>
      </c>
      <c r="B1508" t="s">
        <v>5470</v>
      </c>
      <c r="C1508">
        <v>6046071311</v>
      </c>
      <c r="D1508" t="s">
        <v>5471</v>
      </c>
      <c r="E1508" t="s">
        <v>2276</v>
      </c>
      <c r="F1508" s="17" t="s">
        <v>344</v>
      </c>
      <c r="G1508">
        <v>2466614</v>
      </c>
      <c r="H1508">
        <v>212</v>
      </c>
    </row>
    <row r="1509" spans="1:8" ht="15" customHeight="1" x14ac:dyDescent="0.35">
      <c r="A1509">
        <v>7160936</v>
      </c>
      <c r="B1509" t="s">
        <v>5472</v>
      </c>
      <c r="C1509">
        <v>6046071311</v>
      </c>
      <c r="D1509" t="s">
        <v>5473</v>
      </c>
      <c r="E1509" t="s">
        <v>2276</v>
      </c>
      <c r="F1509" s="17" t="s">
        <v>344</v>
      </c>
      <c r="G1509">
        <v>380015</v>
      </c>
      <c r="H1509">
        <v>212</v>
      </c>
    </row>
    <row r="1510" spans="1:8" ht="15" customHeight="1" x14ac:dyDescent="0.35">
      <c r="A1510">
        <v>7161048</v>
      </c>
      <c r="B1510" t="s">
        <v>5474</v>
      </c>
      <c r="C1510">
        <v>6013798000</v>
      </c>
      <c r="D1510" t="s">
        <v>5475</v>
      </c>
      <c r="E1510" t="s">
        <v>2257</v>
      </c>
      <c r="F1510" s="17" t="s">
        <v>419</v>
      </c>
      <c r="G1510">
        <v>214074</v>
      </c>
      <c r="H1510">
        <v>212</v>
      </c>
    </row>
    <row r="1511" spans="1:8" ht="15" customHeight="1" x14ac:dyDescent="0.35">
      <c r="A1511">
        <v>7161104</v>
      </c>
      <c r="B1511" t="s">
        <v>5476</v>
      </c>
      <c r="C1511">
        <v>6046071311</v>
      </c>
      <c r="D1511" t="s">
        <v>5477</v>
      </c>
      <c r="E1511" t="s">
        <v>2276</v>
      </c>
      <c r="F1511" s="17" t="s">
        <v>344</v>
      </c>
      <c r="G1511">
        <v>96190</v>
      </c>
      <c r="H1511">
        <v>212</v>
      </c>
    </row>
    <row r="1512" spans="1:8" ht="15" customHeight="1" x14ac:dyDescent="0.35">
      <c r="A1512">
        <v>7161331</v>
      </c>
      <c r="B1512" t="s">
        <v>5478</v>
      </c>
      <c r="C1512">
        <v>3125323264</v>
      </c>
      <c r="D1512" t="s">
        <v>5479</v>
      </c>
      <c r="E1512" t="s">
        <v>5480</v>
      </c>
      <c r="F1512" s="17" t="s">
        <v>527</v>
      </c>
      <c r="G1512">
        <v>499992</v>
      </c>
      <c r="H1512">
        <v>212</v>
      </c>
    </row>
    <row r="1513" spans="1:8" ht="15" customHeight="1" x14ac:dyDescent="0.35">
      <c r="A1513">
        <v>7161725</v>
      </c>
      <c r="B1513" t="s">
        <v>5481</v>
      </c>
      <c r="C1513">
        <v>6013798000</v>
      </c>
      <c r="D1513" t="s">
        <v>5482</v>
      </c>
      <c r="E1513" t="s">
        <v>2257</v>
      </c>
      <c r="F1513" s="17" t="s">
        <v>419</v>
      </c>
      <c r="G1513">
        <v>100000</v>
      </c>
      <c r="H1513">
        <v>212</v>
      </c>
    </row>
    <row r="1514" spans="1:8" ht="15" customHeight="1" x14ac:dyDescent="0.35">
      <c r="A1514">
        <v>7161941</v>
      </c>
      <c r="B1514" t="s">
        <v>5483</v>
      </c>
      <c r="C1514">
        <v>6013798000</v>
      </c>
      <c r="D1514" t="s">
        <v>5484</v>
      </c>
      <c r="E1514" t="s">
        <v>2257</v>
      </c>
      <c r="F1514" s="17" t="s">
        <v>419</v>
      </c>
      <c r="G1514">
        <v>350000</v>
      </c>
      <c r="H1514">
        <v>212</v>
      </c>
    </row>
    <row r="1515" spans="1:8" ht="15" customHeight="1" x14ac:dyDescent="0.35">
      <c r="A1515">
        <v>7162076</v>
      </c>
      <c r="B1515" t="s">
        <v>5485</v>
      </c>
      <c r="C1515">
        <v>6013798000</v>
      </c>
      <c r="D1515" t="s">
        <v>5486</v>
      </c>
      <c r="E1515" t="s">
        <v>2257</v>
      </c>
      <c r="F1515" s="17" t="s">
        <v>419</v>
      </c>
      <c r="G1515">
        <v>200000</v>
      </c>
      <c r="H1515">
        <v>212</v>
      </c>
    </row>
    <row r="1516" spans="1:8" ht="15" customHeight="1" x14ac:dyDescent="0.35">
      <c r="A1516">
        <v>7162080</v>
      </c>
      <c r="B1516" t="s">
        <v>5487</v>
      </c>
      <c r="C1516">
        <v>6046071311</v>
      </c>
      <c r="D1516" t="s">
        <v>5488</v>
      </c>
      <c r="E1516" t="s">
        <v>2276</v>
      </c>
      <c r="F1516" s="17" t="s">
        <v>344</v>
      </c>
      <c r="G1516">
        <v>65000</v>
      </c>
      <c r="H1516">
        <v>212</v>
      </c>
    </row>
    <row r="1517" spans="1:8" ht="15" customHeight="1" x14ac:dyDescent="0.35">
      <c r="A1517">
        <v>7162243</v>
      </c>
      <c r="B1517" t="s">
        <v>5489</v>
      </c>
      <c r="C1517">
        <v>3107696856</v>
      </c>
      <c r="D1517" t="s">
        <v>5490</v>
      </c>
      <c r="E1517" t="s">
        <v>5491</v>
      </c>
      <c r="F1517" s="17" t="s">
        <v>535</v>
      </c>
      <c r="G1517">
        <v>2118092</v>
      </c>
      <c r="H1517">
        <v>212</v>
      </c>
    </row>
    <row r="1518" spans="1:8" ht="15" customHeight="1" x14ac:dyDescent="0.35">
      <c r="A1518">
        <v>7162308</v>
      </c>
      <c r="B1518" t="s">
        <v>5492</v>
      </c>
      <c r="C1518">
        <v>3208553889</v>
      </c>
      <c r="D1518" t="s">
        <v>5493</v>
      </c>
      <c r="E1518" t="s">
        <v>5494</v>
      </c>
      <c r="F1518" s="17" t="s">
        <v>535</v>
      </c>
      <c r="G1518">
        <v>2060007</v>
      </c>
      <c r="H1518">
        <v>212</v>
      </c>
    </row>
    <row r="1519" spans="1:8" ht="15" customHeight="1" x14ac:dyDescent="0.35">
      <c r="A1519">
        <v>7162345</v>
      </c>
      <c r="B1519" t="s">
        <v>5495</v>
      </c>
      <c r="C1519">
        <v>6013798000</v>
      </c>
      <c r="D1519" t="s">
        <v>5496</v>
      </c>
      <c r="E1519" t="s">
        <v>2257</v>
      </c>
      <c r="F1519" s="17" t="s">
        <v>419</v>
      </c>
      <c r="G1519">
        <v>7018105</v>
      </c>
      <c r="H1519">
        <v>212</v>
      </c>
    </row>
    <row r="1520" spans="1:8" ht="15" customHeight="1" x14ac:dyDescent="0.35">
      <c r="A1520">
        <v>7162371</v>
      </c>
      <c r="B1520" t="s">
        <v>5497</v>
      </c>
      <c r="C1520">
        <v>0</v>
      </c>
      <c r="D1520" t="s">
        <v>5498</v>
      </c>
      <c r="E1520" t="s">
        <v>2480</v>
      </c>
      <c r="F1520" s="17" t="s">
        <v>344</v>
      </c>
      <c r="G1520">
        <v>40498</v>
      </c>
      <c r="H1520">
        <v>212</v>
      </c>
    </row>
    <row r="1521" spans="1:8" ht="15" customHeight="1" x14ac:dyDescent="0.35">
      <c r="A1521">
        <v>7162600</v>
      </c>
      <c r="B1521" t="s">
        <v>5499</v>
      </c>
      <c r="C1521">
        <v>0</v>
      </c>
      <c r="D1521" t="s">
        <v>5500</v>
      </c>
      <c r="E1521" t="s">
        <v>2480</v>
      </c>
      <c r="F1521" s="17" t="s">
        <v>344</v>
      </c>
      <c r="G1521">
        <v>600147</v>
      </c>
      <c r="H1521">
        <v>212</v>
      </c>
    </row>
    <row r="1522" spans="1:8" ht="15" customHeight="1" x14ac:dyDescent="0.35">
      <c r="A1522">
        <v>7162696</v>
      </c>
      <c r="B1522" t="s">
        <v>5501</v>
      </c>
      <c r="C1522">
        <v>6046071311</v>
      </c>
      <c r="D1522" t="s">
        <v>5502</v>
      </c>
      <c r="E1522" t="s">
        <v>2276</v>
      </c>
      <c r="F1522" s="17" t="s">
        <v>344</v>
      </c>
      <c r="G1522">
        <v>266010</v>
      </c>
      <c r="H1522">
        <v>212</v>
      </c>
    </row>
    <row r="1523" spans="1:8" ht="15" customHeight="1" x14ac:dyDescent="0.35">
      <c r="A1523">
        <v>7162709</v>
      </c>
      <c r="B1523" t="s">
        <v>5503</v>
      </c>
      <c r="C1523">
        <v>6013798000</v>
      </c>
      <c r="D1523" t="s">
        <v>5504</v>
      </c>
      <c r="E1523" t="s">
        <v>2257</v>
      </c>
      <c r="F1523" s="17" t="s">
        <v>419</v>
      </c>
      <c r="G1523">
        <v>100000</v>
      </c>
      <c r="H1523">
        <v>212</v>
      </c>
    </row>
    <row r="1524" spans="1:8" ht="15" customHeight="1" x14ac:dyDescent="0.35">
      <c r="A1524">
        <v>7162830</v>
      </c>
      <c r="B1524" t="s">
        <v>5505</v>
      </c>
      <c r="C1524">
        <v>6013798000</v>
      </c>
      <c r="D1524" t="s">
        <v>5506</v>
      </c>
      <c r="E1524" t="s">
        <v>2257</v>
      </c>
      <c r="F1524" s="17" t="s">
        <v>419</v>
      </c>
      <c r="G1524">
        <v>346300</v>
      </c>
      <c r="H1524">
        <v>212</v>
      </c>
    </row>
    <row r="1525" spans="1:8" ht="15" customHeight="1" x14ac:dyDescent="0.35">
      <c r="A1525">
        <v>7162944</v>
      </c>
      <c r="B1525" t="s">
        <v>5507</v>
      </c>
      <c r="C1525" t="s">
        <v>5508</v>
      </c>
      <c r="D1525" t="s">
        <v>5509</v>
      </c>
      <c r="E1525" t="s">
        <v>5510</v>
      </c>
      <c r="F1525" s="17" t="s">
        <v>535</v>
      </c>
      <c r="G1525">
        <v>7980551</v>
      </c>
      <c r="H1525">
        <v>212</v>
      </c>
    </row>
    <row r="1526" spans="1:8" ht="15" customHeight="1" x14ac:dyDescent="0.35">
      <c r="A1526">
        <v>7163208</v>
      </c>
      <c r="B1526" t="s">
        <v>5511</v>
      </c>
      <c r="C1526">
        <v>6046071311</v>
      </c>
      <c r="D1526" t="s">
        <v>5512</v>
      </c>
      <c r="E1526" t="s">
        <v>2276</v>
      </c>
      <c r="F1526" s="17" t="s">
        <v>344</v>
      </c>
      <c r="G1526">
        <v>1200040</v>
      </c>
      <c r="H1526">
        <v>212</v>
      </c>
    </row>
    <row r="1527" spans="1:8" ht="15" customHeight="1" x14ac:dyDescent="0.35">
      <c r="A1527">
        <v>7163686</v>
      </c>
      <c r="B1527" t="s">
        <v>5513</v>
      </c>
      <c r="C1527">
        <v>6013798000</v>
      </c>
      <c r="D1527" t="s">
        <v>5514</v>
      </c>
      <c r="E1527" t="s">
        <v>2257</v>
      </c>
      <c r="F1527" s="17" t="s">
        <v>419</v>
      </c>
      <c r="G1527">
        <v>790500</v>
      </c>
      <c r="H1527">
        <v>212</v>
      </c>
    </row>
    <row r="1528" spans="1:8" ht="15" customHeight="1" x14ac:dyDescent="0.35">
      <c r="A1528">
        <v>7163709</v>
      </c>
      <c r="B1528" t="s">
        <v>5515</v>
      </c>
      <c r="C1528">
        <v>6046071311</v>
      </c>
      <c r="D1528" t="s">
        <v>5516</v>
      </c>
      <c r="E1528" t="s">
        <v>2276</v>
      </c>
      <c r="F1528" s="17" t="s">
        <v>344</v>
      </c>
      <c r="G1528">
        <v>400000</v>
      </c>
      <c r="H1528">
        <v>212</v>
      </c>
    </row>
    <row r="1529" spans="1:8" ht="15" customHeight="1" x14ac:dyDescent="0.35">
      <c r="A1529">
        <v>7163730</v>
      </c>
      <c r="B1529" t="s">
        <v>5517</v>
      </c>
      <c r="C1529">
        <v>6013798000</v>
      </c>
      <c r="D1529" t="s">
        <v>5518</v>
      </c>
      <c r="E1529" t="s">
        <v>2257</v>
      </c>
      <c r="F1529" s="17" t="s">
        <v>419</v>
      </c>
      <c r="G1529">
        <v>650000</v>
      </c>
      <c r="H1529">
        <v>212</v>
      </c>
    </row>
    <row r="1530" spans="1:8" ht="15" customHeight="1" x14ac:dyDescent="0.35">
      <c r="A1530">
        <v>7163760</v>
      </c>
      <c r="B1530" t="s">
        <v>5519</v>
      </c>
      <c r="C1530">
        <v>6046071311</v>
      </c>
      <c r="D1530" t="s">
        <v>5520</v>
      </c>
      <c r="E1530" t="s">
        <v>2276</v>
      </c>
      <c r="F1530" s="17" t="s">
        <v>344</v>
      </c>
      <c r="G1530">
        <v>296628</v>
      </c>
      <c r="H1530">
        <v>212</v>
      </c>
    </row>
    <row r="1531" spans="1:8" ht="15" customHeight="1" x14ac:dyDescent="0.35">
      <c r="A1531">
        <v>7163960</v>
      </c>
      <c r="B1531" t="s">
        <v>5521</v>
      </c>
      <c r="C1531">
        <v>3133575314</v>
      </c>
      <c r="D1531" t="s">
        <v>5522</v>
      </c>
      <c r="E1531" t="s">
        <v>5523</v>
      </c>
      <c r="F1531" s="17" t="s">
        <v>535</v>
      </c>
      <c r="G1531">
        <v>5302568</v>
      </c>
      <c r="H1531">
        <v>212</v>
      </c>
    </row>
    <row r="1532" spans="1:8" ht="15" customHeight="1" x14ac:dyDescent="0.35">
      <c r="A1532">
        <v>7163991</v>
      </c>
      <c r="B1532" t="s">
        <v>5524</v>
      </c>
      <c r="C1532">
        <v>6013798000</v>
      </c>
      <c r="D1532" t="s">
        <v>5525</v>
      </c>
      <c r="E1532" t="s">
        <v>2257</v>
      </c>
      <c r="F1532" s="17" t="s">
        <v>419</v>
      </c>
      <c r="G1532">
        <v>216467</v>
      </c>
      <c r="H1532">
        <v>212</v>
      </c>
    </row>
    <row r="1533" spans="1:8" ht="15" customHeight="1" x14ac:dyDescent="0.35">
      <c r="A1533">
        <v>7164079</v>
      </c>
      <c r="B1533" t="s">
        <v>5526</v>
      </c>
      <c r="C1533">
        <v>6046071311</v>
      </c>
      <c r="D1533" t="s">
        <v>5527</v>
      </c>
      <c r="E1533" t="s">
        <v>2276</v>
      </c>
      <c r="F1533" s="17" t="s">
        <v>344</v>
      </c>
      <c r="G1533">
        <v>2404091</v>
      </c>
      <c r="H1533">
        <v>212</v>
      </c>
    </row>
    <row r="1534" spans="1:8" ht="15" customHeight="1" x14ac:dyDescent="0.35">
      <c r="A1534">
        <v>7164111</v>
      </c>
      <c r="B1534" t="s">
        <v>5528</v>
      </c>
      <c r="C1534">
        <v>6013798000</v>
      </c>
      <c r="D1534" t="s">
        <v>5529</v>
      </c>
      <c r="E1534" t="s">
        <v>2257</v>
      </c>
      <c r="F1534" s="17" t="s">
        <v>419</v>
      </c>
      <c r="G1534">
        <v>2254834</v>
      </c>
      <c r="H1534">
        <v>212</v>
      </c>
    </row>
    <row r="1535" spans="1:8" ht="15" customHeight="1" x14ac:dyDescent="0.35">
      <c r="A1535">
        <v>7164191</v>
      </c>
      <c r="B1535" t="s">
        <v>5530</v>
      </c>
      <c r="C1535">
        <v>6013798000</v>
      </c>
      <c r="D1535" t="s">
        <v>5531</v>
      </c>
      <c r="E1535" t="s">
        <v>2257</v>
      </c>
      <c r="F1535" s="17" t="s">
        <v>419</v>
      </c>
      <c r="G1535">
        <v>354660</v>
      </c>
      <c r="H1535">
        <v>212</v>
      </c>
    </row>
    <row r="1536" spans="1:8" ht="15" customHeight="1" x14ac:dyDescent="0.35">
      <c r="A1536">
        <v>7164247</v>
      </c>
      <c r="B1536" t="s">
        <v>5532</v>
      </c>
      <c r="C1536">
        <v>3118501637</v>
      </c>
      <c r="D1536" t="s">
        <v>5533</v>
      </c>
      <c r="E1536" t="s">
        <v>5534</v>
      </c>
      <c r="F1536" s="17" t="s">
        <v>730</v>
      </c>
      <c r="G1536">
        <v>6088242</v>
      </c>
      <c r="H1536">
        <v>212</v>
      </c>
    </row>
    <row r="1537" spans="1:8" ht="15" customHeight="1" x14ac:dyDescent="0.35">
      <c r="A1537">
        <v>7164459</v>
      </c>
      <c r="B1537" t="s">
        <v>5535</v>
      </c>
      <c r="C1537">
        <v>6013798000</v>
      </c>
      <c r="D1537" t="s">
        <v>5536</v>
      </c>
      <c r="E1537" t="s">
        <v>2257</v>
      </c>
      <c r="F1537" s="17" t="s">
        <v>419</v>
      </c>
      <c r="G1537">
        <v>423000</v>
      </c>
      <c r="H1537">
        <v>212</v>
      </c>
    </row>
    <row r="1538" spans="1:8" ht="15" customHeight="1" x14ac:dyDescent="0.35">
      <c r="A1538">
        <v>7164494</v>
      </c>
      <c r="B1538" t="s">
        <v>5537</v>
      </c>
      <c r="C1538">
        <v>6013798000</v>
      </c>
      <c r="D1538" t="s">
        <v>5538</v>
      </c>
      <c r="E1538" t="s">
        <v>2257</v>
      </c>
      <c r="F1538" s="17" t="s">
        <v>419</v>
      </c>
      <c r="G1538">
        <v>20000</v>
      </c>
      <c r="H1538">
        <v>212</v>
      </c>
    </row>
    <row r="1539" spans="1:8" ht="15" customHeight="1" x14ac:dyDescent="0.35">
      <c r="A1539">
        <v>7164688</v>
      </c>
      <c r="B1539" t="s">
        <v>5539</v>
      </c>
      <c r="C1539">
        <v>6046071311</v>
      </c>
      <c r="D1539" t="s">
        <v>5540</v>
      </c>
      <c r="E1539" t="s">
        <v>2276</v>
      </c>
      <c r="F1539" s="17" t="s">
        <v>344</v>
      </c>
      <c r="G1539">
        <v>1326202</v>
      </c>
      <c r="H1539">
        <v>212</v>
      </c>
    </row>
    <row r="1540" spans="1:8" ht="15" customHeight="1" x14ac:dyDescent="0.35">
      <c r="A1540">
        <v>7164723</v>
      </c>
      <c r="B1540" t="s">
        <v>5541</v>
      </c>
      <c r="C1540">
        <v>6046071311</v>
      </c>
      <c r="D1540" t="s">
        <v>5542</v>
      </c>
      <c r="E1540" t="s">
        <v>2276</v>
      </c>
      <c r="F1540" s="17" t="s">
        <v>344</v>
      </c>
      <c r="G1540">
        <v>1555554</v>
      </c>
      <c r="H1540">
        <v>212</v>
      </c>
    </row>
    <row r="1541" spans="1:8" ht="15" customHeight="1" x14ac:dyDescent="0.35">
      <c r="A1541">
        <v>7164845</v>
      </c>
      <c r="B1541" t="s">
        <v>5543</v>
      </c>
      <c r="C1541" t="s">
        <v>5544</v>
      </c>
      <c r="D1541" t="s">
        <v>5545</v>
      </c>
      <c r="E1541" t="s">
        <v>5546</v>
      </c>
      <c r="F1541" s="17" t="s">
        <v>535</v>
      </c>
      <c r="G1541">
        <v>14904073</v>
      </c>
      <c r="H1541">
        <v>212</v>
      </c>
    </row>
    <row r="1542" spans="1:8" ht="15" customHeight="1" x14ac:dyDescent="0.35">
      <c r="A1542">
        <v>7164914</v>
      </c>
      <c r="B1542" t="s">
        <v>5547</v>
      </c>
      <c r="C1542">
        <v>6013798000</v>
      </c>
      <c r="D1542" t="s">
        <v>5548</v>
      </c>
      <c r="E1542" t="s">
        <v>2257</v>
      </c>
      <c r="F1542" s="17" t="s">
        <v>419</v>
      </c>
      <c r="G1542">
        <v>114727</v>
      </c>
      <c r="H1542">
        <v>212</v>
      </c>
    </row>
    <row r="1543" spans="1:8" ht="15" customHeight="1" x14ac:dyDescent="0.35">
      <c r="A1543">
        <v>7164929</v>
      </c>
      <c r="B1543" t="s">
        <v>5549</v>
      </c>
      <c r="C1543">
        <v>6013798000</v>
      </c>
      <c r="D1543" t="s">
        <v>5550</v>
      </c>
      <c r="E1543" t="s">
        <v>2265</v>
      </c>
      <c r="F1543" s="17" t="s">
        <v>419</v>
      </c>
      <c r="G1543">
        <v>350270</v>
      </c>
      <c r="H1543">
        <v>212</v>
      </c>
    </row>
    <row r="1544" spans="1:8" ht="15" customHeight="1" x14ac:dyDescent="0.35">
      <c r="A1544">
        <v>7165143</v>
      </c>
      <c r="B1544" t="s">
        <v>5551</v>
      </c>
      <c r="C1544">
        <v>6046071311</v>
      </c>
      <c r="D1544" t="s">
        <v>5552</v>
      </c>
      <c r="E1544" t="s">
        <v>2276</v>
      </c>
      <c r="F1544" s="17" t="s">
        <v>344</v>
      </c>
      <c r="G1544">
        <v>120000</v>
      </c>
      <c r="H1544">
        <v>212</v>
      </c>
    </row>
    <row r="1545" spans="1:8" ht="15" customHeight="1" x14ac:dyDescent="0.35">
      <c r="A1545">
        <v>7166006</v>
      </c>
      <c r="B1545" t="s">
        <v>5553</v>
      </c>
      <c r="C1545">
        <v>3174342455</v>
      </c>
      <c r="D1545" t="s">
        <v>5554</v>
      </c>
      <c r="E1545" t="s">
        <v>5555</v>
      </c>
      <c r="F1545" s="17" t="s">
        <v>535</v>
      </c>
      <c r="G1545">
        <v>665044</v>
      </c>
      <c r="H1545">
        <v>212</v>
      </c>
    </row>
    <row r="1546" spans="1:8" ht="15" customHeight="1" x14ac:dyDescent="0.35">
      <c r="A1546">
        <v>7166032</v>
      </c>
      <c r="B1546" t="s">
        <v>5556</v>
      </c>
      <c r="C1546">
        <v>3138127497</v>
      </c>
      <c r="D1546" t="s">
        <v>5557</v>
      </c>
      <c r="E1546" t="s">
        <v>5558</v>
      </c>
      <c r="F1546" s="17" t="s">
        <v>535</v>
      </c>
      <c r="G1546">
        <v>80000</v>
      </c>
      <c r="H1546">
        <v>212</v>
      </c>
    </row>
    <row r="1547" spans="1:8" ht="15" customHeight="1" x14ac:dyDescent="0.35">
      <c r="A1547">
        <v>7166042</v>
      </c>
      <c r="B1547" t="s">
        <v>5559</v>
      </c>
      <c r="C1547">
        <v>3203379326</v>
      </c>
      <c r="D1547" t="s">
        <v>5560</v>
      </c>
      <c r="E1547" t="s">
        <v>5561</v>
      </c>
      <c r="F1547" s="17" t="s">
        <v>535</v>
      </c>
      <c r="G1547">
        <v>336077</v>
      </c>
      <c r="H1547">
        <v>212</v>
      </c>
    </row>
    <row r="1548" spans="1:8" ht="15" customHeight="1" x14ac:dyDescent="0.35">
      <c r="A1548">
        <v>7166207</v>
      </c>
      <c r="B1548" t="s">
        <v>5562</v>
      </c>
      <c r="C1548">
        <v>3208028456</v>
      </c>
      <c r="D1548" t="s">
        <v>5563</v>
      </c>
      <c r="E1548" t="s">
        <v>5564</v>
      </c>
      <c r="F1548" s="17" t="s">
        <v>535</v>
      </c>
      <c r="G1548">
        <v>2061011</v>
      </c>
      <c r="H1548">
        <v>212</v>
      </c>
    </row>
    <row r="1549" spans="1:8" ht="15" customHeight="1" x14ac:dyDescent="0.35">
      <c r="A1549">
        <v>7166397</v>
      </c>
      <c r="B1549" t="s">
        <v>5565</v>
      </c>
      <c r="C1549">
        <v>3133496823</v>
      </c>
      <c r="D1549" t="s">
        <v>5566</v>
      </c>
      <c r="E1549" t="s">
        <v>5567</v>
      </c>
      <c r="F1549" s="17" t="s">
        <v>535</v>
      </c>
      <c r="G1549">
        <v>3767884</v>
      </c>
      <c r="H1549">
        <v>212</v>
      </c>
    </row>
    <row r="1550" spans="1:8" ht="15" customHeight="1" x14ac:dyDescent="0.35">
      <c r="A1550">
        <v>7166397</v>
      </c>
      <c r="B1550" t="s">
        <v>5565</v>
      </c>
      <c r="C1550">
        <v>3133496823</v>
      </c>
      <c r="D1550" t="s">
        <v>5566</v>
      </c>
      <c r="E1550" t="s">
        <v>5567</v>
      </c>
      <c r="F1550" s="17" t="s">
        <v>535</v>
      </c>
      <c r="G1550">
        <v>22689</v>
      </c>
      <c r="H1550">
        <v>219</v>
      </c>
    </row>
    <row r="1551" spans="1:8" ht="15" customHeight="1" x14ac:dyDescent="0.35">
      <c r="A1551">
        <v>7166462</v>
      </c>
      <c r="B1551" t="s">
        <v>5568</v>
      </c>
      <c r="C1551">
        <v>6013798000</v>
      </c>
      <c r="D1551" t="s">
        <v>5569</v>
      </c>
      <c r="E1551" t="s">
        <v>2257</v>
      </c>
      <c r="F1551" s="17" t="s">
        <v>419</v>
      </c>
      <c r="G1551">
        <v>252986</v>
      </c>
      <c r="H1551">
        <v>212</v>
      </c>
    </row>
    <row r="1552" spans="1:8" ht="15" customHeight="1" x14ac:dyDescent="0.35">
      <c r="A1552">
        <v>7166477</v>
      </c>
      <c r="B1552" t="s">
        <v>5570</v>
      </c>
      <c r="C1552">
        <v>6013798000</v>
      </c>
      <c r="D1552" t="s">
        <v>5571</v>
      </c>
      <c r="E1552" t="s">
        <v>2265</v>
      </c>
      <c r="F1552" s="17" t="s">
        <v>419</v>
      </c>
      <c r="G1552">
        <v>180507</v>
      </c>
      <c r="H1552">
        <v>212</v>
      </c>
    </row>
    <row r="1553" spans="1:8" ht="15" customHeight="1" x14ac:dyDescent="0.35">
      <c r="A1553">
        <v>7166505</v>
      </c>
      <c r="B1553" t="s">
        <v>5572</v>
      </c>
      <c r="C1553">
        <v>6013798000</v>
      </c>
      <c r="D1553" t="s">
        <v>5573</v>
      </c>
      <c r="E1553" t="s">
        <v>2265</v>
      </c>
      <c r="F1553" s="17" t="s">
        <v>419</v>
      </c>
      <c r="G1553">
        <v>3947746</v>
      </c>
      <c r="H1553">
        <v>212</v>
      </c>
    </row>
    <row r="1554" spans="1:8" ht="15" customHeight="1" x14ac:dyDescent="0.35">
      <c r="A1554">
        <v>7166563</v>
      </c>
      <c r="B1554" t="s">
        <v>5574</v>
      </c>
      <c r="C1554">
        <v>6046071311</v>
      </c>
      <c r="D1554" t="s">
        <v>5575</v>
      </c>
      <c r="E1554" t="s">
        <v>2276</v>
      </c>
      <c r="F1554" s="17" t="s">
        <v>344</v>
      </c>
      <c r="G1554">
        <v>62774</v>
      </c>
      <c r="H1554">
        <v>212</v>
      </c>
    </row>
    <row r="1555" spans="1:8" ht="15" customHeight="1" x14ac:dyDescent="0.35">
      <c r="A1555">
        <v>7166581</v>
      </c>
      <c r="B1555" t="s">
        <v>5576</v>
      </c>
      <c r="C1555">
        <v>6013798000</v>
      </c>
      <c r="D1555" t="s">
        <v>5577</v>
      </c>
      <c r="E1555" t="s">
        <v>2257</v>
      </c>
      <c r="F1555" s="17" t="s">
        <v>419</v>
      </c>
      <c r="G1555">
        <v>106900</v>
      </c>
      <c r="H1555">
        <v>212</v>
      </c>
    </row>
    <row r="1556" spans="1:8" ht="15" customHeight="1" x14ac:dyDescent="0.35">
      <c r="A1556">
        <v>7166646</v>
      </c>
      <c r="B1556" t="s">
        <v>5578</v>
      </c>
      <c r="C1556">
        <v>6013798000</v>
      </c>
      <c r="D1556" t="s">
        <v>5579</v>
      </c>
      <c r="E1556" t="s">
        <v>2265</v>
      </c>
      <c r="F1556" s="17" t="s">
        <v>419</v>
      </c>
      <c r="G1556">
        <v>5086635</v>
      </c>
      <c r="H1556">
        <v>212</v>
      </c>
    </row>
    <row r="1557" spans="1:8" ht="15" customHeight="1" x14ac:dyDescent="0.35">
      <c r="A1557">
        <v>7166772</v>
      </c>
      <c r="B1557" t="s">
        <v>5580</v>
      </c>
      <c r="C1557">
        <v>6013798000</v>
      </c>
      <c r="D1557" t="s">
        <v>5581</v>
      </c>
      <c r="E1557" t="s">
        <v>2257</v>
      </c>
      <c r="F1557" s="17" t="s">
        <v>419</v>
      </c>
      <c r="G1557">
        <v>100000</v>
      </c>
      <c r="H1557">
        <v>212</v>
      </c>
    </row>
    <row r="1558" spans="1:8" ht="15" customHeight="1" x14ac:dyDescent="0.35">
      <c r="A1558">
        <v>7166818</v>
      </c>
      <c r="B1558" t="s">
        <v>5582</v>
      </c>
      <c r="C1558">
        <v>6046071311</v>
      </c>
      <c r="D1558" t="s">
        <v>5583</v>
      </c>
      <c r="E1558" t="s">
        <v>2276</v>
      </c>
      <c r="F1558" s="17" t="s">
        <v>344</v>
      </c>
      <c r="G1558">
        <v>345619</v>
      </c>
      <c r="H1558">
        <v>212</v>
      </c>
    </row>
    <row r="1559" spans="1:8" ht="15" customHeight="1" x14ac:dyDescent="0.35">
      <c r="A1559">
        <v>7167077</v>
      </c>
      <c r="B1559" t="s">
        <v>5584</v>
      </c>
      <c r="C1559">
        <v>3167507447</v>
      </c>
      <c r="D1559" t="s">
        <v>5585</v>
      </c>
      <c r="E1559" t="s">
        <v>5586</v>
      </c>
      <c r="F1559" s="17" t="s">
        <v>535</v>
      </c>
      <c r="G1559">
        <v>700031</v>
      </c>
      <c r="H1559">
        <v>212</v>
      </c>
    </row>
    <row r="1560" spans="1:8" ht="15" customHeight="1" x14ac:dyDescent="0.35">
      <c r="A1560">
        <v>7167354</v>
      </c>
      <c r="B1560" t="s">
        <v>5587</v>
      </c>
      <c r="C1560">
        <v>3125840440</v>
      </c>
      <c r="D1560" t="s">
        <v>5588</v>
      </c>
      <c r="E1560" t="s">
        <v>5589</v>
      </c>
      <c r="F1560" s="17" t="s">
        <v>519</v>
      </c>
      <c r="G1560">
        <v>599998</v>
      </c>
      <c r="H1560">
        <v>212</v>
      </c>
    </row>
    <row r="1561" spans="1:8" ht="15" customHeight="1" x14ac:dyDescent="0.35">
      <c r="A1561">
        <v>7167414</v>
      </c>
      <c r="B1561" t="s">
        <v>5590</v>
      </c>
      <c r="C1561">
        <v>6013798000</v>
      </c>
      <c r="D1561" t="s">
        <v>5591</v>
      </c>
      <c r="E1561" t="s">
        <v>2257</v>
      </c>
      <c r="F1561" s="17" t="s">
        <v>419</v>
      </c>
      <c r="G1561">
        <v>263053</v>
      </c>
      <c r="H1561">
        <v>212</v>
      </c>
    </row>
    <row r="1562" spans="1:8" ht="15" customHeight="1" x14ac:dyDescent="0.35">
      <c r="A1562">
        <v>7167437</v>
      </c>
      <c r="B1562" t="s">
        <v>5592</v>
      </c>
      <c r="C1562">
        <v>6013798000</v>
      </c>
      <c r="D1562" t="s">
        <v>5593</v>
      </c>
      <c r="E1562" t="s">
        <v>2257</v>
      </c>
      <c r="F1562" s="17" t="s">
        <v>419</v>
      </c>
      <c r="G1562">
        <v>50000</v>
      </c>
      <c r="H1562">
        <v>212</v>
      </c>
    </row>
    <row r="1563" spans="1:8" ht="15" customHeight="1" x14ac:dyDescent="0.35">
      <c r="A1563">
        <v>7167462</v>
      </c>
      <c r="B1563" t="s">
        <v>5594</v>
      </c>
      <c r="C1563">
        <v>6013798000</v>
      </c>
      <c r="D1563" t="s">
        <v>5595</v>
      </c>
      <c r="E1563" t="s">
        <v>2265</v>
      </c>
      <c r="F1563" s="17" t="s">
        <v>419</v>
      </c>
      <c r="G1563">
        <v>258846</v>
      </c>
      <c r="H1563">
        <v>212</v>
      </c>
    </row>
    <row r="1564" spans="1:8" ht="15" customHeight="1" x14ac:dyDescent="0.35">
      <c r="A1564">
        <v>7167884</v>
      </c>
      <c r="B1564" t="s">
        <v>5596</v>
      </c>
      <c r="C1564">
        <v>6046071311</v>
      </c>
      <c r="D1564" t="s">
        <v>5597</v>
      </c>
      <c r="E1564" t="s">
        <v>2276</v>
      </c>
      <c r="F1564" s="17" t="s">
        <v>344</v>
      </c>
      <c r="G1564">
        <v>219818</v>
      </c>
      <c r="H1564">
        <v>212</v>
      </c>
    </row>
    <row r="1565" spans="1:8" ht="15" customHeight="1" x14ac:dyDescent="0.35">
      <c r="A1565">
        <v>7167896</v>
      </c>
      <c r="B1565" t="s">
        <v>5598</v>
      </c>
      <c r="C1565">
        <v>6046071311</v>
      </c>
      <c r="D1565" t="s">
        <v>5599</v>
      </c>
      <c r="E1565" t="s">
        <v>2276</v>
      </c>
      <c r="F1565" s="17" t="s">
        <v>344</v>
      </c>
      <c r="G1565">
        <v>13649130</v>
      </c>
      <c r="H1565">
        <v>212</v>
      </c>
    </row>
    <row r="1566" spans="1:8" ht="15" customHeight="1" x14ac:dyDescent="0.35">
      <c r="A1566">
        <v>7167951</v>
      </c>
      <c r="B1566" t="s">
        <v>5600</v>
      </c>
      <c r="C1566">
        <v>3132839289</v>
      </c>
      <c r="D1566" t="s">
        <v>5601</v>
      </c>
      <c r="E1566" t="s">
        <v>5602</v>
      </c>
      <c r="F1566" s="17" t="s">
        <v>535</v>
      </c>
      <c r="G1566">
        <v>13201139</v>
      </c>
      <c r="H1566">
        <v>212</v>
      </c>
    </row>
    <row r="1567" spans="1:8" ht="15" customHeight="1" x14ac:dyDescent="0.35">
      <c r="A1567">
        <v>7168082</v>
      </c>
      <c r="B1567" t="s">
        <v>5603</v>
      </c>
      <c r="C1567">
        <v>6046071311</v>
      </c>
      <c r="D1567" t="s">
        <v>5604</v>
      </c>
      <c r="E1567" t="s">
        <v>2276</v>
      </c>
      <c r="F1567" s="17" t="s">
        <v>344</v>
      </c>
      <c r="G1567">
        <v>1016510</v>
      </c>
      <c r="H1567">
        <v>212</v>
      </c>
    </row>
    <row r="1568" spans="1:8" ht="15" customHeight="1" x14ac:dyDescent="0.35">
      <c r="A1568">
        <v>7168251</v>
      </c>
      <c r="B1568" t="s">
        <v>5605</v>
      </c>
      <c r="C1568">
        <v>3132760741</v>
      </c>
      <c r="D1568" t="s">
        <v>5606</v>
      </c>
      <c r="E1568" t="s">
        <v>5607</v>
      </c>
      <c r="F1568" s="17" t="s">
        <v>419</v>
      </c>
      <c r="G1568">
        <v>7966731</v>
      </c>
      <c r="H1568">
        <v>212</v>
      </c>
    </row>
    <row r="1569" spans="1:8" ht="15" customHeight="1" x14ac:dyDescent="0.35">
      <c r="A1569">
        <v>7168284</v>
      </c>
      <c r="B1569" t="s">
        <v>5608</v>
      </c>
      <c r="C1569">
        <v>6013798000</v>
      </c>
      <c r="D1569" t="s">
        <v>5609</v>
      </c>
      <c r="E1569" t="s">
        <v>2265</v>
      </c>
      <c r="F1569" s="17" t="s">
        <v>419</v>
      </c>
      <c r="G1569">
        <v>506474</v>
      </c>
      <c r="H1569">
        <v>212</v>
      </c>
    </row>
    <row r="1570" spans="1:8" ht="15" customHeight="1" x14ac:dyDescent="0.35">
      <c r="A1570">
        <v>7168649</v>
      </c>
      <c r="B1570" t="s">
        <v>5610</v>
      </c>
      <c r="C1570">
        <v>3105687562</v>
      </c>
      <c r="D1570" t="s">
        <v>5611</v>
      </c>
      <c r="E1570" t="s">
        <v>5612</v>
      </c>
      <c r="F1570" s="17" t="s">
        <v>535</v>
      </c>
      <c r="G1570">
        <v>181561</v>
      </c>
      <c r="H1570">
        <v>212</v>
      </c>
    </row>
    <row r="1571" spans="1:8" ht="15" customHeight="1" x14ac:dyDescent="0.35">
      <c r="A1571">
        <v>7168684</v>
      </c>
      <c r="B1571" t="s">
        <v>5613</v>
      </c>
      <c r="C1571">
        <v>3103419519</v>
      </c>
      <c r="D1571" t="s">
        <v>5614</v>
      </c>
      <c r="E1571" t="s">
        <v>5615</v>
      </c>
      <c r="F1571" s="17" t="s">
        <v>535</v>
      </c>
      <c r="G1571">
        <v>300030</v>
      </c>
      <c r="H1571">
        <v>212</v>
      </c>
    </row>
    <row r="1572" spans="1:8" ht="15" customHeight="1" x14ac:dyDescent="0.35">
      <c r="A1572">
        <v>7168748</v>
      </c>
      <c r="B1572" t="s">
        <v>5616</v>
      </c>
      <c r="C1572">
        <v>6046071311</v>
      </c>
      <c r="D1572" t="s">
        <v>5617</v>
      </c>
      <c r="E1572" t="s">
        <v>2276</v>
      </c>
      <c r="F1572" s="17" t="s">
        <v>344</v>
      </c>
      <c r="G1572">
        <v>120072</v>
      </c>
      <c r="H1572">
        <v>212</v>
      </c>
    </row>
    <row r="1573" spans="1:8" ht="15" customHeight="1" x14ac:dyDescent="0.35">
      <c r="A1573">
        <v>7168761</v>
      </c>
      <c r="B1573" t="s">
        <v>5618</v>
      </c>
      <c r="C1573">
        <v>6013798000</v>
      </c>
      <c r="D1573" t="s">
        <v>5619</v>
      </c>
      <c r="E1573" t="s">
        <v>2257</v>
      </c>
      <c r="F1573" s="17" t="s">
        <v>419</v>
      </c>
      <c r="G1573">
        <v>150000</v>
      </c>
      <c r="H1573">
        <v>212</v>
      </c>
    </row>
    <row r="1574" spans="1:8" ht="15" customHeight="1" x14ac:dyDescent="0.35">
      <c r="A1574">
        <v>7168769</v>
      </c>
      <c r="B1574" t="s">
        <v>5620</v>
      </c>
      <c r="C1574">
        <v>6013798000</v>
      </c>
      <c r="D1574" t="s">
        <v>5621</v>
      </c>
      <c r="E1574" t="s">
        <v>2265</v>
      </c>
      <c r="F1574" s="17" t="s">
        <v>419</v>
      </c>
      <c r="G1574">
        <v>1037091</v>
      </c>
      <c r="H1574">
        <v>212</v>
      </c>
    </row>
    <row r="1575" spans="1:8" ht="15" customHeight="1" x14ac:dyDescent="0.35">
      <c r="A1575">
        <v>7168929</v>
      </c>
      <c r="B1575" t="s">
        <v>5622</v>
      </c>
      <c r="C1575">
        <v>6046071311</v>
      </c>
      <c r="D1575" t="s">
        <v>5623</v>
      </c>
      <c r="E1575" t="s">
        <v>2276</v>
      </c>
      <c r="F1575" s="17" t="s">
        <v>344</v>
      </c>
      <c r="G1575">
        <v>970000</v>
      </c>
      <c r="H1575">
        <v>212</v>
      </c>
    </row>
    <row r="1576" spans="1:8" ht="15" customHeight="1" x14ac:dyDescent="0.35">
      <c r="A1576">
        <v>7169033</v>
      </c>
      <c r="B1576" t="s">
        <v>5624</v>
      </c>
      <c r="C1576">
        <v>6013798000</v>
      </c>
      <c r="D1576" t="s">
        <v>5625</v>
      </c>
      <c r="E1576" t="s">
        <v>2265</v>
      </c>
      <c r="F1576" s="17" t="s">
        <v>419</v>
      </c>
      <c r="G1576">
        <v>1000000</v>
      </c>
      <c r="H1576">
        <v>212</v>
      </c>
    </row>
    <row r="1577" spans="1:8" ht="15" customHeight="1" x14ac:dyDescent="0.35">
      <c r="A1577">
        <v>7169085</v>
      </c>
      <c r="B1577" t="s">
        <v>5626</v>
      </c>
      <c r="C1577">
        <v>6013798000</v>
      </c>
      <c r="D1577" t="s">
        <v>5627</v>
      </c>
      <c r="E1577" t="s">
        <v>2265</v>
      </c>
      <c r="F1577" s="17" t="s">
        <v>419</v>
      </c>
      <c r="G1577">
        <v>150000</v>
      </c>
      <c r="H1577">
        <v>212</v>
      </c>
    </row>
    <row r="1578" spans="1:8" ht="15" customHeight="1" x14ac:dyDescent="0.35">
      <c r="A1578">
        <v>7169193</v>
      </c>
      <c r="B1578" t="s">
        <v>5628</v>
      </c>
      <c r="C1578">
        <v>6046071311</v>
      </c>
      <c r="D1578" t="s">
        <v>5629</v>
      </c>
      <c r="E1578" t="s">
        <v>2276</v>
      </c>
      <c r="F1578" s="17" t="s">
        <v>344</v>
      </c>
      <c r="G1578">
        <v>106293</v>
      </c>
      <c r="H1578">
        <v>219</v>
      </c>
    </row>
    <row r="1579" spans="1:8" ht="15" customHeight="1" x14ac:dyDescent="0.35">
      <c r="A1579">
        <v>7169299</v>
      </c>
      <c r="B1579" t="s">
        <v>5630</v>
      </c>
      <c r="C1579">
        <v>6013798000</v>
      </c>
      <c r="D1579" t="s">
        <v>5631</v>
      </c>
      <c r="E1579" t="s">
        <v>2257</v>
      </c>
      <c r="F1579" s="17" t="s">
        <v>419</v>
      </c>
      <c r="G1579">
        <v>100000</v>
      </c>
      <c r="H1579">
        <v>212</v>
      </c>
    </row>
    <row r="1580" spans="1:8" ht="15" customHeight="1" x14ac:dyDescent="0.35">
      <c r="A1580">
        <v>7169450</v>
      </c>
      <c r="B1580" t="s">
        <v>5632</v>
      </c>
      <c r="C1580">
        <v>6013798000</v>
      </c>
      <c r="D1580" t="s">
        <v>5633</v>
      </c>
      <c r="E1580" t="s">
        <v>2257</v>
      </c>
      <c r="F1580" s="17" t="s">
        <v>419</v>
      </c>
      <c r="G1580">
        <v>100000</v>
      </c>
      <c r="H1580">
        <v>212</v>
      </c>
    </row>
    <row r="1581" spans="1:8" ht="15" customHeight="1" x14ac:dyDescent="0.35">
      <c r="A1581">
        <v>7169572</v>
      </c>
      <c r="B1581" t="s">
        <v>5634</v>
      </c>
      <c r="C1581">
        <v>6046071311</v>
      </c>
      <c r="D1581" t="s">
        <v>5635</v>
      </c>
      <c r="E1581" t="s">
        <v>2276</v>
      </c>
      <c r="F1581" s="17" t="s">
        <v>344</v>
      </c>
      <c r="G1581">
        <v>910000</v>
      </c>
      <c r="H1581">
        <v>212</v>
      </c>
    </row>
    <row r="1582" spans="1:8" ht="15" customHeight="1" x14ac:dyDescent="0.35">
      <c r="A1582">
        <v>7169676</v>
      </c>
      <c r="B1582" t="s">
        <v>5636</v>
      </c>
      <c r="C1582">
        <v>3123836543</v>
      </c>
      <c r="D1582" t="s">
        <v>5637</v>
      </c>
      <c r="E1582" t="s">
        <v>5638</v>
      </c>
      <c r="F1582" s="17" t="s">
        <v>535</v>
      </c>
      <c r="G1582">
        <v>4563953</v>
      </c>
      <c r="H1582">
        <v>212</v>
      </c>
    </row>
    <row r="1583" spans="1:8" ht="15" customHeight="1" x14ac:dyDescent="0.35">
      <c r="A1583">
        <v>7169804</v>
      </c>
      <c r="B1583" t="s">
        <v>5639</v>
      </c>
      <c r="C1583">
        <v>987439310</v>
      </c>
      <c r="D1583" t="s">
        <v>5640</v>
      </c>
      <c r="E1583" t="s">
        <v>5641</v>
      </c>
      <c r="F1583" s="17" t="s">
        <v>714</v>
      </c>
      <c r="G1583">
        <v>5584198</v>
      </c>
      <c r="H1583">
        <v>212</v>
      </c>
    </row>
    <row r="1584" spans="1:8" ht="15" customHeight="1" x14ac:dyDescent="0.35">
      <c r="A1584">
        <v>7169938</v>
      </c>
      <c r="B1584" t="s">
        <v>5642</v>
      </c>
      <c r="C1584">
        <v>6013798000</v>
      </c>
      <c r="D1584" t="s">
        <v>5643</v>
      </c>
      <c r="E1584" t="s">
        <v>2257</v>
      </c>
      <c r="F1584" s="17" t="s">
        <v>419</v>
      </c>
      <c r="G1584">
        <v>50000</v>
      </c>
      <c r="H1584">
        <v>212</v>
      </c>
    </row>
    <row r="1585" spans="1:8" ht="15" customHeight="1" x14ac:dyDescent="0.35">
      <c r="A1585">
        <v>7170107</v>
      </c>
      <c r="B1585" t="s">
        <v>5644</v>
      </c>
      <c r="C1585">
        <v>3132836997</v>
      </c>
      <c r="D1585" t="s">
        <v>5645</v>
      </c>
      <c r="E1585" t="s">
        <v>5646</v>
      </c>
      <c r="F1585" s="17" t="s">
        <v>419</v>
      </c>
      <c r="G1585">
        <v>14704934</v>
      </c>
      <c r="H1585">
        <v>212</v>
      </c>
    </row>
    <row r="1586" spans="1:8" ht="15" customHeight="1" x14ac:dyDescent="0.35">
      <c r="A1586">
        <v>7170107</v>
      </c>
      <c r="B1586" t="s">
        <v>5644</v>
      </c>
      <c r="C1586">
        <v>3132836997</v>
      </c>
      <c r="D1586" t="s">
        <v>5645</v>
      </c>
      <c r="E1586" t="s">
        <v>5646</v>
      </c>
      <c r="F1586" s="17" t="s">
        <v>419</v>
      </c>
      <c r="G1586">
        <v>5</v>
      </c>
      <c r="H1586">
        <v>334</v>
      </c>
    </row>
    <row r="1587" spans="1:8" ht="15" customHeight="1" x14ac:dyDescent="0.35">
      <c r="A1587">
        <v>7170193</v>
      </c>
      <c r="B1587" t="s">
        <v>5647</v>
      </c>
      <c r="C1587">
        <v>6013798000</v>
      </c>
      <c r="D1587" t="s">
        <v>5648</v>
      </c>
      <c r="E1587" t="s">
        <v>2257</v>
      </c>
      <c r="F1587" s="17" t="s">
        <v>419</v>
      </c>
      <c r="G1587">
        <v>100000</v>
      </c>
      <c r="H1587">
        <v>212</v>
      </c>
    </row>
    <row r="1588" spans="1:8" ht="15" customHeight="1" x14ac:dyDescent="0.35">
      <c r="A1588">
        <v>7170344</v>
      </c>
      <c r="B1588" t="s">
        <v>5649</v>
      </c>
      <c r="C1588">
        <v>3183385128</v>
      </c>
      <c r="D1588" t="s">
        <v>5650</v>
      </c>
      <c r="E1588" t="s">
        <v>5651</v>
      </c>
      <c r="F1588" s="17" t="s">
        <v>535</v>
      </c>
      <c r="G1588">
        <v>50000</v>
      </c>
      <c r="H1588">
        <v>212</v>
      </c>
    </row>
    <row r="1589" spans="1:8" ht="15" customHeight="1" x14ac:dyDescent="0.35">
      <c r="A1589">
        <v>7170433</v>
      </c>
      <c r="B1589" t="s">
        <v>5652</v>
      </c>
      <c r="C1589">
        <v>6013798000</v>
      </c>
      <c r="D1589" t="s">
        <v>5653</v>
      </c>
      <c r="E1589" t="s">
        <v>2265</v>
      </c>
      <c r="F1589" s="17" t="s">
        <v>419</v>
      </c>
      <c r="G1589">
        <v>2770116</v>
      </c>
      <c r="H1589">
        <v>212</v>
      </c>
    </row>
    <row r="1590" spans="1:8" ht="15" customHeight="1" x14ac:dyDescent="0.35">
      <c r="A1590">
        <v>7170490</v>
      </c>
      <c r="B1590" t="s">
        <v>5654</v>
      </c>
      <c r="C1590">
        <v>3115899886</v>
      </c>
      <c r="D1590" t="s">
        <v>5655</v>
      </c>
      <c r="E1590" t="s">
        <v>5656</v>
      </c>
      <c r="F1590" s="17" t="s">
        <v>419</v>
      </c>
      <c r="G1590">
        <v>100000</v>
      </c>
      <c r="H1590">
        <v>212</v>
      </c>
    </row>
    <row r="1591" spans="1:8" ht="15" customHeight="1" x14ac:dyDescent="0.35">
      <c r="A1591">
        <v>7170500</v>
      </c>
      <c r="B1591" t="s">
        <v>5657</v>
      </c>
      <c r="C1591">
        <v>6013798000</v>
      </c>
      <c r="D1591" t="s">
        <v>5658</v>
      </c>
      <c r="E1591" t="s">
        <v>2265</v>
      </c>
      <c r="F1591" s="17" t="s">
        <v>419</v>
      </c>
      <c r="G1591">
        <v>150000</v>
      </c>
      <c r="H1591">
        <v>212</v>
      </c>
    </row>
    <row r="1592" spans="1:8" ht="15" customHeight="1" x14ac:dyDescent="0.35">
      <c r="A1592">
        <v>7170520</v>
      </c>
      <c r="B1592" t="s">
        <v>5659</v>
      </c>
      <c r="C1592">
        <v>3125052029</v>
      </c>
      <c r="D1592" t="s">
        <v>5660</v>
      </c>
      <c r="E1592" t="s">
        <v>5661</v>
      </c>
      <c r="F1592" s="17" t="s">
        <v>539</v>
      </c>
      <c r="G1592">
        <v>1500033</v>
      </c>
      <c r="H1592">
        <v>212</v>
      </c>
    </row>
    <row r="1593" spans="1:8" ht="15" customHeight="1" x14ac:dyDescent="0.35">
      <c r="A1593">
        <v>7170685</v>
      </c>
      <c r="B1593" t="s">
        <v>5662</v>
      </c>
      <c r="C1593">
        <v>6013798000</v>
      </c>
      <c r="D1593" t="s">
        <v>5663</v>
      </c>
      <c r="E1593" t="s">
        <v>2265</v>
      </c>
      <c r="F1593" s="17" t="s">
        <v>419</v>
      </c>
      <c r="G1593">
        <v>300035</v>
      </c>
      <c r="H1593">
        <v>212</v>
      </c>
    </row>
    <row r="1594" spans="1:8" ht="15" customHeight="1" x14ac:dyDescent="0.35">
      <c r="A1594">
        <v>7170774</v>
      </c>
      <c r="B1594" t="s">
        <v>5664</v>
      </c>
      <c r="C1594">
        <v>6013798000</v>
      </c>
      <c r="D1594" t="s">
        <v>5665</v>
      </c>
      <c r="E1594" t="s">
        <v>2257</v>
      </c>
      <c r="F1594" s="17" t="s">
        <v>419</v>
      </c>
      <c r="G1594">
        <v>1020916</v>
      </c>
      <c r="H1594">
        <v>212</v>
      </c>
    </row>
    <row r="1595" spans="1:8" ht="15" customHeight="1" x14ac:dyDescent="0.35">
      <c r="A1595">
        <v>7170942</v>
      </c>
      <c r="B1595" t="s">
        <v>5666</v>
      </c>
      <c r="C1595">
        <v>3208317756</v>
      </c>
      <c r="D1595" t="s">
        <v>5667</v>
      </c>
      <c r="E1595" t="s">
        <v>5668</v>
      </c>
      <c r="F1595" s="17" t="s">
        <v>535</v>
      </c>
      <c r="G1595">
        <v>8828535</v>
      </c>
      <c r="H1595">
        <v>212</v>
      </c>
    </row>
    <row r="1596" spans="1:8" ht="15" customHeight="1" x14ac:dyDescent="0.35">
      <c r="A1596">
        <v>7171430</v>
      </c>
      <c r="B1596" t="s">
        <v>5669</v>
      </c>
      <c r="C1596">
        <v>6046071311</v>
      </c>
      <c r="D1596" t="s">
        <v>5670</v>
      </c>
      <c r="E1596" t="s">
        <v>2276</v>
      </c>
      <c r="F1596" s="17" t="s">
        <v>344</v>
      </c>
      <c r="G1596">
        <v>76900</v>
      </c>
      <c r="H1596">
        <v>212</v>
      </c>
    </row>
    <row r="1597" spans="1:8" ht="15" customHeight="1" x14ac:dyDescent="0.35">
      <c r="A1597">
        <v>7171494</v>
      </c>
      <c r="B1597" t="s">
        <v>5671</v>
      </c>
      <c r="C1597">
        <v>6046071311</v>
      </c>
      <c r="D1597" t="s">
        <v>5672</v>
      </c>
      <c r="E1597" t="s">
        <v>2276</v>
      </c>
      <c r="F1597" s="17" t="s">
        <v>344</v>
      </c>
      <c r="G1597">
        <v>322636</v>
      </c>
      <c r="H1597">
        <v>212</v>
      </c>
    </row>
    <row r="1598" spans="1:8" ht="15" customHeight="1" x14ac:dyDescent="0.35">
      <c r="A1598">
        <v>7171503</v>
      </c>
      <c r="B1598" t="s">
        <v>5673</v>
      </c>
      <c r="C1598">
        <v>6013798000</v>
      </c>
      <c r="D1598" t="s">
        <v>5674</v>
      </c>
      <c r="E1598" t="s">
        <v>2257</v>
      </c>
      <c r="F1598" s="17" t="s">
        <v>419</v>
      </c>
      <c r="G1598">
        <v>160000</v>
      </c>
      <c r="H1598">
        <v>212</v>
      </c>
    </row>
    <row r="1599" spans="1:8" ht="15" customHeight="1" x14ac:dyDescent="0.35">
      <c r="A1599">
        <v>7171597</v>
      </c>
      <c r="B1599" t="s">
        <v>5675</v>
      </c>
      <c r="C1599">
        <v>6046071311</v>
      </c>
      <c r="D1599" t="s">
        <v>5676</v>
      </c>
      <c r="E1599" t="s">
        <v>2276</v>
      </c>
      <c r="F1599" s="17" t="s">
        <v>344</v>
      </c>
      <c r="G1599">
        <v>350032</v>
      </c>
      <c r="H1599">
        <v>212</v>
      </c>
    </row>
    <row r="1600" spans="1:8" ht="15" customHeight="1" x14ac:dyDescent="0.35">
      <c r="A1600">
        <v>7171678</v>
      </c>
      <c r="B1600" t="s">
        <v>5677</v>
      </c>
      <c r="C1600">
        <v>6046071311</v>
      </c>
      <c r="D1600" t="s">
        <v>5678</v>
      </c>
      <c r="E1600" t="s">
        <v>2276</v>
      </c>
      <c r="F1600" s="17" t="s">
        <v>344</v>
      </c>
      <c r="G1600">
        <v>50000</v>
      </c>
      <c r="H1600">
        <v>212</v>
      </c>
    </row>
    <row r="1601" spans="1:8" ht="15" customHeight="1" x14ac:dyDescent="0.35">
      <c r="A1601">
        <v>7171733</v>
      </c>
      <c r="B1601" t="s">
        <v>5679</v>
      </c>
      <c r="C1601">
        <v>6013798000</v>
      </c>
      <c r="D1601" t="s">
        <v>5680</v>
      </c>
      <c r="E1601" t="s">
        <v>2257</v>
      </c>
      <c r="F1601" s="17" t="s">
        <v>419</v>
      </c>
      <c r="G1601">
        <v>1802720</v>
      </c>
      <c r="H1601">
        <v>212</v>
      </c>
    </row>
    <row r="1602" spans="1:8" ht="15" customHeight="1" x14ac:dyDescent="0.35">
      <c r="A1602">
        <v>7171781</v>
      </c>
      <c r="B1602" t="s">
        <v>5681</v>
      </c>
      <c r="C1602">
        <v>3124141619</v>
      </c>
      <c r="D1602" t="s">
        <v>5682</v>
      </c>
      <c r="E1602" t="s">
        <v>5683</v>
      </c>
      <c r="F1602" s="17" t="s">
        <v>535</v>
      </c>
      <c r="G1602">
        <v>1326030</v>
      </c>
      <c r="H1602">
        <v>212</v>
      </c>
    </row>
    <row r="1603" spans="1:8" ht="15" customHeight="1" x14ac:dyDescent="0.35">
      <c r="A1603">
        <v>7171782</v>
      </c>
      <c r="B1603" t="s">
        <v>5684</v>
      </c>
      <c r="C1603">
        <v>6013798000</v>
      </c>
      <c r="D1603" t="s">
        <v>5685</v>
      </c>
      <c r="E1603" t="s">
        <v>2265</v>
      </c>
      <c r="F1603" s="17" t="s">
        <v>419</v>
      </c>
      <c r="G1603">
        <v>2411980</v>
      </c>
      <c r="H1603">
        <v>212</v>
      </c>
    </row>
    <row r="1604" spans="1:8" ht="15" customHeight="1" x14ac:dyDescent="0.35">
      <c r="A1604">
        <v>7171818</v>
      </c>
      <c r="B1604" t="s">
        <v>5686</v>
      </c>
      <c r="C1604">
        <v>6046071311</v>
      </c>
      <c r="D1604" t="s">
        <v>5687</v>
      </c>
      <c r="E1604" t="s">
        <v>2276</v>
      </c>
      <c r="F1604" s="17" t="s">
        <v>344</v>
      </c>
      <c r="G1604">
        <v>1580777</v>
      </c>
      <c r="H1604">
        <v>212</v>
      </c>
    </row>
    <row r="1605" spans="1:8" ht="15" customHeight="1" x14ac:dyDescent="0.35">
      <c r="A1605">
        <v>7171846</v>
      </c>
      <c r="B1605" t="s">
        <v>5688</v>
      </c>
      <c r="C1605">
        <v>6013798000</v>
      </c>
      <c r="D1605" t="s">
        <v>5689</v>
      </c>
      <c r="E1605" t="s">
        <v>2265</v>
      </c>
      <c r="F1605" s="17" t="s">
        <v>419</v>
      </c>
      <c r="G1605">
        <v>7349995</v>
      </c>
      <c r="H1605">
        <v>212</v>
      </c>
    </row>
    <row r="1606" spans="1:8" ht="15" customHeight="1" x14ac:dyDescent="0.35">
      <c r="A1606">
        <v>7171846</v>
      </c>
      <c r="B1606" t="s">
        <v>5688</v>
      </c>
      <c r="C1606">
        <v>6013798000</v>
      </c>
      <c r="D1606" t="s">
        <v>5689</v>
      </c>
      <c r="E1606" t="s">
        <v>2265</v>
      </c>
      <c r="F1606" s="17" t="s">
        <v>419</v>
      </c>
      <c r="G1606">
        <v>53781</v>
      </c>
      <c r="H1606">
        <v>219</v>
      </c>
    </row>
    <row r="1607" spans="1:8" ht="15" customHeight="1" x14ac:dyDescent="0.35">
      <c r="A1607">
        <v>7171998</v>
      </c>
      <c r="B1607" t="s">
        <v>5690</v>
      </c>
      <c r="C1607">
        <v>3138584463</v>
      </c>
      <c r="D1607" t="s">
        <v>5691</v>
      </c>
      <c r="E1607" t="s">
        <v>5692</v>
      </c>
      <c r="F1607" s="17" t="s">
        <v>535</v>
      </c>
      <c r="G1607">
        <v>1200033</v>
      </c>
      <c r="H1607">
        <v>212</v>
      </c>
    </row>
    <row r="1608" spans="1:8" ht="15" customHeight="1" x14ac:dyDescent="0.35">
      <c r="A1608">
        <v>7172067</v>
      </c>
      <c r="B1608" t="s">
        <v>5693</v>
      </c>
      <c r="C1608">
        <v>6013798000</v>
      </c>
      <c r="D1608" t="s">
        <v>5694</v>
      </c>
      <c r="E1608" t="s">
        <v>2257</v>
      </c>
      <c r="F1608" s="17" t="s">
        <v>419</v>
      </c>
      <c r="G1608">
        <v>291959</v>
      </c>
      <c r="H1608">
        <v>212</v>
      </c>
    </row>
    <row r="1609" spans="1:8" ht="15" customHeight="1" x14ac:dyDescent="0.35">
      <c r="A1609">
        <v>7172082</v>
      </c>
      <c r="B1609" t="s">
        <v>5695</v>
      </c>
      <c r="C1609" t="s">
        <v>5696</v>
      </c>
      <c r="D1609" t="s">
        <v>5697</v>
      </c>
      <c r="E1609" t="s">
        <v>5698</v>
      </c>
      <c r="F1609" s="17" t="s">
        <v>848</v>
      </c>
      <c r="G1609">
        <v>14304179</v>
      </c>
      <c r="H1609">
        <v>212</v>
      </c>
    </row>
    <row r="1610" spans="1:8" ht="15" customHeight="1" x14ac:dyDescent="0.35">
      <c r="A1610">
        <v>7172118</v>
      </c>
      <c r="B1610" t="s">
        <v>5699</v>
      </c>
      <c r="C1610">
        <v>6046071311</v>
      </c>
      <c r="D1610" t="s">
        <v>5700</v>
      </c>
      <c r="E1610" t="s">
        <v>2276</v>
      </c>
      <c r="F1610" s="17" t="s">
        <v>344</v>
      </c>
      <c r="G1610">
        <v>2188064</v>
      </c>
      <c r="H1610">
        <v>212</v>
      </c>
    </row>
    <row r="1611" spans="1:8" ht="15" customHeight="1" x14ac:dyDescent="0.35">
      <c r="A1611">
        <v>7172257</v>
      </c>
      <c r="B1611" t="s">
        <v>5701</v>
      </c>
      <c r="C1611">
        <v>6013798000</v>
      </c>
      <c r="D1611" t="s">
        <v>5702</v>
      </c>
      <c r="E1611" t="s">
        <v>2257</v>
      </c>
      <c r="F1611" s="17" t="s">
        <v>419</v>
      </c>
      <c r="G1611">
        <v>50000</v>
      </c>
      <c r="H1611">
        <v>212</v>
      </c>
    </row>
    <row r="1612" spans="1:8" ht="15" customHeight="1" x14ac:dyDescent="0.35">
      <c r="A1612">
        <v>7172271</v>
      </c>
      <c r="B1612" t="s">
        <v>4685</v>
      </c>
      <c r="C1612">
        <v>3143600483</v>
      </c>
      <c r="D1612" t="s">
        <v>5703</v>
      </c>
      <c r="E1612" t="s">
        <v>5704</v>
      </c>
      <c r="F1612" s="17" t="s">
        <v>535</v>
      </c>
      <c r="G1612">
        <v>250000</v>
      </c>
      <c r="H1612">
        <v>212</v>
      </c>
    </row>
    <row r="1613" spans="1:8" ht="15" customHeight="1" x14ac:dyDescent="0.35">
      <c r="A1613">
        <v>7172296</v>
      </c>
      <c r="B1613" t="s">
        <v>5705</v>
      </c>
      <c r="C1613">
        <v>3103450797</v>
      </c>
      <c r="D1613" t="s">
        <v>5706</v>
      </c>
      <c r="E1613" t="s">
        <v>5707</v>
      </c>
      <c r="F1613" s="17" t="s">
        <v>419</v>
      </c>
      <c r="G1613">
        <v>998047</v>
      </c>
      <c r="H1613">
        <v>212</v>
      </c>
    </row>
    <row r="1614" spans="1:8" ht="15" customHeight="1" x14ac:dyDescent="0.35">
      <c r="A1614">
        <v>7172433</v>
      </c>
      <c r="B1614" t="s">
        <v>5708</v>
      </c>
      <c r="C1614">
        <v>6013798000</v>
      </c>
      <c r="D1614" t="s">
        <v>5709</v>
      </c>
      <c r="E1614" t="s">
        <v>2265</v>
      </c>
      <c r="F1614" s="17" t="s">
        <v>419</v>
      </c>
      <c r="G1614">
        <v>2850015</v>
      </c>
      <c r="H1614">
        <v>212</v>
      </c>
    </row>
    <row r="1615" spans="1:8" ht="15" customHeight="1" x14ac:dyDescent="0.35">
      <c r="A1615">
        <v>7172437</v>
      </c>
      <c r="B1615" t="s">
        <v>2430</v>
      </c>
      <c r="C1615">
        <v>6013798000</v>
      </c>
      <c r="D1615" t="s">
        <v>5710</v>
      </c>
      <c r="E1615" t="s">
        <v>2265</v>
      </c>
      <c r="F1615" s="17" t="s">
        <v>419</v>
      </c>
      <c r="G1615">
        <v>310000</v>
      </c>
      <c r="H1615">
        <v>212</v>
      </c>
    </row>
    <row r="1616" spans="1:8" ht="15" customHeight="1" x14ac:dyDescent="0.35">
      <c r="A1616">
        <v>7172532</v>
      </c>
      <c r="B1616" t="s">
        <v>5711</v>
      </c>
      <c r="C1616" t="s">
        <v>5712</v>
      </c>
      <c r="D1616" t="s">
        <v>5713</v>
      </c>
      <c r="E1616" t="s">
        <v>5714</v>
      </c>
      <c r="F1616" s="17" t="s">
        <v>535</v>
      </c>
      <c r="G1616">
        <v>3520053</v>
      </c>
      <c r="H1616">
        <v>212</v>
      </c>
    </row>
    <row r="1617" spans="1:8" ht="15" customHeight="1" x14ac:dyDescent="0.35">
      <c r="A1617">
        <v>7172883</v>
      </c>
      <c r="B1617" t="s">
        <v>5715</v>
      </c>
      <c r="C1617">
        <v>6013798000</v>
      </c>
      <c r="D1617" t="s">
        <v>5716</v>
      </c>
      <c r="E1617" t="s">
        <v>2265</v>
      </c>
      <c r="F1617" s="17" t="s">
        <v>419</v>
      </c>
      <c r="G1617">
        <v>1482682</v>
      </c>
      <c r="H1617">
        <v>212</v>
      </c>
    </row>
    <row r="1618" spans="1:8" ht="15" customHeight="1" x14ac:dyDescent="0.35">
      <c r="A1618">
        <v>7172944</v>
      </c>
      <c r="B1618" t="s">
        <v>5717</v>
      </c>
      <c r="C1618">
        <v>3202720010</v>
      </c>
      <c r="D1618" t="s">
        <v>5718</v>
      </c>
      <c r="E1618" t="s">
        <v>5719</v>
      </c>
      <c r="F1618" s="17" t="s">
        <v>535</v>
      </c>
      <c r="G1618">
        <v>170000</v>
      </c>
      <c r="H1618">
        <v>212</v>
      </c>
    </row>
    <row r="1619" spans="1:8" ht="15" customHeight="1" x14ac:dyDescent="0.35">
      <c r="A1619">
        <v>7172960</v>
      </c>
      <c r="B1619" t="s">
        <v>5720</v>
      </c>
      <c r="C1619">
        <v>3112339416</v>
      </c>
      <c r="D1619" t="s">
        <v>5721</v>
      </c>
      <c r="E1619" t="s">
        <v>5722</v>
      </c>
      <c r="F1619" s="17" t="s">
        <v>419</v>
      </c>
      <c r="G1619">
        <v>80000</v>
      </c>
      <c r="H1619">
        <v>212</v>
      </c>
    </row>
    <row r="1620" spans="1:8" ht="15" customHeight="1" x14ac:dyDescent="0.35">
      <c r="A1620">
        <v>7173025</v>
      </c>
      <c r="B1620" t="s">
        <v>5723</v>
      </c>
      <c r="C1620">
        <v>6013798000</v>
      </c>
      <c r="D1620" t="s">
        <v>5724</v>
      </c>
      <c r="E1620" t="s">
        <v>2257</v>
      </c>
      <c r="F1620" s="17" t="s">
        <v>419</v>
      </c>
      <c r="G1620">
        <v>1470011</v>
      </c>
      <c r="H1620">
        <v>212</v>
      </c>
    </row>
    <row r="1621" spans="1:8" ht="15" customHeight="1" x14ac:dyDescent="0.35">
      <c r="A1621">
        <v>7173299</v>
      </c>
      <c r="B1621" t="s">
        <v>5725</v>
      </c>
      <c r="C1621">
        <v>6046071311</v>
      </c>
      <c r="D1621" t="s">
        <v>5726</v>
      </c>
      <c r="E1621" t="s">
        <v>2276</v>
      </c>
      <c r="F1621" s="17" t="s">
        <v>344</v>
      </c>
      <c r="G1621">
        <v>1507960</v>
      </c>
      <c r="H1621">
        <v>212</v>
      </c>
    </row>
    <row r="1622" spans="1:8" ht="15" customHeight="1" x14ac:dyDescent="0.35">
      <c r="A1622">
        <v>7173311</v>
      </c>
      <c r="B1622" t="s">
        <v>5727</v>
      </c>
      <c r="C1622">
        <v>6013798000</v>
      </c>
      <c r="D1622" t="s">
        <v>5728</v>
      </c>
      <c r="E1622" t="s">
        <v>2257</v>
      </c>
      <c r="F1622" s="17" t="s">
        <v>419</v>
      </c>
      <c r="G1622">
        <v>411297</v>
      </c>
      <c r="H1622">
        <v>212</v>
      </c>
    </row>
    <row r="1623" spans="1:8" ht="15" customHeight="1" x14ac:dyDescent="0.35">
      <c r="A1623">
        <v>7173343</v>
      </c>
      <c r="B1623" t="s">
        <v>5729</v>
      </c>
      <c r="C1623">
        <v>6046071311</v>
      </c>
      <c r="D1623" t="s">
        <v>5730</v>
      </c>
      <c r="E1623" t="s">
        <v>2276</v>
      </c>
      <c r="F1623" s="17" t="s">
        <v>344</v>
      </c>
      <c r="G1623">
        <v>146785</v>
      </c>
      <c r="H1623">
        <v>212</v>
      </c>
    </row>
    <row r="1624" spans="1:8" ht="15" customHeight="1" x14ac:dyDescent="0.35">
      <c r="A1624">
        <v>7173406</v>
      </c>
      <c r="B1624" t="s">
        <v>5731</v>
      </c>
      <c r="C1624">
        <v>7441759</v>
      </c>
      <c r="D1624" t="s">
        <v>5732</v>
      </c>
      <c r="E1624" t="s">
        <v>5733</v>
      </c>
      <c r="F1624" s="17" t="s">
        <v>535</v>
      </c>
      <c r="G1624">
        <v>550000</v>
      </c>
      <c r="H1624">
        <v>212</v>
      </c>
    </row>
    <row r="1625" spans="1:8" ht="15" customHeight="1" x14ac:dyDescent="0.35">
      <c r="A1625">
        <v>7173462</v>
      </c>
      <c r="B1625" t="s">
        <v>5734</v>
      </c>
      <c r="C1625">
        <v>6013798000</v>
      </c>
      <c r="D1625" t="s">
        <v>5735</v>
      </c>
      <c r="E1625" t="s">
        <v>2257</v>
      </c>
      <c r="F1625" s="17" t="s">
        <v>419</v>
      </c>
      <c r="G1625">
        <v>50000</v>
      </c>
      <c r="H1625">
        <v>212</v>
      </c>
    </row>
    <row r="1626" spans="1:8" ht="15" customHeight="1" x14ac:dyDescent="0.35">
      <c r="A1626">
        <v>7173481</v>
      </c>
      <c r="B1626" t="s">
        <v>5736</v>
      </c>
      <c r="C1626">
        <v>6046071311</v>
      </c>
      <c r="D1626" t="s">
        <v>5737</v>
      </c>
      <c r="E1626" t="s">
        <v>2276</v>
      </c>
      <c r="F1626" s="17" t="s">
        <v>344</v>
      </c>
      <c r="G1626">
        <v>200000</v>
      </c>
      <c r="H1626">
        <v>212</v>
      </c>
    </row>
    <row r="1627" spans="1:8" ht="15" customHeight="1" x14ac:dyDescent="0.35">
      <c r="A1627">
        <v>7173597</v>
      </c>
      <c r="B1627" t="s">
        <v>5738</v>
      </c>
      <c r="C1627">
        <v>6013798000</v>
      </c>
      <c r="D1627" t="s">
        <v>5739</v>
      </c>
      <c r="E1627" t="s">
        <v>2257</v>
      </c>
      <c r="F1627" s="17" t="s">
        <v>419</v>
      </c>
      <c r="G1627">
        <v>100000</v>
      </c>
      <c r="H1627">
        <v>212</v>
      </c>
    </row>
    <row r="1628" spans="1:8" ht="15" customHeight="1" x14ac:dyDescent="0.35">
      <c r="A1628">
        <v>7173653</v>
      </c>
      <c r="B1628" t="s">
        <v>5740</v>
      </c>
      <c r="C1628">
        <v>6013798000</v>
      </c>
      <c r="D1628" t="s">
        <v>5741</v>
      </c>
      <c r="E1628" t="s">
        <v>2257</v>
      </c>
      <c r="F1628" s="17" t="s">
        <v>419</v>
      </c>
      <c r="G1628">
        <v>100000</v>
      </c>
      <c r="H1628">
        <v>212</v>
      </c>
    </row>
    <row r="1629" spans="1:8" ht="15" customHeight="1" x14ac:dyDescent="0.35">
      <c r="A1629">
        <v>7173656</v>
      </c>
      <c r="B1629" t="s">
        <v>5742</v>
      </c>
      <c r="C1629">
        <v>6013798000</v>
      </c>
      <c r="D1629" t="s">
        <v>5743</v>
      </c>
      <c r="E1629" t="s">
        <v>2265</v>
      </c>
      <c r="F1629" s="17" t="s">
        <v>419</v>
      </c>
      <c r="G1629">
        <v>650000</v>
      </c>
      <c r="H1629">
        <v>212</v>
      </c>
    </row>
    <row r="1630" spans="1:8" ht="15" customHeight="1" x14ac:dyDescent="0.35">
      <c r="A1630">
        <v>7173788</v>
      </c>
      <c r="B1630" t="s">
        <v>5744</v>
      </c>
      <c r="C1630">
        <v>6013798000</v>
      </c>
      <c r="D1630" t="s">
        <v>5745</v>
      </c>
      <c r="E1630" t="s">
        <v>2265</v>
      </c>
      <c r="F1630" s="17" t="s">
        <v>419</v>
      </c>
      <c r="G1630">
        <v>50000</v>
      </c>
      <c r="H1630">
        <v>212</v>
      </c>
    </row>
    <row r="1631" spans="1:8" ht="15" customHeight="1" x14ac:dyDescent="0.35">
      <c r="A1631">
        <v>7173897</v>
      </c>
      <c r="B1631" t="s">
        <v>5746</v>
      </c>
      <c r="C1631">
        <v>6013798000</v>
      </c>
      <c r="D1631" t="s">
        <v>5747</v>
      </c>
      <c r="E1631" t="s">
        <v>2257</v>
      </c>
      <c r="F1631" s="17" t="s">
        <v>419</v>
      </c>
      <c r="G1631">
        <v>100000</v>
      </c>
      <c r="H1631">
        <v>212</v>
      </c>
    </row>
    <row r="1632" spans="1:8" ht="15" customHeight="1" x14ac:dyDescent="0.35">
      <c r="A1632">
        <v>7174018</v>
      </c>
      <c r="B1632" t="s">
        <v>5748</v>
      </c>
      <c r="C1632">
        <v>6013798000</v>
      </c>
      <c r="D1632" t="s">
        <v>5749</v>
      </c>
      <c r="E1632" t="s">
        <v>2257</v>
      </c>
      <c r="F1632" s="17" t="s">
        <v>419</v>
      </c>
      <c r="G1632">
        <v>50000</v>
      </c>
      <c r="H1632">
        <v>212</v>
      </c>
    </row>
    <row r="1633" spans="1:8" ht="15" customHeight="1" x14ac:dyDescent="0.35">
      <c r="A1633">
        <v>7174069</v>
      </c>
      <c r="B1633" t="s">
        <v>5750</v>
      </c>
      <c r="C1633">
        <v>6013798000</v>
      </c>
      <c r="D1633" t="s">
        <v>5751</v>
      </c>
      <c r="E1633" t="s">
        <v>2257</v>
      </c>
      <c r="F1633" s="17" t="s">
        <v>419</v>
      </c>
      <c r="G1633">
        <v>169960</v>
      </c>
      <c r="H1633">
        <v>212</v>
      </c>
    </row>
    <row r="1634" spans="1:8" ht="15" customHeight="1" x14ac:dyDescent="0.35">
      <c r="A1634">
        <v>7174149</v>
      </c>
      <c r="B1634" t="s">
        <v>5752</v>
      </c>
      <c r="C1634">
        <v>6046071311</v>
      </c>
      <c r="D1634" t="s">
        <v>5753</v>
      </c>
      <c r="E1634" t="s">
        <v>2276</v>
      </c>
      <c r="F1634" s="17" t="s">
        <v>344</v>
      </c>
      <c r="G1634">
        <v>320000</v>
      </c>
      <c r="H1634">
        <v>212</v>
      </c>
    </row>
    <row r="1635" spans="1:8" ht="15" customHeight="1" x14ac:dyDescent="0.35">
      <c r="A1635">
        <v>7174289</v>
      </c>
      <c r="B1635" t="s">
        <v>5754</v>
      </c>
      <c r="C1635">
        <v>6046071311</v>
      </c>
      <c r="D1635" t="s">
        <v>5755</v>
      </c>
      <c r="E1635" t="s">
        <v>2276</v>
      </c>
      <c r="F1635" s="17" t="s">
        <v>344</v>
      </c>
      <c r="G1635">
        <v>4181505</v>
      </c>
      <c r="H1635">
        <v>212</v>
      </c>
    </row>
    <row r="1636" spans="1:8" ht="15" customHeight="1" x14ac:dyDescent="0.35">
      <c r="A1636">
        <v>7174401</v>
      </c>
      <c r="B1636" t="s">
        <v>5756</v>
      </c>
      <c r="C1636">
        <v>6013798000</v>
      </c>
      <c r="D1636" t="s">
        <v>5757</v>
      </c>
      <c r="E1636" t="s">
        <v>2257</v>
      </c>
      <c r="F1636" s="17" t="s">
        <v>419</v>
      </c>
      <c r="G1636">
        <v>402621</v>
      </c>
      <c r="H1636">
        <v>212</v>
      </c>
    </row>
    <row r="1637" spans="1:8" ht="15" customHeight="1" x14ac:dyDescent="0.35">
      <c r="A1637">
        <v>7174403</v>
      </c>
      <c r="B1637" t="s">
        <v>5758</v>
      </c>
      <c r="C1637">
        <v>6013798000</v>
      </c>
      <c r="D1637" t="s">
        <v>5759</v>
      </c>
      <c r="E1637" t="s">
        <v>2265</v>
      </c>
      <c r="F1637" s="17" t="s">
        <v>419</v>
      </c>
      <c r="G1637">
        <v>290000</v>
      </c>
      <c r="H1637">
        <v>212</v>
      </c>
    </row>
    <row r="1638" spans="1:8" ht="15" customHeight="1" x14ac:dyDescent="0.35">
      <c r="A1638">
        <v>7174499</v>
      </c>
      <c r="B1638" t="s">
        <v>5760</v>
      </c>
      <c r="C1638">
        <v>6013798000</v>
      </c>
      <c r="D1638" t="s">
        <v>5761</v>
      </c>
      <c r="E1638" t="s">
        <v>2257</v>
      </c>
      <c r="F1638" s="17" t="s">
        <v>419</v>
      </c>
      <c r="G1638">
        <v>5039183</v>
      </c>
      <c r="H1638">
        <v>212</v>
      </c>
    </row>
    <row r="1639" spans="1:8" ht="15" customHeight="1" x14ac:dyDescent="0.35">
      <c r="A1639">
        <v>7174616</v>
      </c>
      <c r="B1639" t="s">
        <v>5762</v>
      </c>
      <c r="C1639">
        <v>6013798000</v>
      </c>
      <c r="D1639" t="s">
        <v>5763</v>
      </c>
      <c r="E1639" t="s">
        <v>2257</v>
      </c>
      <c r="F1639" s="17" t="s">
        <v>419</v>
      </c>
      <c r="G1639">
        <v>121606</v>
      </c>
      <c r="H1639">
        <v>212</v>
      </c>
    </row>
    <row r="1640" spans="1:8" ht="15" customHeight="1" x14ac:dyDescent="0.35">
      <c r="A1640">
        <v>7174643</v>
      </c>
      <c r="B1640" t="s">
        <v>5764</v>
      </c>
      <c r="C1640">
        <v>3003940937</v>
      </c>
      <c r="D1640" t="s">
        <v>5765</v>
      </c>
      <c r="E1640" t="s">
        <v>5766</v>
      </c>
      <c r="F1640" s="17" t="s">
        <v>535</v>
      </c>
      <c r="G1640">
        <v>950816</v>
      </c>
      <c r="H1640">
        <v>212</v>
      </c>
    </row>
    <row r="1641" spans="1:8" ht="15" customHeight="1" x14ac:dyDescent="0.35">
      <c r="A1641">
        <v>7174650</v>
      </c>
      <c r="B1641" t="s">
        <v>5767</v>
      </c>
      <c r="C1641">
        <v>6013798000</v>
      </c>
      <c r="D1641" t="s">
        <v>5768</v>
      </c>
      <c r="E1641" t="s">
        <v>2265</v>
      </c>
      <c r="F1641" s="17" t="s">
        <v>419</v>
      </c>
      <c r="G1641">
        <v>4440994</v>
      </c>
      <c r="H1641">
        <v>212</v>
      </c>
    </row>
    <row r="1642" spans="1:8" ht="15" customHeight="1" x14ac:dyDescent="0.35">
      <c r="A1642">
        <v>7174665</v>
      </c>
      <c r="B1642" t="s">
        <v>5769</v>
      </c>
      <c r="C1642">
        <v>3202320539</v>
      </c>
      <c r="D1642" t="s">
        <v>5770</v>
      </c>
      <c r="E1642" t="s">
        <v>5771</v>
      </c>
      <c r="F1642" s="17" t="s">
        <v>362</v>
      </c>
      <c r="G1642">
        <v>3503523</v>
      </c>
      <c r="H1642">
        <v>212</v>
      </c>
    </row>
    <row r="1643" spans="1:8" ht="15" customHeight="1" x14ac:dyDescent="0.35">
      <c r="A1643">
        <v>7174694</v>
      </c>
      <c r="B1643" t="s">
        <v>5772</v>
      </c>
      <c r="C1643">
        <v>3132441351</v>
      </c>
      <c r="D1643" t="s">
        <v>5773</v>
      </c>
      <c r="E1643" t="s">
        <v>5774</v>
      </c>
      <c r="F1643" s="17" t="s">
        <v>535</v>
      </c>
      <c r="G1643">
        <v>15412321</v>
      </c>
      <c r="H1643">
        <v>212</v>
      </c>
    </row>
    <row r="1644" spans="1:8" ht="15" customHeight="1" x14ac:dyDescent="0.35">
      <c r="A1644">
        <v>7174738</v>
      </c>
      <c r="B1644" t="s">
        <v>5775</v>
      </c>
      <c r="C1644">
        <v>6013798000</v>
      </c>
      <c r="D1644" t="s">
        <v>5776</v>
      </c>
      <c r="E1644" t="s">
        <v>2257</v>
      </c>
      <c r="F1644" s="17" t="s">
        <v>419</v>
      </c>
      <c r="G1644">
        <v>110000</v>
      </c>
      <c r="H1644">
        <v>212</v>
      </c>
    </row>
    <row r="1645" spans="1:8" ht="15" customHeight="1" x14ac:dyDescent="0.35">
      <c r="A1645">
        <v>7174743</v>
      </c>
      <c r="B1645" t="s">
        <v>5777</v>
      </c>
      <c r="C1645">
        <v>3208370889</v>
      </c>
      <c r="D1645" t="s">
        <v>5778</v>
      </c>
      <c r="E1645" t="s">
        <v>5779</v>
      </c>
      <c r="F1645" s="17" t="s">
        <v>535</v>
      </c>
      <c r="G1645">
        <v>100000</v>
      </c>
      <c r="H1645">
        <v>212</v>
      </c>
    </row>
    <row r="1646" spans="1:8" ht="15" customHeight="1" x14ac:dyDescent="0.35">
      <c r="A1646">
        <v>7174794</v>
      </c>
      <c r="B1646" t="s">
        <v>5780</v>
      </c>
      <c r="C1646">
        <v>6013798000</v>
      </c>
      <c r="D1646" t="s">
        <v>5781</v>
      </c>
      <c r="E1646" t="s">
        <v>2257</v>
      </c>
      <c r="F1646" s="17" t="s">
        <v>419</v>
      </c>
      <c r="G1646">
        <v>60000</v>
      </c>
      <c r="H1646">
        <v>212</v>
      </c>
    </row>
    <row r="1647" spans="1:8" ht="15" customHeight="1" x14ac:dyDescent="0.35">
      <c r="A1647">
        <v>7174864</v>
      </c>
      <c r="B1647" t="s">
        <v>5782</v>
      </c>
      <c r="C1647">
        <v>6013798000</v>
      </c>
      <c r="D1647" t="s">
        <v>5783</v>
      </c>
      <c r="E1647" t="s">
        <v>2257</v>
      </c>
      <c r="F1647" s="17" t="s">
        <v>419</v>
      </c>
      <c r="G1647">
        <v>120358</v>
      </c>
      <c r="H1647">
        <v>212</v>
      </c>
    </row>
    <row r="1648" spans="1:8" ht="15" customHeight="1" x14ac:dyDescent="0.35">
      <c r="A1648">
        <v>7174979</v>
      </c>
      <c r="B1648" t="s">
        <v>5784</v>
      </c>
      <c r="C1648">
        <v>6046071311</v>
      </c>
      <c r="D1648" t="s">
        <v>5785</v>
      </c>
      <c r="E1648" t="s">
        <v>2276</v>
      </c>
      <c r="F1648" s="17" t="s">
        <v>344</v>
      </c>
      <c r="G1648">
        <v>150000</v>
      </c>
      <c r="H1648">
        <v>212</v>
      </c>
    </row>
    <row r="1649" spans="1:8" ht="15" customHeight="1" x14ac:dyDescent="0.35">
      <c r="A1649">
        <v>7174983</v>
      </c>
      <c r="B1649" t="s">
        <v>5786</v>
      </c>
      <c r="C1649">
        <v>6013798000</v>
      </c>
      <c r="D1649" t="s">
        <v>5787</v>
      </c>
      <c r="E1649" t="s">
        <v>2265</v>
      </c>
      <c r="F1649" s="17" t="s">
        <v>419</v>
      </c>
      <c r="G1649">
        <v>5227449</v>
      </c>
      <c r="H1649">
        <v>212</v>
      </c>
    </row>
    <row r="1650" spans="1:8" ht="15" customHeight="1" x14ac:dyDescent="0.35">
      <c r="A1650">
        <v>7174983</v>
      </c>
      <c r="B1650" t="s">
        <v>5786</v>
      </c>
      <c r="C1650">
        <v>6013798000</v>
      </c>
      <c r="D1650" t="s">
        <v>5787</v>
      </c>
      <c r="E1650" t="s">
        <v>2265</v>
      </c>
      <c r="F1650" s="17" t="s">
        <v>419</v>
      </c>
      <c r="G1650">
        <v>4202</v>
      </c>
      <c r="H1650">
        <v>219</v>
      </c>
    </row>
    <row r="1651" spans="1:8" ht="15" customHeight="1" x14ac:dyDescent="0.35">
      <c r="A1651">
        <v>7175005</v>
      </c>
      <c r="B1651" t="s">
        <v>5788</v>
      </c>
      <c r="C1651">
        <v>6013798000</v>
      </c>
      <c r="D1651" t="s">
        <v>5789</v>
      </c>
      <c r="E1651" t="s">
        <v>2257</v>
      </c>
      <c r="F1651" s="17" t="s">
        <v>419</v>
      </c>
      <c r="G1651">
        <v>170000</v>
      </c>
      <c r="H1651">
        <v>212</v>
      </c>
    </row>
    <row r="1652" spans="1:8" ht="15" customHeight="1" x14ac:dyDescent="0.35">
      <c r="A1652">
        <v>7175113</v>
      </c>
      <c r="B1652" t="s">
        <v>5790</v>
      </c>
      <c r="C1652">
        <v>6046071311</v>
      </c>
      <c r="D1652" t="s">
        <v>5791</v>
      </c>
      <c r="E1652" t="s">
        <v>2276</v>
      </c>
      <c r="F1652" s="17" t="s">
        <v>344</v>
      </c>
      <c r="G1652">
        <v>2994485</v>
      </c>
      <c r="H1652">
        <v>212</v>
      </c>
    </row>
    <row r="1653" spans="1:8" ht="15" customHeight="1" x14ac:dyDescent="0.35">
      <c r="A1653">
        <v>7175133</v>
      </c>
      <c r="B1653" t="s">
        <v>5790</v>
      </c>
      <c r="C1653">
        <v>6046071311</v>
      </c>
      <c r="D1653" t="s">
        <v>5792</v>
      </c>
      <c r="E1653" t="s">
        <v>2276</v>
      </c>
      <c r="F1653" s="17" t="s">
        <v>344</v>
      </c>
      <c r="G1653">
        <v>83584</v>
      </c>
      <c r="H1653">
        <v>212</v>
      </c>
    </row>
    <row r="1654" spans="1:8" ht="15" customHeight="1" x14ac:dyDescent="0.35">
      <c r="A1654">
        <v>7175161</v>
      </c>
      <c r="B1654" t="s">
        <v>5793</v>
      </c>
      <c r="C1654">
        <v>6046071311</v>
      </c>
      <c r="D1654" t="s">
        <v>5794</v>
      </c>
      <c r="E1654" t="s">
        <v>2276</v>
      </c>
      <c r="F1654" s="17" t="s">
        <v>344</v>
      </c>
      <c r="G1654">
        <v>100000</v>
      </c>
      <c r="H1654">
        <v>212</v>
      </c>
    </row>
    <row r="1655" spans="1:8" ht="15" customHeight="1" x14ac:dyDescent="0.35">
      <c r="A1655">
        <v>7175168</v>
      </c>
      <c r="B1655" t="s">
        <v>5795</v>
      </c>
      <c r="C1655">
        <v>6046071311</v>
      </c>
      <c r="D1655" t="s">
        <v>5796</v>
      </c>
      <c r="E1655" t="s">
        <v>2276</v>
      </c>
      <c r="F1655" s="17" t="s">
        <v>344</v>
      </c>
      <c r="G1655">
        <v>4078022</v>
      </c>
      <c r="H1655">
        <v>212</v>
      </c>
    </row>
    <row r="1656" spans="1:8" ht="15" customHeight="1" x14ac:dyDescent="0.35">
      <c r="A1656">
        <v>7175251</v>
      </c>
      <c r="B1656" t="s">
        <v>5797</v>
      </c>
      <c r="C1656">
        <v>6013798000</v>
      </c>
      <c r="D1656" t="s">
        <v>5798</v>
      </c>
      <c r="E1656" t="s">
        <v>2257</v>
      </c>
      <c r="F1656" s="17" t="s">
        <v>419</v>
      </c>
      <c r="G1656">
        <v>30000</v>
      </c>
      <c r="H1656">
        <v>212</v>
      </c>
    </row>
    <row r="1657" spans="1:8" ht="15" customHeight="1" x14ac:dyDescent="0.35">
      <c r="A1657">
        <v>7175285</v>
      </c>
      <c r="B1657" t="s">
        <v>5799</v>
      </c>
      <c r="C1657">
        <v>3132079387</v>
      </c>
      <c r="D1657" t="s">
        <v>5800</v>
      </c>
      <c r="E1657" t="s">
        <v>5801</v>
      </c>
      <c r="F1657" s="17" t="s">
        <v>523</v>
      </c>
      <c r="G1657">
        <v>94016</v>
      </c>
      <c r="H1657">
        <v>212</v>
      </c>
    </row>
    <row r="1658" spans="1:8" ht="15" customHeight="1" x14ac:dyDescent="0.35">
      <c r="A1658">
        <v>7175395</v>
      </c>
      <c r="B1658" t="s">
        <v>5802</v>
      </c>
      <c r="C1658">
        <v>6013798000</v>
      </c>
      <c r="D1658" t="s">
        <v>5803</v>
      </c>
      <c r="E1658" t="s">
        <v>2257</v>
      </c>
      <c r="F1658" s="17" t="s">
        <v>419</v>
      </c>
      <c r="G1658">
        <v>1842298</v>
      </c>
      <c r="H1658">
        <v>212</v>
      </c>
    </row>
    <row r="1659" spans="1:8" ht="15" customHeight="1" x14ac:dyDescent="0.35">
      <c r="A1659">
        <v>7175429</v>
      </c>
      <c r="B1659" t="s">
        <v>5804</v>
      </c>
      <c r="C1659">
        <v>6013798000</v>
      </c>
      <c r="D1659" t="s">
        <v>5805</v>
      </c>
      <c r="E1659" t="s">
        <v>2265</v>
      </c>
      <c r="F1659" s="17" t="s">
        <v>419</v>
      </c>
      <c r="G1659">
        <v>150000</v>
      </c>
      <c r="H1659">
        <v>212</v>
      </c>
    </row>
    <row r="1660" spans="1:8" ht="15" customHeight="1" x14ac:dyDescent="0.35">
      <c r="A1660">
        <v>7175469</v>
      </c>
      <c r="B1660" t="s">
        <v>5806</v>
      </c>
      <c r="C1660">
        <v>3187946956</v>
      </c>
      <c r="D1660" t="s">
        <v>5807</v>
      </c>
      <c r="E1660" t="s">
        <v>5808</v>
      </c>
      <c r="F1660" s="17" t="s">
        <v>535</v>
      </c>
      <c r="G1660">
        <v>501018</v>
      </c>
      <c r="H1660">
        <v>212</v>
      </c>
    </row>
    <row r="1661" spans="1:8" ht="15" customHeight="1" x14ac:dyDescent="0.35">
      <c r="A1661">
        <v>7175726</v>
      </c>
      <c r="B1661" t="s">
        <v>5809</v>
      </c>
      <c r="C1661">
        <v>6013798000</v>
      </c>
      <c r="D1661" t="s">
        <v>5810</v>
      </c>
      <c r="E1661" t="s">
        <v>2257</v>
      </c>
      <c r="F1661" s="17" t="s">
        <v>419</v>
      </c>
      <c r="G1661">
        <v>130000</v>
      </c>
      <c r="H1661">
        <v>212</v>
      </c>
    </row>
    <row r="1662" spans="1:8" ht="15" customHeight="1" x14ac:dyDescent="0.35">
      <c r="A1662">
        <v>7175800</v>
      </c>
      <c r="B1662" t="s">
        <v>5811</v>
      </c>
      <c r="C1662">
        <v>6013798000</v>
      </c>
      <c r="D1662" t="s">
        <v>5812</v>
      </c>
      <c r="E1662" t="s">
        <v>2257</v>
      </c>
      <c r="F1662" s="17" t="s">
        <v>419</v>
      </c>
      <c r="G1662">
        <v>50000</v>
      </c>
      <c r="H1662">
        <v>212</v>
      </c>
    </row>
    <row r="1663" spans="1:8" ht="15" customHeight="1" x14ac:dyDescent="0.35">
      <c r="A1663">
        <v>7175834</v>
      </c>
      <c r="B1663" t="s">
        <v>5813</v>
      </c>
      <c r="C1663">
        <v>6013798000</v>
      </c>
      <c r="D1663" t="s">
        <v>5814</v>
      </c>
      <c r="E1663" t="s">
        <v>2257</v>
      </c>
      <c r="F1663" s="17" t="s">
        <v>419</v>
      </c>
      <c r="G1663">
        <v>243163</v>
      </c>
      <c r="H1663">
        <v>212</v>
      </c>
    </row>
    <row r="1664" spans="1:8" ht="15" customHeight="1" x14ac:dyDescent="0.35">
      <c r="A1664">
        <v>7175912</v>
      </c>
      <c r="B1664" t="s">
        <v>5815</v>
      </c>
      <c r="C1664">
        <v>6013798000</v>
      </c>
      <c r="D1664" t="s">
        <v>5816</v>
      </c>
      <c r="E1664" t="s">
        <v>2257</v>
      </c>
      <c r="F1664" s="17" t="s">
        <v>419</v>
      </c>
      <c r="G1664">
        <v>270123</v>
      </c>
      <c r="H1664">
        <v>212</v>
      </c>
    </row>
    <row r="1665" spans="1:8" ht="15" customHeight="1" x14ac:dyDescent="0.35">
      <c r="A1665">
        <v>7175930</v>
      </c>
      <c r="B1665" t="s">
        <v>5817</v>
      </c>
      <c r="C1665">
        <v>6046071311</v>
      </c>
      <c r="D1665" t="s">
        <v>5818</v>
      </c>
      <c r="E1665" t="s">
        <v>2276</v>
      </c>
      <c r="F1665" s="17" t="s">
        <v>344</v>
      </c>
      <c r="G1665">
        <v>1800000</v>
      </c>
      <c r="H1665">
        <v>212</v>
      </c>
    </row>
    <row r="1666" spans="1:8" ht="15" customHeight="1" x14ac:dyDescent="0.35">
      <c r="A1666">
        <v>7176007</v>
      </c>
      <c r="B1666" t="s">
        <v>5819</v>
      </c>
      <c r="C1666">
        <v>6013798000</v>
      </c>
      <c r="D1666" t="s">
        <v>5820</v>
      </c>
      <c r="E1666" t="s">
        <v>2257</v>
      </c>
      <c r="F1666" s="17" t="s">
        <v>419</v>
      </c>
      <c r="G1666">
        <v>307594</v>
      </c>
      <c r="H1666">
        <v>212</v>
      </c>
    </row>
    <row r="1667" spans="1:8" ht="15" customHeight="1" x14ac:dyDescent="0.35">
      <c r="A1667">
        <v>7176115</v>
      </c>
      <c r="B1667" t="s">
        <v>5821</v>
      </c>
      <c r="C1667">
        <v>6013798000</v>
      </c>
      <c r="D1667" t="s">
        <v>5822</v>
      </c>
      <c r="E1667" t="s">
        <v>2257</v>
      </c>
      <c r="F1667" s="17" t="s">
        <v>419</v>
      </c>
      <c r="G1667">
        <v>80000</v>
      </c>
      <c r="H1667">
        <v>212</v>
      </c>
    </row>
    <row r="1668" spans="1:8" ht="15" customHeight="1" x14ac:dyDescent="0.35">
      <c r="A1668">
        <v>7176209</v>
      </c>
      <c r="B1668" t="s">
        <v>5823</v>
      </c>
      <c r="C1668">
        <v>6013798000</v>
      </c>
      <c r="D1668" t="s">
        <v>5824</v>
      </c>
      <c r="E1668" t="s">
        <v>2257</v>
      </c>
      <c r="F1668" s="17" t="s">
        <v>419</v>
      </c>
      <c r="G1668">
        <v>94990</v>
      </c>
      <c r="H1668">
        <v>212</v>
      </c>
    </row>
    <row r="1669" spans="1:8" ht="15" customHeight="1" x14ac:dyDescent="0.35">
      <c r="A1669">
        <v>7176258</v>
      </c>
      <c r="B1669" t="s">
        <v>5825</v>
      </c>
      <c r="C1669">
        <v>6046071311</v>
      </c>
      <c r="D1669" t="s">
        <v>5826</v>
      </c>
      <c r="E1669" t="s">
        <v>2276</v>
      </c>
      <c r="F1669" s="17" t="s">
        <v>344</v>
      </c>
      <c r="G1669">
        <v>100000</v>
      </c>
      <c r="H1669">
        <v>212</v>
      </c>
    </row>
    <row r="1670" spans="1:8" ht="15" customHeight="1" x14ac:dyDescent="0.35">
      <c r="A1670">
        <v>7176349</v>
      </c>
      <c r="B1670" t="s">
        <v>5827</v>
      </c>
      <c r="C1670">
        <v>0</v>
      </c>
      <c r="D1670" t="s">
        <v>5828</v>
      </c>
      <c r="E1670" t="s">
        <v>2480</v>
      </c>
      <c r="F1670" s="17" t="s">
        <v>344</v>
      </c>
      <c r="G1670">
        <v>37342</v>
      </c>
      <c r="H1670">
        <v>212</v>
      </c>
    </row>
    <row r="1671" spans="1:8" ht="15" customHeight="1" x14ac:dyDescent="0.35">
      <c r="A1671">
        <v>7176368</v>
      </c>
      <c r="B1671" t="s">
        <v>5829</v>
      </c>
      <c r="C1671">
        <v>6013798000</v>
      </c>
      <c r="D1671" t="s">
        <v>5830</v>
      </c>
      <c r="E1671" t="s">
        <v>2257</v>
      </c>
      <c r="F1671" s="17" t="s">
        <v>419</v>
      </c>
      <c r="G1671">
        <v>786025</v>
      </c>
      <c r="H1671">
        <v>212</v>
      </c>
    </row>
    <row r="1672" spans="1:8" ht="15" customHeight="1" x14ac:dyDescent="0.35">
      <c r="A1672">
        <v>7176495</v>
      </c>
      <c r="B1672" t="s">
        <v>5831</v>
      </c>
      <c r="C1672">
        <v>3125404268</v>
      </c>
      <c r="D1672" t="s">
        <v>5832</v>
      </c>
      <c r="E1672" t="s">
        <v>5833</v>
      </c>
      <c r="F1672" s="17" t="s">
        <v>535</v>
      </c>
      <c r="G1672">
        <v>299996</v>
      </c>
      <c r="H1672">
        <v>212</v>
      </c>
    </row>
    <row r="1673" spans="1:8" ht="15" customHeight="1" x14ac:dyDescent="0.35">
      <c r="A1673">
        <v>7176804</v>
      </c>
      <c r="B1673" t="s">
        <v>5834</v>
      </c>
      <c r="C1673">
        <v>3124802628</v>
      </c>
      <c r="D1673" t="s">
        <v>5835</v>
      </c>
      <c r="E1673" t="s">
        <v>5836</v>
      </c>
      <c r="F1673" s="17" t="s">
        <v>535</v>
      </c>
      <c r="G1673">
        <v>2440026</v>
      </c>
      <c r="H1673">
        <v>212</v>
      </c>
    </row>
    <row r="1674" spans="1:8" ht="15" customHeight="1" x14ac:dyDescent="0.35">
      <c r="A1674">
        <v>7176840</v>
      </c>
      <c r="B1674" t="s">
        <v>5837</v>
      </c>
      <c r="C1674">
        <v>3132843072</v>
      </c>
      <c r="D1674" t="s">
        <v>5838</v>
      </c>
      <c r="E1674" t="s">
        <v>5839</v>
      </c>
      <c r="F1674" s="17" t="s">
        <v>419</v>
      </c>
      <c r="G1674">
        <v>520000</v>
      </c>
      <c r="H1674">
        <v>212</v>
      </c>
    </row>
    <row r="1675" spans="1:8" ht="15" customHeight="1" x14ac:dyDescent="0.35">
      <c r="A1675">
        <v>7177106</v>
      </c>
      <c r="B1675" t="s">
        <v>5840</v>
      </c>
      <c r="C1675">
        <v>6013798000</v>
      </c>
      <c r="D1675" t="s">
        <v>5841</v>
      </c>
      <c r="E1675" t="s">
        <v>2257</v>
      </c>
      <c r="F1675" s="17" t="s">
        <v>419</v>
      </c>
      <c r="G1675">
        <v>200000</v>
      </c>
      <c r="H1675">
        <v>212</v>
      </c>
    </row>
    <row r="1676" spans="1:8" ht="15" customHeight="1" x14ac:dyDescent="0.35">
      <c r="A1676">
        <v>7177154</v>
      </c>
      <c r="B1676" t="s">
        <v>5842</v>
      </c>
      <c r="C1676">
        <v>6013798000</v>
      </c>
      <c r="D1676" t="s">
        <v>5843</v>
      </c>
      <c r="E1676" t="s">
        <v>2257</v>
      </c>
      <c r="F1676" s="17" t="s">
        <v>419</v>
      </c>
      <c r="G1676">
        <v>1970000</v>
      </c>
      <c r="H1676">
        <v>212</v>
      </c>
    </row>
    <row r="1677" spans="1:8" ht="15" customHeight="1" x14ac:dyDescent="0.35">
      <c r="A1677">
        <v>7177234</v>
      </c>
      <c r="B1677" t="s">
        <v>5844</v>
      </c>
      <c r="C1677">
        <v>7475898</v>
      </c>
      <c r="D1677" t="s">
        <v>5845</v>
      </c>
      <c r="E1677" t="s">
        <v>5846</v>
      </c>
      <c r="F1677" s="17" t="s">
        <v>535</v>
      </c>
      <c r="G1677">
        <v>3287026</v>
      </c>
      <c r="H1677">
        <v>212</v>
      </c>
    </row>
    <row r="1678" spans="1:8" ht="15" customHeight="1" x14ac:dyDescent="0.35">
      <c r="A1678">
        <v>7177273</v>
      </c>
      <c r="B1678" t="s">
        <v>5847</v>
      </c>
      <c r="C1678">
        <v>6013798000</v>
      </c>
      <c r="D1678" t="s">
        <v>5848</v>
      </c>
      <c r="E1678" t="s">
        <v>2257</v>
      </c>
      <c r="F1678" s="17" t="s">
        <v>419</v>
      </c>
      <c r="G1678">
        <v>1000000</v>
      </c>
      <c r="H1678">
        <v>212</v>
      </c>
    </row>
    <row r="1679" spans="1:8" ht="15" customHeight="1" x14ac:dyDescent="0.35">
      <c r="A1679">
        <v>7177355</v>
      </c>
      <c r="B1679" t="s">
        <v>5849</v>
      </c>
      <c r="C1679">
        <v>6046071311</v>
      </c>
      <c r="D1679" t="s">
        <v>5850</v>
      </c>
      <c r="E1679" t="s">
        <v>2276</v>
      </c>
      <c r="F1679" s="17" t="s">
        <v>344</v>
      </c>
      <c r="G1679">
        <v>544792</v>
      </c>
      <c r="H1679">
        <v>212</v>
      </c>
    </row>
    <row r="1680" spans="1:8" ht="15" customHeight="1" x14ac:dyDescent="0.35">
      <c r="A1680">
        <v>7177501</v>
      </c>
      <c r="B1680" t="s">
        <v>5851</v>
      </c>
      <c r="C1680">
        <v>6013798000</v>
      </c>
      <c r="D1680" t="s">
        <v>5852</v>
      </c>
      <c r="E1680" t="s">
        <v>2265</v>
      </c>
      <c r="F1680" s="17" t="s">
        <v>419</v>
      </c>
      <c r="G1680">
        <v>1399447</v>
      </c>
      <c r="H1680">
        <v>212</v>
      </c>
    </row>
    <row r="1681" spans="1:8" ht="15" customHeight="1" x14ac:dyDescent="0.35">
      <c r="A1681">
        <v>7177807</v>
      </c>
      <c r="B1681" t="s">
        <v>5853</v>
      </c>
      <c r="C1681">
        <v>6013798000</v>
      </c>
      <c r="D1681" t="s">
        <v>5854</v>
      </c>
      <c r="E1681" t="s">
        <v>2257</v>
      </c>
      <c r="F1681" s="17" t="s">
        <v>419</v>
      </c>
      <c r="G1681">
        <v>1179372</v>
      </c>
      <c r="H1681">
        <v>212</v>
      </c>
    </row>
    <row r="1682" spans="1:8" ht="15" customHeight="1" x14ac:dyDescent="0.35">
      <c r="A1682">
        <v>7178008</v>
      </c>
      <c r="B1682" t="s">
        <v>5855</v>
      </c>
      <c r="C1682">
        <v>6046071311</v>
      </c>
      <c r="D1682" t="s">
        <v>5856</v>
      </c>
      <c r="E1682" t="s">
        <v>2276</v>
      </c>
      <c r="F1682" s="17" t="s">
        <v>344</v>
      </c>
      <c r="G1682">
        <v>270000</v>
      </c>
      <c r="H1682">
        <v>212</v>
      </c>
    </row>
    <row r="1683" spans="1:8" ht="15" customHeight="1" x14ac:dyDescent="0.35">
      <c r="A1683">
        <v>7178041</v>
      </c>
      <c r="B1683" t="s">
        <v>5857</v>
      </c>
      <c r="C1683">
        <v>6013798000</v>
      </c>
      <c r="D1683" t="s">
        <v>5858</v>
      </c>
      <c r="E1683" t="s">
        <v>2265</v>
      </c>
      <c r="F1683" s="17" t="s">
        <v>419</v>
      </c>
      <c r="G1683">
        <v>1957888</v>
      </c>
      <c r="H1683">
        <v>212</v>
      </c>
    </row>
    <row r="1684" spans="1:8" ht="15" customHeight="1" x14ac:dyDescent="0.35">
      <c r="A1684">
        <v>7178144</v>
      </c>
      <c r="B1684" t="s">
        <v>5859</v>
      </c>
      <c r="C1684">
        <v>6046071311</v>
      </c>
      <c r="D1684" t="s">
        <v>5860</v>
      </c>
      <c r="E1684" t="s">
        <v>2276</v>
      </c>
      <c r="F1684" s="17" t="s">
        <v>344</v>
      </c>
      <c r="G1684">
        <v>100000</v>
      </c>
      <c r="H1684">
        <v>212</v>
      </c>
    </row>
    <row r="1685" spans="1:8" ht="15" customHeight="1" x14ac:dyDescent="0.35">
      <c r="A1685">
        <v>7178271</v>
      </c>
      <c r="B1685" t="s">
        <v>5861</v>
      </c>
      <c r="C1685">
        <v>6013798000</v>
      </c>
      <c r="D1685" t="s">
        <v>5862</v>
      </c>
      <c r="E1685" t="s">
        <v>2257</v>
      </c>
      <c r="F1685" s="17" t="s">
        <v>419</v>
      </c>
      <c r="G1685">
        <v>878092</v>
      </c>
      <c r="H1685">
        <v>212</v>
      </c>
    </row>
    <row r="1686" spans="1:8" ht="15" customHeight="1" x14ac:dyDescent="0.35">
      <c r="A1686">
        <v>7178394</v>
      </c>
      <c r="B1686" t="s">
        <v>5863</v>
      </c>
      <c r="C1686">
        <v>6013798000</v>
      </c>
      <c r="D1686" t="s">
        <v>5864</v>
      </c>
      <c r="E1686" t="s">
        <v>2257</v>
      </c>
      <c r="F1686" s="17" t="s">
        <v>419</v>
      </c>
      <c r="G1686">
        <v>160006</v>
      </c>
      <c r="H1686">
        <v>212</v>
      </c>
    </row>
    <row r="1687" spans="1:8" ht="15" customHeight="1" x14ac:dyDescent="0.35">
      <c r="A1687">
        <v>7178404</v>
      </c>
      <c r="B1687" t="s">
        <v>5865</v>
      </c>
      <c r="C1687">
        <v>6013798000</v>
      </c>
      <c r="D1687" t="s">
        <v>5866</v>
      </c>
      <c r="E1687" t="s">
        <v>2257</v>
      </c>
      <c r="F1687" s="17" t="s">
        <v>419</v>
      </c>
      <c r="G1687">
        <v>339709</v>
      </c>
      <c r="H1687">
        <v>212</v>
      </c>
    </row>
    <row r="1688" spans="1:8" ht="15" customHeight="1" x14ac:dyDescent="0.35">
      <c r="A1688">
        <v>7178411</v>
      </c>
      <c r="B1688" t="s">
        <v>5867</v>
      </c>
      <c r="C1688">
        <v>6013798000</v>
      </c>
      <c r="D1688" t="s">
        <v>5868</v>
      </c>
      <c r="E1688" t="s">
        <v>2257</v>
      </c>
      <c r="F1688" s="17" t="s">
        <v>419</v>
      </c>
      <c r="G1688">
        <v>352708</v>
      </c>
      <c r="H1688">
        <v>212</v>
      </c>
    </row>
    <row r="1689" spans="1:8" ht="15" customHeight="1" x14ac:dyDescent="0.35">
      <c r="A1689">
        <v>7178454</v>
      </c>
      <c r="B1689" t="s">
        <v>5869</v>
      </c>
      <c r="C1689">
        <v>6013798000</v>
      </c>
      <c r="D1689" t="s">
        <v>5870</v>
      </c>
      <c r="E1689" t="s">
        <v>2257</v>
      </c>
      <c r="F1689" s="17" t="s">
        <v>419</v>
      </c>
      <c r="G1689">
        <v>100000</v>
      </c>
      <c r="H1689">
        <v>212</v>
      </c>
    </row>
    <row r="1690" spans="1:8" ht="15" customHeight="1" x14ac:dyDescent="0.35">
      <c r="A1690">
        <v>7178728</v>
      </c>
      <c r="B1690" t="s">
        <v>5871</v>
      </c>
      <c r="C1690">
        <v>6046071311</v>
      </c>
      <c r="D1690" t="s">
        <v>5872</v>
      </c>
      <c r="E1690" t="s">
        <v>2276</v>
      </c>
      <c r="F1690" s="17" t="s">
        <v>344</v>
      </c>
      <c r="G1690">
        <v>100000</v>
      </c>
      <c r="H1690">
        <v>212</v>
      </c>
    </row>
    <row r="1691" spans="1:8" ht="15" customHeight="1" x14ac:dyDescent="0.35">
      <c r="A1691">
        <v>7178787</v>
      </c>
      <c r="B1691" t="s">
        <v>5873</v>
      </c>
      <c r="C1691">
        <v>6013798000</v>
      </c>
      <c r="D1691" t="s">
        <v>5874</v>
      </c>
      <c r="E1691" t="s">
        <v>2257</v>
      </c>
      <c r="F1691" s="17" t="s">
        <v>419</v>
      </c>
      <c r="G1691">
        <v>200090</v>
      </c>
      <c r="H1691">
        <v>212</v>
      </c>
    </row>
    <row r="1692" spans="1:8" ht="15" customHeight="1" x14ac:dyDescent="0.35">
      <c r="A1692">
        <v>7178859</v>
      </c>
      <c r="B1692" t="s">
        <v>5875</v>
      </c>
      <c r="C1692">
        <v>6013798000</v>
      </c>
      <c r="D1692" t="s">
        <v>5876</v>
      </c>
      <c r="E1692" t="s">
        <v>2257</v>
      </c>
      <c r="F1692" s="17" t="s">
        <v>419</v>
      </c>
      <c r="G1692">
        <v>158850</v>
      </c>
      <c r="H1692">
        <v>212</v>
      </c>
    </row>
    <row r="1693" spans="1:8" ht="15" customHeight="1" x14ac:dyDescent="0.35">
      <c r="A1693">
        <v>7178860</v>
      </c>
      <c r="B1693" t="s">
        <v>5877</v>
      </c>
      <c r="C1693">
        <v>3146254627</v>
      </c>
      <c r="D1693" t="s">
        <v>5878</v>
      </c>
      <c r="E1693" t="s">
        <v>5879</v>
      </c>
      <c r="F1693" s="17" t="s">
        <v>714</v>
      </c>
      <c r="G1693">
        <v>299999</v>
      </c>
      <c r="H1693">
        <v>212</v>
      </c>
    </row>
    <row r="1694" spans="1:8" ht="15" customHeight="1" x14ac:dyDescent="0.35">
      <c r="A1694">
        <v>7178928</v>
      </c>
      <c r="B1694" t="s">
        <v>3572</v>
      </c>
      <c r="C1694">
        <v>6046071311</v>
      </c>
      <c r="D1694" t="s">
        <v>5880</v>
      </c>
      <c r="E1694" t="s">
        <v>2276</v>
      </c>
      <c r="F1694" s="17" t="s">
        <v>344</v>
      </c>
      <c r="G1694">
        <v>100000</v>
      </c>
      <c r="H1694">
        <v>212</v>
      </c>
    </row>
    <row r="1695" spans="1:8" ht="15" customHeight="1" x14ac:dyDescent="0.35">
      <c r="A1695">
        <v>7178935</v>
      </c>
      <c r="B1695" t="s">
        <v>5881</v>
      </c>
      <c r="C1695">
        <v>6013798000</v>
      </c>
      <c r="D1695" t="s">
        <v>5882</v>
      </c>
      <c r="E1695" t="s">
        <v>2265</v>
      </c>
      <c r="F1695" s="17" t="s">
        <v>419</v>
      </c>
      <c r="G1695">
        <v>2860016</v>
      </c>
      <c r="H1695">
        <v>212</v>
      </c>
    </row>
    <row r="1696" spans="1:8" ht="15" customHeight="1" x14ac:dyDescent="0.35">
      <c r="A1696">
        <v>7178987</v>
      </c>
      <c r="B1696" t="s">
        <v>5883</v>
      </c>
      <c r="C1696">
        <v>6046071311</v>
      </c>
      <c r="D1696" t="s">
        <v>5884</v>
      </c>
      <c r="E1696" t="s">
        <v>2276</v>
      </c>
      <c r="F1696" s="17" t="s">
        <v>344</v>
      </c>
      <c r="G1696">
        <v>50000</v>
      </c>
      <c r="H1696">
        <v>212</v>
      </c>
    </row>
    <row r="1697" spans="1:8" ht="15" customHeight="1" x14ac:dyDescent="0.35">
      <c r="A1697">
        <v>7179005</v>
      </c>
      <c r="B1697" t="s">
        <v>5885</v>
      </c>
      <c r="C1697">
        <v>6013798000</v>
      </c>
      <c r="D1697" t="s">
        <v>5886</v>
      </c>
      <c r="E1697" t="s">
        <v>2257</v>
      </c>
      <c r="F1697" s="17" t="s">
        <v>419</v>
      </c>
      <c r="G1697">
        <v>420000</v>
      </c>
      <c r="H1697">
        <v>212</v>
      </c>
    </row>
    <row r="1698" spans="1:8" ht="15" customHeight="1" x14ac:dyDescent="0.35">
      <c r="A1698">
        <v>7179185</v>
      </c>
      <c r="B1698" t="s">
        <v>5887</v>
      </c>
      <c r="C1698">
        <v>6046071311</v>
      </c>
      <c r="D1698" t="s">
        <v>5888</v>
      </c>
      <c r="E1698" t="s">
        <v>2276</v>
      </c>
      <c r="F1698" s="17" t="s">
        <v>344</v>
      </c>
      <c r="G1698">
        <v>158200</v>
      </c>
      <c r="H1698">
        <v>212</v>
      </c>
    </row>
    <row r="1699" spans="1:8" ht="15" customHeight="1" x14ac:dyDescent="0.35">
      <c r="A1699">
        <v>7179291</v>
      </c>
      <c r="B1699" t="s">
        <v>5889</v>
      </c>
      <c r="C1699">
        <v>6046071311</v>
      </c>
      <c r="D1699" t="s">
        <v>5890</v>
      </c>
      <c r="E1699" t="s">
        <v>2276</v>
      </c>
      <c r="F1699" s="17" t="s">
        <v>344</v>
      </c>
      <c r="G1699">
        <v>918470</v>
      </c>
      <c r="H1699">
        <v>212</v>
      </c>
    </row>
    <row r="1700" spans="1:8" ht="15" customHeight="1" x14ac:dyDescent="0.35">
      <c r="A1700">
        <v>7179422</v>
      </c>
      <c r="B1700" t="s">
        <v>5891</v>
      </c>
      <c r="C1700">
        <v>6046071311</v>
      </c>
      <c r="D1700" t="s">
        <v>5892</v>
      </c>
      <c r="E1700" t="s">
        <v>2276</v>
      </c>
      <c r="F1700" s="17" t="s">
        <v>344</v>
      </c>
      <c r="G1700">
        <v>1715405</v>
      </c>
      <c r="H1700">
        <v>212</v>
      </c>
    </row>
    <row r="1701" spans="1:8" ht="15" customHeight="1" x14ac:dyDescent="0.35">
      <c r="A1701">
        <v>7179688</v>
      </c>
      <c r="B1701" t="s">
        <v>5893</v>
      </c>
      <c r="C1701">
        <v>3003030065</v>
      </c>
      <c r="D1701" t="s">
        <v>5894</v>
      </c>
      <c r="E1701" t="s">
        <v>5895</v>
      </c>
      <c r="F1701" s="17" t="s">
        <v>734</v>
      </c>
      <c r="G1701">
        <v>150000</v>
      </c>
      <c r="H1701">
        <v>212</v>
      </c>
    </row>
    <row r="1702" spans="1:8" ht="15" customHeight="1" x14ac:dyDescent="0.35">
      <c r="A1702">
        <v>7179731</v>
      </c>
      <c r="B1702" t="s">
        <v>5896</v>
      </c>
      <c r="C1702">
        <v>6013798000</v>
      </c>
      <c r="D1702" t="s">
        <v>5897</v>
      </c>
      <c r="E1702" t="s">
        <v>2257</v>
      </c>
      <c r="F1702" s="17" t="s">
        <v>419</v>
      </c>
      <c r="G1702">
        <v>650034</v>
      </c>
      <c r="H1702">
        <v>212</v>
      </c>
    </row>
    <row r="1703" spans="1:8" ht="15" customHeight="1" x14ac:dyDescent="0.35">
      <c r="A1703">
        <v>7179854</v>
      </c>
      <c r="B1703" t="s">
        <v>5898</v>
      </c>
      <c r="C1703">
        <v>6013798000</v>
      </c>
      <c r="D1703" t="s">
        <v>5899</v>
      </c>
      <c r="E1703" t="s">
        <v>2257</v>
      </c>
      <c r="F1703" s="17" t="s">
        <v>419</v>
      </c>
      <c r="G1703">
        <v>162900</v>
      </c>
      <c r="H1703">
        <v>212</v>
      </c>
    </row>
    <row r="1704" spans="1:8" ht="15" customHeight="1" x14ac:dyDescent="0.35">
      <c r="A1704">
        <v>7180202</v>
      </c>
      <c r="B1704" t="s">
        <v>5900</v>
      </c>
      <c r="C1704">
        <v>6013798000</v>
      </c>
      <c r="D1704" t="s">
        <v>5901</v>
      </c>
      <c r="E1704" t="s">
        <v>2257</v>
      </c>
      <c r="F1704" s="17" t="s">
        <v>419</v>
      </c>
      <c r="G1704">
        <v>265196</v>
      </c>
      <c r="H1704">
        <v>212</v>
      </c>
    </row>
    <row r="1705" spans="1:8" ht="15" customHeight="1" x14ac:dyDescent="0.35">
      <c r="A1705">
        <v>7180307</v>
      </c>
      <c r="B1705" t="s">
        <v>5902</v>
      </c>
      <c r="C1705">
        <v>6013798000</v>
      </c>
      <c r="D1705" t="s">
        <v>5903</v>
      </c>
      <c r="E1705" t="s">
        <v>2257</v>
      </c>
      <c r="F1705" s="17" t="s">
        <v>419</v>
      </c>
      <c r="G1705">
        <v>990733</v>
      </c>
      <c r="H1705">
        <v>212</v>
      </c>
    </row>
    <row r="1706" spans="1:8" ht="15" customHeight="1" x14ac:dyDescent="0.35">
      <c r="A1706">
        <v>7180359</v>
      </c>
      <c r="B1706" t="s">
        <v>5904</v>
      </c>
      <c r="C1706">
        <v>3123544569</v>
      </c>
      <c r="D1706" t="s">
        <v>5905</v>
      </c>
      <c r="E1706" t="s">
        <v>5906</v>
      </c>
      <c r="F1706" s="17" t="s">
        <v>535</v>
      </c>
      <c r="G1706">
        <v>30000</v>
      </c>
      <c r="H1706">
        <v>212</v>
      </c>
    </row>
    <row r="1707" spans="1:8" ht="15" customHeight="1" x14ac:dyDescent="0.35">
      <c r="A1707">
        <v>7180370</v>
      </c>
      <c r="B1707" t="s">
        <v>5907</v>
      </c>
      <c r="C1707">
        <v>6046071311</v>
      </c>
      <c r="D1707" t="s">
        <v>5908</v>
      </c>
      <c r="E1707" t="s">
        <v>2276</v>
      </c>
      <c r="F1707" s="17" t="s">
        <v>344</v>
      </c>
      <c r="G1707">
        <v>81250</v>
      </c>
      <c r="H1707">
        <v>212</v>
      </c>
    </row>
    <row r="1708" spans="1:8" ht="15" customHeight="1" x14ac:dyDescent="0.35">
      <c r="A1708">
        <v>7180974</v>
      </c>
      <c r="B1708" t="s">
        <v>5909</v>
      </c>
      <c r="C1708">
        <v>6013798000</v>
      </c>
      <c r="D1708" t="s">
        <v>5910</v>
      </c>
      <c r="E1708" t="s">
        <v>2257</v>
      </c>
      <c r="F1708" s="17" t="s">
        <v>419</v>
      </c>
      <c r="G1708">
        <v>248647</v>
      </c>
      <c r="H1708">
        <v>212</v>
      </c>
    </row>
    <row r="1709" spans="1:8" ht="15" customHeight="1" x14ac:dyDescent="0.35">
      <c r="A1709">
        <v>7181202</v>
      </c>
      <c r="B1709" t="s">
        <v>5911</v>
      </c>
      <c r="C1709">
        <v>6013798000</v>
      </c>
      <c r="D1709" t="s">
        <v>5912</v>
      </c>
      <c r="E1709" t="s">
        <v>2265</v>
      </c>
      <c r="F1709" s="17" t="s">
        <v>419</v>
      </c>
      <c r="G1709">
        <v>100000</v>
      </c>
      <c r="H1709">
        <v>212</v>
      </c>
    </row>
    <row r="1710" spans="1:8" ht="15" customHeight="1" x14ac:dyDescent="0.35">
      <c r="A1710">
        <v>7181240</v>
      </c>
      <c r="B1710" t="s">
        <v>5913</v>
      </c>
      <c r="C1710">
        <v>3214015885</v>
      </c>
      <c r="D1710" t="s">
        <v>5914</v>
      </c>
      <c r="E1710" t="s">
        <v>5915</v>
      </c>
      <c r="F1710" s="17" t="s">
        <v>523</v>
      </c>
      <c r="G1710">
        <v>3534029</v>
      </c>
      <c r="H1710">
        <v>212</v>
      </c>
    </row>
    <row r="1711" spans="1:8" ht="15" customHeight="1" x14ac:dyDescent="0.35">
      <c r="A1711">
        <v>7181320</v>
      </c>
      <c r="B1711" t="s">
        <v>5916</v>
      </c>
      <c r="C1711">
        <v>6013798000</v>
      </c>
      <c r="D1711" t="s">
        <v>5917</v>
      </c>
      <c r="E1711" t="s">
        <v>2257</v>
      </c>
      <c r="F1711" s="17" t="s">
        <v>419</v>
      </c>
      <c r="G1711">
        <v>300000</v>
      </c>
      <c r="H1711">
        <v>212</v>
      </c>
    </row>
    <row r="1712" spans="1:8" ht="15" customHeight="1" x14ac:dyDescent="0.35">
      <c r="A1712">
        <v>7181401</v>
      </c>
      <c r="B1712" t="s">
        <v>5918</v>
      </c>
      <c r="C1712">
        <v>3102049783</v>
      </c>
      <c r="D1712" t="s">
        <v>5919</v>
      </c>
      <c r="E1712" t="s">
        <v>5920</v>
      </c>
      <c r="F1712" s="17" t="s">
        <v>419</v>
      </c>
      <c r="G1712">
        <v>4025626</v>
      </c>
      <c r="H1712">
        <v>212</v>
      </c>
    </row>
    <row r="1713" spans="1:8" ht="15" customHeight="1" x14ac:dyDescent="0.35">
      <c r="A1713">
        <v>7181430</v>
      </c>
      <c r="B1713" t="s">
        <v>5921</v>
      </c>
      <c r="C1713">
        <v>3144778511</v>
      </c>
      <c r="D1713" t="s">
        <v>5922</v>
      </c>
      <c r="E1713" t="s">
        <v>5923</v>
      </c>
      <c r="F1713" s="17" t="s">
        <v>535</v>
      </c>
      <c r="G1713">
        <v>380000</v>
      </c>
      <c r="H1713">
        <v>212</v>
      </c>
    </row>
    <row r="1714" spans="1:8" ht="15" customHeight="1" x14ac:dyDescent="0.35">
      <c r="A1714">
        <v>7181687</v>
      </c>
      <c r="B1714" t="s">
        <v>5924</v>
      </c>
      <c r="C1714">
        <v>6046071311</v>
      </c>
      <c r="D1714" t="s">
        <v>5925</v>
      </c>
      <c r="E1714" t="s">
        <v>2276</v>
      </c>
      <c r="F1714" s="17" t="s">
        <v>344</v>
      </c>
      <c r="G1714">
        <v>1450019</v>
      </c>
      <c r="H1714">
        <v>212</v>
      </c>
    </row>
    <row r="1715" spans="1:8" ht="15" customHeight="1" x14ac:dyDescent="0.35">
      <c r="A1715">
        <v>7181898</v>
      </c>
      <c r="B1715" t="s">
        <v>5926</v>
      </c>
      <c r="C1715">
        <v>6013798000</v>
      </c>
      <c r="D1715" t="s">
        <v>5927</v>
      </c>
      <c r="E1715" t="s">
        <v>2257</v>
      </c>
      <c r="F1715" s="17" t="s">
        <v>419</v>
      </c>
      <c r="G1715">
        <v>168716</v>
      </c>
      <c r="H1715">
        <v>212</v>
      </c>
    </row>
    <row r="1716" spans="1:8" ht="15" customHeight="1" x14ac:dyDescent="0.35">
      <c r="A1716">
        <v>7181921</v>
      </c>
      <c r="B1716" t="s">
        <v>5928</v>
      </c>
      <c r="C1716">
        <v>6013798000</v>
      </c>
      <c r="D1716" t="s">
        <v>5929</v>
      </c>
      <c r="E1716" t="s">
        <v>2257</v>
      </c>
      <c r="F1716" s="17" t="s">
        <v>419</v>
      </c>
      <c r="G1716">
        <v>270023</v>
      </c>
      <c r="H1716">
        <v>212</v>
      </c>
    </row>
    <row r="1717" spans="1:8" ht="15" customHeight="1" x14ac:dyDescent="0.35">
      <c r="A1717">
        <v>7182045</v>
      </c>
      <c r="B1717" t="s">
        <v>5930</v>
      </c>
      <c r="C1717">
        <v>6013798000</v>
      </c>
      <c r="D1717" t="s">
        <v>5931</v>
      </c>
      <c r="E1717" t="s">
        <v>2257</v>
      </c>
      <c r="F1717" s="17" t="s">
        <v>419</v>
      </c>
      <c r="G1717">
        <v>963300</v>
      </c>
      <c r="H1717">
        <v>212</v>
      </c>
    </row>
    <row r="1718" spans="1:8" ht="15" customHeight="1" x14ac:dyDescent="0.35">
      <c r="A1718">
        <v>7182124</v>
      </c>
      <c r="B1718" t="s">
        <v>5932</v>
      </c>
      <c r="C1718">
        <v>6046071311</v>
      </c>
      <c r="D1718" t="s">
        <v>5933</v>
      </c>
      <c r="E1718" t="s">
        <v>2276</v>
      </c>
      <c r="F1718" s="17" t="s">
        <v>344</v>
      </c>
      <c r="G1718">
        <v>131997</v>
      </c>
      <c r="H1718">
        <v>212</v>
      </c>
    </row>
    <row r="1719" spans="1:8" ht="15" customHeight="1" x14ac:dyDescent="0.35">
      <c r="A1719">
        <v>7182156</v>
      </c>
      <c r="B1719" t="s">
        <v>5934</v>
      </c>
      <c r="C1719">
        <v>6046071311</v>
      </c>
      <c r="D1719" t="s">
        <v>5935</v>
      </c>
      <c r="E1719" t="s">
        <v>2276</v>
      </c>
      <c r="F1719" s="17" t="s">
        <v>344</v>
      </c>
      <c r="G1719">
        <v>710000</v>
      </c>
      <c r="H1719">
        <v>212</v>
      </c>
    </row>
    <row r="1720" spans="1:8" ht="15" customHeight="1" x14ac:dyDescent="0.35">
      <c r="A1720">
        <v>7182194</v>
      </c>
      <c r="B1720" t="s">
        <v>5936</v>
      </c>
      <c r="C1720">
        <v>6013798000</v>
      </c>
      <c r="D1720" t="s">
        <v>5937</v>
      </c>
      <c r="E1720" t="s">
        <v>2257</v>
      </c>
      <c r="F1720" s="17" t="s">
        <v>419</v>
      </c>
      <c r="G1720">
        <v>1817930</v>
      </c>
      <c r="H1720">
        <v>212</v>
      </c>
    </row>
    <row r="1721" spans="1:8" ht="15" customHeight="1" x14ac:dyDescent="0.35">
      <c r="A1721">
        <v>7182315</v>
      </c>
      <c r="B1721" t="s">
        <v>5938</v>
      </c>
      <c r="C1721">
        <v>6013798000</v>
      </c>
      <c r="D1721" t="s">
        <v>5939</v>
      </c>
      <c r="E1721" t="s">
        <v>2257</v>
      </c>
      <c r="F1721" s="17" t="s">
        <v>419</v>
      </c>
      <c r="G1721">
        <v>975009</v>
      </c>
      <c r="H1721">
        <v>212</v>
      </c>
    </row>
    <row r="1722" spans="1:8" ht="15" customHeight="1" x14ac:dyDescent="0.35">
      <c r="A1722">
        <v>7182417</v>
      </c>
      <c r="B1722" t="s">
        <v>5940</v>
      </c>
      <c r="C1722">
        <v>3112285351</v>
      </c>
      <c r="D1722" t="s">
        <v>5941</v>
      </c>
      <c r="E1722" t="s">
        <v>5942</v>
      </c>
      <c r="F1722" s="17" t="s">
        <v>535</v>
      </c>
      <c r="G1722">
        <v>5495690</v>
      </c>
      <c r="H1722">
        <v>212</v>
      </c>
    </row>
    <row r="1723" spans="1:8" ht="15" customHeight="1" x14ac:dyDescent="0.35">
      <c r="A1723">
        <v>7182478</v>
      </c>
      <c r="B1723" t="s">
        <v>5943</v>
      </c>
      <c r="C1723">
        <v>6013798000</v>
      </c>
      <c r="D1723" t="s">
        <v>5944</v>
      </c>
      <c r="E1723" t="s">
        <v>2257</v>
      </c>
      <c r="F1723" s="17" t="s">
        <v>419</v>
      </c>
      <c r="G1723">
        <v>300000</v>
      </c>
      <c r="H1723">
        <v>212</v>
      </c>
    </row>
    <row r="1724" spans="1:8" ht="15" customHeight="1" x14ac:dyDescent="0.35">
      <c r="A1724">
        <v>7182525</v>
      </c>
      <c r="B1724" t="s">
        <v>5945</v>
      </c>
      <c r="C1724">
        <v>6013798000</v>
      </c>
      <c r="D1724" t="s">
        <v>5946</v>
      </c>
      <c r="E1724" t="s">
        <v>2265</v>
      </c>
      <c r="F1724" s="17" t="s">
        <v>419</v>
      </c>
      <c r="G1724">
        <v>328315</v>
      </c>
      <c r="H1724">
        <v>212</v>
      </c>
    </row>
    <row r="1725" spans="1:8" ht="15" customHeight="1" x14ac:dyDescent="0.35">
      <c r="A1725">
        <v>7182615</v>
      </c>
      <c r="B1725" t="s">
        <v>5947</v>
      </c>
      <c r="C1725">
        <v>6013798000</v>
      </c>
      <c r="D1725" t="s">
        <v>5948</v>
      </c>
      <c r="E1725" t="s">
        <v>2257</v>
      </c>
      <c r="F1725" s="17" t="s">
        <v>419</v>
      </c>
      <c r="G1725">
        <v>150000</v>
      </c>
      <c r="H1725">
        <v>212</v>
      </c>
    </row>
    <row r="1726" spans="1:8" ht="15" customHeight="1" x14ac:dyDescent="0.35">
      <c r="A1726">
        <v>7182656</v>
      </c>
      <c r="B1726" t="s">
        <v>5949</v>
      </c>
      <c r="C1726">
        <v>6046071311</v>
      </c>
      <c r="D1726" t="s">
        <v>5950</v>
      </c>
      <c r="E1726" t="s">
        <v>2276</v>
      </c>
      <c r="F1726" s="17" t="s">
        <v>344</v>
      </c>
      <c r="G1726">
        <v>113627</v>
      </c>
      <c r="H1726">
        <v>212</v>
      </c>
    </row>
    <row r="1727" spans="1:8" ht="15" customHeight="1" x14ac:dyDescent="0.35">
      <c r="A1727">
        <v>7182902</v>
      </c>
      <c r="B1727" t="s">
        <v>5951</v>
      </c>
      <c r="C1727">
        <v>6013798000</v>
      </c>
      <c r="D1727" t="s">
        <v>5952</v>
      </c>
      <c r="E1727" t="s">
        <v>2257</v>
      </c>
      <c r="F1727" s="17" t="s">
        <v>419</v>
      </c>
      <c r="G1727">
        <v>290007</v>
      </c>
      <c r="H1727">
        <v>212</v>
      </c>
    </row>
    <row r="1728" spans="1:8" ht="15" customHeight="1" x14ac:dyDescent="0.35">
      <c r="A1728">
        <v>7182953</v>
      </c>
      <c r="B1728" t="s">
        <v>2430</v>
      </c>
      <c r="C1728">
        <v>6046071311</v>
      </c>
      <c r="D1728" t="s">
        <v>5953</v>
      </c>
      <c r="E1728" t="s">
        <v>2276</v>
      </c>
      <c r="F1728" s="17" t="s">
        <v>344</v>
      </c>
      <c r="G1728">
        <v>623809</v>
      </c>
      <c r="H1728">
        <v>212</v>
      </c>
    </row>
    <row r="1729" spans="1:8" ht="15" customHeight="1" x14ac:dyDescent="0.35">
      <c r="A1729">
        <v>7183141</v>
      </c>
      <c r="B1729" t="s">
        <v>5954</v>
      </c>
      <c r="C1729">
        <v>6013798000</v>
      </c>
      <c r="D1729" t="s">
        <v>5955</v>
      </c>
      <c r="E1729" t="s">
        <v>2257</v>
      </c>
      <c r="F1729" s="17" t="s">
        <v>419</v>
      </c>
      <c r="G1729">
        <v>152839</v>
      </c>
      <c r="H1729">
        <v>212</v>
      </c>
    </row>
    <row r="1730" spans="1:8" ht="15" customHeight="1" x14ac:dyDescent="0.35">
      <c r="A1730">
        <v>7183200</v>
      </c>
      <c r="B1730" t="s">
        <v>5956</v>
      </c>
      <c r="C1730">
        <v>6013798000</v>
      </c>
      <c r="D1730" t="s">
        <v>5957</v>
      </c>
      <c r="E1730" t="s">
        <v>2257</v>
      </c>
      <c r="F1730" s="17" t="s">
        <v>419</v>
      </c>
      <c r="G1730">
        <v>200016</v>
      </c>
      <c r="H1730">
        <v>212</v>
      </c>
    </row>
    <row r="1731" spans="1:8" ht="15" customHeight="1" x14ac:dyDescent="0.35">
      <c r="A1731">
        <v>7183252</v>
      </c>
      <c r="B1731" t="s">
        <v>5958</v>
      </c>
      <c r="C1731">
        <v>6046071311</v>
      </c>
      <c r="D1731" t="s">
        <v>5959</v>
      </c>
      <c r="E1731" t="s">
        <v>2276</v>
      </c>
      <c r="F1731" s="17" t="s">
        <v>344</v>
      </c>
      <c r="G1731">
        <v>1205422</v>
      </c>
      <c r="H1731">
        <v>212</v>
      </c>
    </row>
    <row r="1732" spans="1:8" ht="15" customHeight="1" x14ac:dyDescent="0.35">
      <c r="A1732">
        <v>7183345</v>
      </c>
      <c r="B1732" t="s">
        <v>5960</v>
      </c>
      <c r="C1732">
        <v>6013798000</v>
      </c>
      <c r="D1732" t="s">
        <v>5961</v>
      </c>
      <c r="E1732" t="s">
        <v>2257</v>
      </c>
      <c r="F1732" s="17" t="s">
        <v>419</v>
      </c>
      <c r="G1732">
        <v>2456602</v>
      </c>
      <c r="H1732">
        <v>212</v>
      </c>
    </row>
    <row r="1733" spans="1:8" ht="15" customHeight="1" x14ac:dyDescent="0.35">
      <c r="A1733">
        <v>7183396</v>
      </c>
      <c r="B1733" t="s">
        <v>5962</v>
      </c>
      <c r="C1733">
        <v>6013798000</v>
      </c>
      <c r="D1733" t="s">
        <v>5963</v>
      </c>
      <c r="E1733" t="s">
        <v>2257</v>
      </c>
      <c r="F1733" s="17" t="s">
        <v>419</v>
      </c>
      <c r="G1733">
        <v>300000</v>
      </c>
      <c r="H1733">
        <v>212</v>
      </c>
    </row>
    <row r="1734" spans="1:8" ht="15" customHeight="1" x14ac:dyDescent="0.35">
      <c r="A1734">
        <v>7183558</v>
      </c>
      <c r="B1734" t="s">
        <v>5964</v>
      </c>
      <c r="C1734">
        <v>6046071311</v>
      </c>
      <c r="D1734" t="s">
        <v>5965</v>
      </c>
      <c r="E1734" t="s">
        <v>2276</v>
      </c>
      <c r="F1734" s="17" t="s">
        <v>344</v>
      </c>
      <c r="G1734">
        <v>70000</v>
      </c>
      <c r="H1734">
        <v>212</v>
      </c>
    </row>
    <row r="1735" spans="1:8" ht="15" customHeight="1" x14ac:dyDescent="0.35">
      <c r="A1735">
        <v>7183565</v>
      </c>
      <c r="B1735" t="s">
        <v>5966</v>
      </c>
      <c r="C1735">
        <v>6013798000</v>
      </c>
      <c r="D1735" t="s">
        <v>5967</v>
      </c>
      <c r="E1735" t="s">
        <v>2257</v>
      </c>
      <c r="F1735" s="17" t="s">
        <v>419</v>
      </c>
      <c r="G1735">
        <v>150000</v>
      </c>
      <c r="H1735">
        <v>212</v>
      </c>
    </row>
    <row r="1736" spans="1:8" ht="15" customHeight="1" x14ac:dyDescent="0.35">
      <c r="A1736">
        <v>7183637</v>
      </c>
      <c r="B1736" t="s">
        <v>5968</v>
      </c>
      <c r="C1736">
        <v>3214636479</v>
      </c>
      <c r="D1736" t="s">
        <v>5969</v>
      </c>
      <c r="E1736" t="s">
        <v>5970</v>
      </c>
      <c r="F1736" s="17" t="s">
        <v>535</v>
      </c>
      <c r="G1736">
        <v>1980055</v>
      </c>
      <c r="H1736">
        <v>212</v>
      </c>
    </row>
    <row r="1737" spans="1:8" ht="15" customHeight="1" x14ac:dyDescent="0.35">
      <c r="A1737">
        <v>7183865</v>
      </c>
      <c r="B1737" t="s">
        <v>5971</v>
      </c>
      <c r="C1737">
        <v>6013798000</v>
      </c>
      <c r="D1737" t="s">
        <v>5972</v>
      </c>
      <c r="E1737" t="s">
        <v>2265</v>
      </c>
      <c r="F1737" s="17" t="s">
        <v>419</v>
      </c>
      <c r="G1737">
        <v>1380000</v>
      </c>
      <c r="H1737">
        <v>212</v>
      </c>
    </row>
    <row r="1738" spans="1:8" ht="15" customHeight="1" x14ac:dyDescent="0.35">
      <c r="A1738">
        <v>7183912</v>
      </c>
      <c r="B1738" t="s">
        <v>5973</v>
      </c>
      <c r="C1738">
        <v>6046071311</v>
      </c>
      <c r="D1738" t="s">
        <v>5974</v>
      </c>
      <c r="E1738" t="s">
        <v>2276</v>
      </c>
      <c r="F1738" s="17" t="s">
        <v>344</v>
      </c>
      <c r="G1738">
        <v>5806997</v>
      </c>
      <c r="H1738">
        <v>212</v>
      </c>
    </row>
    <row r="1739" spans="1:8" ht="15" customHeight="1" x14ac:dyDescent="0.35">
      <c r="A1739">
        <v>7184001</v>
      </c>
      <c r="B1739" t="s">
        <v>5975</v>
      </c>
      <c r="C1739">
        <v>3123923239</v>
      </c>
      <c r="D1739" t="s">
        <v>5976</v>
      </c>
      <c r="E1739" t="s">
        <v>5977</v>
      </c>
      <c r="F1739" s="17" t="s">
        <v>523</v>
      </c>
      <c r="G1739">
        <v>14332116</v>
      </c>
      <c r="H1739">
        <v>212</v>
      </c>
    </row>
    <row r="1740" spans="1:8" ht="15" customHeight="1" x14ac:dyDescent="0.35">
      <c r="A1740">
        <v>7184010</v>
      </c>
      <c r="B1740" t="s">
        <v>5978</v>
      </c>
      <c r="C1740">
        <v>6013798000</v>
      </c>
      <c r="D1740" t="s">
        <v>5979</v>
      </c>
      <c r="E1740" t="s">
        <v>2265</v>
      </c>
      <c r="F1740" s="17" t="s">
        <v>419</v>
      </c>
      <c r="G1740">
        <v>7418992</v>
      </c>
      <c r="H1740">
        <v>212</v>
      </c>
    </row>
    <row r="1741" spans="1:8" ht="15" customHeight="1" x14ac:dyDescent="0.35">
      <c r="A1741">
        <v>7184027</v>
      </c>
      <c r="B1741" t="s">
        <v>5980</v>
      </c>
      <c r="C1741">
        <v>6013798000</v>
      </c>
      <c r="D1741" t="s">
        <v>5981</v>
      </c>
      <c r="E1741" t="s">
        <v>2257</v>
      </c>
      <c r="F1741" s="17" t="s">
        <v>419</v>
      </c>
      <c r="G1741">
        <v>334157</v>
      </c>
      <c r="H1741">
        <v>212</v>
      </c>
    </row>
    <row r="1742" spans="1:8" ht="15" customHeight="1" x14ac:dyDescent="0.35">
      <c r="A1742">
        <v>7184107</v>
      </c>
      <c r="B1742" t="s">
        <v>5982</v>
      </c>
      <c r="C1742">
        <v>6046071311</v>
      </c>
      <c r="D1742" t="s">
        <v>5983</v>
      </c>
      <c r="E1742" t="s">
        <v>2276</v>
      </c>
      <c r="F1742" s="17" t="s">
        <v>344</v>
      </c>
      <c r="G1742">
        <v>141616</v>
      </c>
      <c r="H1742">
        <v>212</v>
      </c>
    </row>
    <row r="1743" spans="1:8" ht="15" customHeight="1" x14ac:dyDescent="0.35">
      <c r="A1743">
        <v>7184139</v>
      </c>
      <c r="B1743" t="s">
        <v>5984</v>
      </c>
      <c r="C1743">
        <v>6013798000</v>
      </c>
      <c r="D1743" t="s">
        <v>5985</v>
      </c>
      <c r="E1743" t="s">
        <v>2257</v>
      </c>
      <c r="F1743" s="17" t="s">
        <v>419</v>
      </c>
      <c r="G1743">
        <v>945625</v>
      </c>
      <c r="H1743">
        <v>212</v>
      </c>
    </row>
    <row r="1744" spans="1:8" ht="15" customHeight="1" x14ac:dyDescent="0.35">
      <c r="A1744">
        <v>7184166</v>
      </c>
      <c r="B1744" t="s">
        <v>5986</v>
      </c>
      <c r="C1744">
        <v>6013798000</v>
      </c>
      <c r="D1744" t="s">
        <v>5987</v>
      </c>
      <c r="E1744" t="s">
        <v>2257</v>
      </c>
      <c r="F1744" s="17" t="s">
        <v>419</v>
      </c>
      <c r="G1744">
        <v>100000</v>
      </c>
      <c r="H1744">
        <v>212</v>
      </c>
    </row>
    <row r="1745" spans="1:8" ht="15" customHeight="1" x14ac:dyDescent="0.35">
      <c r="A1745">
        <v>7184220</v>
      </c>
      <c r="B1745" t="s">
        <v>5988</v>
      </c>
      <c r="C1745">
        <v>6046071311</v>
      </c>
      <c r="D1745" t="s">
        <v>5989</v>
      </c>
      <c r="E1745" t="s">
        <v>2276</v>
      </c>
      <c r="F1745" s="17" t="s">
        <v>344</v>
      </c>
      <c r="G1745">
        <v>120000</v>
      </c>
      <c r="H1745">
        <v>212</v>
      </c>
    </row>
    <row r="1746" spans="1:8" ht="15" customHeight="1" x14ac:dyDescent="0.35">
      <c r="A1746">
        <v>7184230</v>
      </c>
      <c r="B1746" t="s">
        <v>3237</v>
      </c>
      <c r="C1746">
        <v>3104112194</v>
      </c>
      <c r="D1746" t="s">
        <v>5990</v>
      </c>
      <c r="E1746" t="s">
        <v>5991</v>
      </c>
      <c r="F1746" s="17" t="s">
        <v>535</v>
      </c>
      <c r="G1746">
        <v>3133027</v>
      </c>
      <c r="H1746">
        <v>212</v>
      </c>
    </row>
    <row r="1747" spans="1:8" ht="15" customHeight="1" x14ac:dyDescent="0.35">
      <c r="A1747">
        <v>7184232</v>
      </c>
      <c r="B1747" t="s">
        <v>5992</v>
      </c>
      <c r="C1747" t="s">
        <v>5993</v>
      </c>
      <c r="D1747" t="s">
        <v>5994</v>
      </c>
      <c r="E1747" t="s">
        <v>5995</v>
      </c>
      <c r="F1747" s="17" t="s">
        <v>535</v>
      </c>
      <c r="G1747">
        <v>6498231</v>
      </c>
      <c r="H1747">
        <v>212</v>
      </c>
    </row>
    <row r="1748" spans="1:8" ht="15" customHeight="1" x14ac:dyDescent="0.35">
      <c r="A1748">
        <v>7184239</v>
      </c>
      <c r="B1748" t="s">
        <v>5996</v>
      </c>
      <c r="C1748">
        <v>6013798000</v>
      </c>
      <c r="D1748" t="s">
        <v>5997</v>
      </c>
      <c r="E1748" t="s">
        <v>2257</v>
      </c>
      <c r="F1748" s="17" t="s">
        <v>419</v>
      </c>
      <c r="G1748">
        <v>328992</v>
      </c>
      <c r="H1748">
        <v>212</v>
      </c>
    </row>
    <row r="1749" spans="1:8" ht="15" customHeight="1" x14ac:dyDescent="0.35">
      <c r="A1749">
        <v>7184639</v>
      </c>
      <c r="B1749" t="s">
        <v>5998</v>
      </c>
      <c r="C1749">
        <v>6013798000</v>
      </c>
      <c r="D1749" t="s">
        <v>5999</v>
      </c>
      <c r="E1749" t="s">
        <v>2257</v>
      </c>
      <c r="F1749" s="17" t="s">
        <v>419</v>
      </c>
      <c r="G1749">
        <v>353077</v>
      </c>
      <c r="H1749">
        <v>212</v>
      </c>
    </row>
    <row r="1750" spans="1:8" ht="15" customHeight="1" x14ac:dyDescent="0.35">
      <c r="A1750">
        <v>7184691</v>
      </c>
      <c r="B1750" t="s">
        <v>6000</v>
      </c>
      <c r="C1750">
        <v>6046071311</v>
      </c>
      <c r="D1750" t="s">
        <v>6001</v>
      </c>
      <c r="E1750" t="s">
        <v>2276</v>
      </c>
      <c r="F1750" s="17" t="s">
        <v>344</v>
      </c>
      <c r="G1750">
        <v>1170003</v>
      </c>
      <c r="H1750">
        <v>212</v>
      </c>
    </row>
    <row r="1751" spans="1:8" ht="15" customHeight="1" x14ac:dyDescent="0.35">
      <c r="A1751">
        <v>7184709</v>
      </c>
      <c r="B1751" t="s">
        <v>6002</v>
      </c>
      <c r="C1751">
        <v>6013798000</v>
      </c>
      <c r="D1751" t="s">
        <v>6003</v>
      </c>
      <c r="E1751" t="s">
        <v>2265</v>
      </c>
      <c r="F1751" s="17" t="s">
        <v>419</v>
      </c>
      <c r="G1751">
        <v>380001</v>
      </c>
      <c r="H1751">
        <v>212</v>
      </c>
    </row>
    <row r="1752" spans="1:8" ht="15" customHeight="1" x14ac:dyDescent="0.35">
      <c r="A1752">
        <v>7184806</v>
      </c>
      <c r="B1752" t="s">
        <v>6004</v>
      </c>
      <c r="C1752">
        <v>3132840104</v>
      </c>
      <c r="D1752" t="s">
        <v>6005</v>
      </c>
      <c r="E1752" t="s">
        <v>6006</v>
      </c>
      <c r="F1752" s="17" t="s">
        <v>533</v>
      </c>
      <c r="G1752">
        <v>1440102</v>
      </c>
      <c r="H1752">
        <v>212</v>
      </c>
    </row>
    <row r="1753" spans="1:8" ht="15" customHeight="1" x14ac:dyDescent="0.35">
      <c r="A1753">
        <v>7185103</v>
      </c>
      <c r="B1753" t="s">
        <v>6007</v>
      </c>
      <c r="C1753">
        <v>6013798000</v>
      </c>
      <c r="D1753" t="s">
        <v>6008</v>
      </c>
      <c r="E1753" t="s">
        <v>2257</v>
      </c>
      <c r="F1753" s="17" t="s">
        <v>419</v>
      </c>
      <c r="G1753">
        <v>685096</v>
      </c>
      <c r="H1753">
        <v>212</v>
      </c>
    </row>
    <row r="1754" spans="1:8" ht="15" customHeight="1" x14ac:dyDescent="0.35">
      <c r="A1754">
        <v>7185108</v>
      </c>
      <c r="B1754" t="s">
        <v>6009</v>
      </c>
      <c r="C1754">
        <v>3114431658</v>
      </c>
      <c r="D1754" t="s">
        <v>6010</v>
      </c>
      <c r="E1754" t="s">
        <v>6011</v>
      </c>
      <c r="F1754" s="17" t="s">
        <v>872</v>
      </c>
      <c r="G1754">
        <v>4334506</v>
      </c>
      <c r="H1754">
        <v>212</v>
      </c>
    </row>
    <row r="1755" spans="1:8" ht="15" customHeight="1" x14ac:dyDescent="0.35">
      <c r="A1755">
        <v>7185172</v>
      </c>
      <c r="B1755" t="s">
        <v>6012</v>
      </c>
      <c r="C1755">
        <v>6013798000</v>
      </c>
      <c r="D1755" t="s">
        <v>6013</v>
      </c>
      <c r="E1755" t="s">
        <v>2265</v>
      </c>
      <c r="F1755" s="17" t="s">
        <v>419</v>
      </c>
      <c r="G1755">
        <v>510113</v>
      </c>
      <c r="H1755">
        <v>212</v>
      </c>
    </row>
    <row r="1756" spans="1:8" ht="15" customHeight="1" x14ac:dyDescent="0.35">
      <c r="A1756">
        <v>7185181</v>
      </c>
      <c r="B1756" t="s">
        <v>6014</v>
      </c>
      <c r="C1756">
        <v>6013798000</v>
      </c>
      <c r="D1756" t="s">
        <v>6015</v>
      </c>
      <c r="E1756" t="s">
        <v>2265</v>
      </c>
      <c r="F1756" s="17" t="s">
        <v>419</v>
      </c>
      <c r="G1756">
        <v>1863430</v>
      </c>
      <c r="H1756">
        <v>212</v>
      </c>
    </row>
    <row r="1757" spans="1:8" ht="15" customHeight="1" x14ac:dyDescent="0.35">
      <c r="A1757">
        <v>7185290</v>
      </c>
      <c r="B1757" t="s">
        <v>6016</v>
      </c>
      <c r="C1757">
        <v>6013798000</v>
      </c>
      <c r="D1757" t="s">
        <v>6017</v>
      </c>
      <c r="E1757" t="s">
        <v>2265</v>
      </c>
      <c r="F1757" s="17" t="s">
        <v>419</v>
      </c>
      <c r="G1757">
        <v>835810</v>
      </c>
      <c r="H1757">
        <v>212</v>
      </c>
    </row>
    <row r="1758" spans="1:8" ht="15" customHeight="1" x14ac:dyDescent="0.35">
      <c r="A1758">
        <v>7185348</v>
      </c>
      <c r="B1758" t="s">
        <v>6018</v>
      </c>
      <c r="C1758">
        <v>6046071311</v>
      </c>
      <c r="D1758" t="s">
        <v>6019</v>
      </c>
      <c r="E1758" t="s">
        <v>2276</v>
      </c>
      <c r="F1758" s="17" t="s">
        <v>344</v>
      </c>
      <c r="G1758">
        <v>6925050</v>
      </c>
      <c r="H1758">
        <v>212</v>
      </c>
    </row>
    <row r="1759" spans="1:8" ht="15" customHeight="1" x14ac:dyDescent="0.35">
      <c r="A1759">
        <v>7185443</v>
      </c>
      <c r="B1759" t="s">
        <v>6020</v>
      </c>
      <c r="C1759">
        <v>3138162767</v>
      </c>
      <c r="D1759" t="s">
        <v>6021</v>
      </c>
      <c r="E1759" t="s">
        <v>6022</v>
      </c>
      <c r="F1759" s="17" t="s">
        <v>872</v>
      </c>
      <c r="G1759">
        <v>7408291</v>
      </c>
      <c r="H1759">
        <v>212</v>
      </c>
    </row>
    <row r="1760" spans="1:8" ht="15" customHeight="1" x14ac:dyDescent="0.35">
      <c r="A1760">
        <v>7185481</v>
      </c>
      <c r="B1760" t="s">
        <v>6023</v>
      </c>
      <c r="C1760">
        <v>6046071311</v>
      </c>
      <c r="D1760" t="s">
        <v>6024</v>
      </c>
      <c r="E1760" t="s">
        <v>2276</v>
      </c>
      <c r="F1760" s="17" t="s">
        <v>344</v>
      </c>
      <c r="G1760">
        <v>100000</v>
      </c>
      <c r="H1760">
        <v>212</v>
      </c>
    </row>
    <row r="1761" spans="1:8" ht="15" customHeight="1" x14ac:dyDescent="0.35">
      <c r="A1761">
        <v>7185810</v>
      </c>
      <c r="B1761" t="s">
        <v>6025</v>
      </c>
      <c r="C1761">
        <v>6046071311</v>
      </c>
      <c r="D1761" t="s">
        <v>6026</v>
      </c>
      <c r="E1761" t="s">
        <v>2276</v>
      </c>
      <c r="F1761" s="17" t="s">
        <v>344</v>
      </c>
      <c r="G1761">
        <v>440008</v>
      </c>
      <c r="H1761">
        <v>212</v>
      </c>
    </row>
    <row r="1762" spans="1:8" ht="15" customHeight="1" x14ac:dyDescent="0.35">
      <c r="A1762">
        <v>7185866</v>
      </c>
      <c r="B1762" t="s">
        <v>6027</v>
      </c>
      <c r="C1762">
        <v>6046071311</v>
      </c>
      <c r="D1762" t="s">
        <v>6028</v>
      </c>
      <c r="E1762" t="s">
        <v>2276</v>
      </c>
      <c r="F1762" s="17" t="s">
        <v>344</v>
      </c>
      <c r="G1762">
        <v>600000</v>
      </c>
      <c r="H1762">
        <v>212</v>
      </c>
    </row>
    <row r="1763" spans="1:8" ht="15" customHeight="1" x14ac:dyDescent="0.35">
      <c r="A1763">
        <v>7186051</v>
      </c>
      <c r="B1763" t="s">
        <v>6029</v>
      </c>
      <c r="C1763">
        <v>6013798000</v>
      </c>
      <c r="D1763" t="s">
        <v>6030</v>
      </c>
      <c r="E1763" t="s">
        <v>2257</v>
      </c>
      <c r="F1763" s="17" t="s">
        <v>419</v>
      </c>
      <c r="G1763">
        <v>298389</v>
      </c>
      <c r="H1763">
        <v>212</v>
      </c>
    </row>
    <row r="1764" spans="1:8" ht="15" customHeight="1" x14ac:dyDescent="0.35">
      <c r="A1764">
        <v>7186084</v>
      </c>
      <c r="B1764" t="s">
        <v>6031</v>
      </c>
      <c r="C1764">
        <v>6046071311</v>
      </c>
      <c r="D1764" t="s">
        <v>6032</v>
      </c>
      <c r="E1764" t="s">
        <v>2276</v>
      </c>
      <c r="F1764" s="17" t="s">
        <v>344</v>
      </c>
      <c r="G1764">
        <v>90000</v>
      </c>
      <c r="H1764">
        <v>212</v>
      </c>
    </row>
    <row r="1765" spans="1:8" ht="15" customHeight="1" x14ac:dyDescent="0.35">
      <c r="A1765">
        <v>7186190</v>
      </c>
      <c r="B1765" t="s">
        <v>6033</v>
      </c>
      <c r="C1765">
        <v>3212045734</v>
      </c>
      <c r="D1765" t="s">
        <v>6034</v>
      </c>
      <c r="E1765" t="s">
        <v>6035</v>
      </c>
      <c r="F1765" s="17" t="s">
        <v>537</v>
      </c>
      <c r="G1765">
        <v>946485</v>
      </c>
      <c r="H1765">
        <v>212</v>
      </c>
    </row>
    <row r="1766" spans="1:8" ht="15" customHeight="1" x14ac:dyDescent="0.35">
      <c r="A1766">
        <v>7186239</v>
      </c>
      <c r="B1766" t="s">
        <v>6036</v>
      </c>
      <c r="C1766">
        <v>6013798000</v>
      </c>
      <c r="D1766" t="s">
        <v>6037</v>
      </c>
      <c r="E1766" t="s">
        <v>2257</v>
      </c>
      <c r="F1766" s="17" t="s">
        <v>419</v>
      </c>
      <c r="G1766">
        <v>250000</v>
      </c>
      <c r="H1766">
        <v>212</v>
      </c>
    </row>
    <row r="1767" spans="1:8" ht="15" customHeight="1" x14ac:dyDescent="0.35">
      <c r="A1767">
        <v>7186287</v>
      </c>
      <c r="B1767" t="s">
        <v>6038</v>
      </c>
      <c r="C1767">
        <v>6013798000</v>
      </c>
      <c r="D1767" t="s">
        <v>6039</v>
      </c>
      <c r="E1767" t="s">
        <v>2257</v>
      </c>
      <c r="F1767" s="17" t="s">
        <v>419</v>
      </c>
      <c r="G1767">
        <v>400000</v>
      </c>
      <c r="H1767">
        <v>212</v>
      </c>
    </row>
    <row r="1768" spans="1:8" ht="15" customHeight="1" x14ac:dyDescent="0.35">
      <c r="A1768">
        <v>7186297</v>
      </c>
      <c r="B1768" t="s">
        <v>6040</v>
      </c>
      <c r="C1768">
        <v>6013798000</v>
      </c>
      <c r="D1768" t="s">
        <v>6041</v>
      </c>
      <c r="E1768" t="s">
        <v>2257</v>
      </c>
      <c r="F1768" s="17" t="s">
        <v>419</v>
      </c>
      <c r="G1768">
        <v>531540</v>
      </c>
      <c r="H1768">
        <v>212</v>
      </c>
    </row>
    <row r="1769" spans="1:8" ht="15" customHeight="1" x14ac:dyDescent="0.35">
      <c r="A1769">
        <v>7186342</v>
      </c>
      <c r="B1769" t="s">
        <v>6042</v>
      </c>
      <c r="C1769">
        <v>6013798000</v>
      </c>
      <c r="D1769" t="s">
        <v>6043</v>
      </c>
      <c r="E1769" t="s">
        <v>2257</v>
      </c>
      <c r="F1769" s="17" t="s">
        <v>419</v>
      </c>
      <c r="G1769">
        <v>717622</v>
      </c>
      <c r="H1769">
        <v>212</v>
      </c>
    </row>
    <row r="1770" spans="1:8" ht="15" customHeight="1" x14ac:dyDescent="0.35">
      <c r="A1770">
        <v>7186584</v>
      </c>
      <c r="B1770" t="s">
        <v>6044</v>
      </c>
      <c r="C1770">
        <v>3203897190</v>
      </c>
      <c r="D1770" t="s">
        <v>6045</v>
      </c>
      <c r="E1770" t="s">
        <v>6046</v>
      </c>
      <c r="F1770" s="17" t="s">
        <v>535</v>
      </c>
      <c r="G1770">
        <v>1489102</v>
      </c>
      <c r="H1770">
        <v>212</v>
      </c>
    </row>
    <row r="1771" spans="1:8" ht="15" customHeight="1" x14ac:dyDescent="0.35">
      <c r="A1771">
        <v>7186622</v>
      </c>
      <c r="B1771" t="s">
        <v>6047</v>
      </c>
      <c r="C1771">
        <v>6046071311</v>
      </c>
      <c r="D1771" t="s">
        <v>6048</v>
      </c>
      <c r="E1771" t="s">
        <v>2276</v>
      </c>
      <c r="F1771" s="17" t="s">
        <v>344</v>
      </c>
      <c r="G1771">
        <v>380009</v>
      </c>
      <c r="H1771">
        <v>212</v>
      </c>
    </row>
    <row r="1772" spans="1:8" ht="15" customHeight="1" x14ac:dyDescent="0.35">
      <c r="A1772">
        <v>7186743</v>
      </c>
      <c r="B1772" t="s">
        <v>6049</v>
      </c>
      <c r="C1772">
        <v>6013798000</v>
      </c>
      <c r="D1772" t="s">
        <v>6050</v>
      </c>
      <c r="E1772" t="s">
        <v>2257</v>
      </c>
      <c r="F1772" s="17" t="s">
        <v>419</v>
      </c>
      <c r="G1772">
        <v>134881</v>
      </c>
      <c r="H1772">
        <v>212</v>
      </c>
    </row>
    <row r="1773" spans="1:8" ht="15" customHeight="1" x14ac:dyDescent="0.35">
      <c r="A1773">
        <v>7186779</v>
      </c>
      <c r="B1773" t="s">
        <v>6051</v>
      </c>
      <c r="C1773">
        <v>6013798000</v>
      </c>
      <c r="D1773" t="s">
        <v>6052</v>
      </c>
      <c r="E1773" t="s">
        <v>2257</v>
      </c>
      <c r="F1773" s="17" t="s">
        <v>419</v>
      </c>
      <c r="G1773">
        <v>253700</v>
      </c>
      <c r="H1773">
        <v>212</v>
      </c>
    </row>
    <row r="1774" spans="1:8" ht="15" customHeight="1" x14ac:dyDescent="0.35">
      <c r="A1774">
        <v>7186908</v>
      </c>
      <c r="B1774" t="s">
        <v>6053</v>
      </c>
      <c r="C1774">
        <v>3142821222</v>
      </c>
      <c r="D1774" t="s">
        <v>6054</v>
      </c>
      <c r="E1774" t="s">
        <v>6055</v>
      </c>
      <c r="F1774" s="17" t="s">
        <v>535</v>
      </c>
      <c r="G1774">
        <v>1450183</v>
      </c>
      <c r="H1774">
        <v>212</v>
      </c>
    </row>
    <row r="1775" spans="1:8" ht="15" customHeight="1" x14ac:dyDescent="0.35">
      <c r="A1775">
        <v>7187003</v>
      </c>
      <c r="B1775" t="s">
        <v>6056</v>
      </c>
      <c r="C1775">
        <v>6013798000</v>
      </c>
      <c r="D1775" t="s">
        <v>6057</v>
      </c>
      <c r="E1775" t="s">
        <v>2257</v>
      </c>
      <c r="F1775" s="17" t="s">
        <v>419</v>
      </c>
      <c r="G1775">
        <v>100000</v>
      </c>
      <c r="H1775">
        <v>212</v>
      </c>
    </row>
    <row r="1776" spans="1:8" ht="15" customHeight="1" x14ac:dyDescent="0.35">
      <c r="A1776">
        <v>7187008</v>
      </c>
      <c r="B1776" t="s">
        <v>6058</v>
      </c>
      <c r="C1776">
        <v>6013798000</v>
      </c>
      <c r="D1776" t="s">
        <v>6059</v>
      </c>
      <c r="E1776" t="s">
        <v>2265</v>
      </c>
      <c r="F1776" s="17" t="s">
        <v>419</v>
      </c>
      <c r="G1776">
        <v>1962501</v>
      </c>
      <c r="H1776">
        <v>212</v>
      </c>
    </row>
    <row r="1777" spans="1:8" ht="15" customHeight="1" x14ac:dyDescent="0.35">
      <c r="A1777">
        <v>7187048</v>
      </c>
      <c r="B1777" t="s">
        <v>5797</v>
      </c>
      <c r="C1777">
        <v>6046071311</v>
      </c>
      <c r="D1777" t="s">
        <v>6060</v>
      </c>
      <c r="E1777" t="s">
        <v>2276</v>
      </c>
      <c r="F1777" s="17" t="s">
        <v>344</v>
      </c>
      <c r="G1777">
        <v>1100000</v>
      </c>
      <c r="H1777">
        <v>212</v>
      </c>
    </row>
    <row r="1778" spans="1:8" ht="15" customHeight="1" x14ac:dyDescent="0.35">
      <c r="A1778">
        <v>7187128</v>
      </c>
      <c r="B1778" t="s">
        <v>6061</v>
      </c>
      <c r="C1778">
        <v>3165274664</v>
      </c>
      <c r="D1778" t="s">
        <v>6062</v>
      </c>
      <c r="E1778" t="s">
        <v>6063</v>
      </c>
      <c r="F1778" s="17" t="s">
        <v>734</v>
      </c>
      <c r="G1778">
        <v>1285014</v>
      </c>
      <c r="H1778">
        <v>212</v>
      </c>
    </row>
    <row r="1779" spans="1:8" ht="15" customHeight="1" x14ac:dyDescent="0.35">
      <c r="A1779">
        <v>7187265</v>
      </c>
      <c r="B1779" t="s">
        <v>6064</v>
      </c>
      <c r="C1779">
        <v>6013798000</v>
      </c>
      <c r="D1779" t="s">
        <v>6065</v>
      </c>
      <c r="E1779" t="s">
        <v>2257</v>
      </c>
      <c r="F1779" s="17" t="s">
        <v>419</v>
      </c>
      <c r="G1779">
        <v>50000</v>
      </c>
      <c r="H1779">
        <v>212</v>
      </c>
    </row>
    <row r="1780" spans="1:8" ht="15" customHeight="1" x14ac:dyDescent="0.35">
      <c r="A1780">
        <v>7187291</v>
      </c>
      <c r="B1780" t="s">
        <v>6066</v>
      </c>
      <c r="C1780">
        <v>3123048077</v>
      </c>
      <c r="D1780" t="s">
        <v>6067</v>
      </c>
      <c r="E1780" t="s">
        <v>6068</v>
      </c>
      <c r="F1780" s="17" t="s">
        <v>535</v>
      </c>
      <c r="G1780">
        <v>900663</v>
      </c>
      <c r="H1780">
        <v>212</v>
      </c>
    </row>
    <row r="1781" spans="1:8" ht="15" customHeight="1" x14ac:dyDescent="0.35">
      <c r="A1781">
        <v>7187313</v>
      </c>
      <c r="B1781" t="s">
        <v>6069</v>
      </c>
      <c r="C1781">
        <v>6013798000</v>
      </c>
      <c r="D1781" t="s">
        <v>6070</v>
      </c>
      <c r="E1781" t="s">
        <v>2257</v>
      </c>
      <c r="F1781" s="17" t="s">
        <v>419</v>
      </c>
      <c r="G1781">
        <v>100000</v>
      </c>
      <c r="H1781">
        <v>212</v>
      </c>
    </row>
    <row r="1782" spans="1:8" ht="15" customHeight="1" x14ac:dyDescent="0.35">
      <c r="A1782">
        <v>7187534</v>
      </c>
      <c r="B1782" t="s">
        <v>6071</v>
      </c>
      <c r="C1782">
        <v>6046071311</v>
      </c>
      <c r="D1782" t="s">
        <v>6072</v>
      </c>
      <c r="E1782" t="s">
        <v>2276</v>
      </c>
      <c r="F1782" s="17" t="s">
        <v>344</v>
      </c>
      <c r="G1782">
        <v>50000</v>
      </c>
      <c r="H1782">
        <v>212</v>
      </c>
    </row>
    <row r="1783" spans="1:8" ht="15" customHeight="1" x14ac:dyDescent="0.35">
      <c r="A1783">
        <v>7188112</v>
      </c>
      <c r="B1783" t="s">
        <v>6073</v>
      </c>
      <c r="C1783">
        <v>6046071311</v>
      </c>
      <c r="D1783" t="s">
        <v>6074</v>
      </c>
      <c r="E1783" t="s">
        <v>2276</v>
      </c>
      <c r="F1783" s="17" t="s">
        <v>344</v>
      </c>
      <c r="G1783">
        <v>1522616</v>
      </c>
      <c r="H1783">
        <v>212</v>
      </c>
    </row>
    <row r="1784" spans="1:8" ht="15" customHeight="1" x14ac:dyDescent="0.35">
      <c r="A1784">
        <v>7188279</v>
      </c>
      <c r="B1784" t="s">
        <v>6075</v>
      </c>
      <c r="C1784">
        <v>6013798000</v>
      </c>
      <c r="D1784" t="s">
        <v>6076</v>
      </c>
      <c r="E1784" t="s">
        <v>2265</v>
      </c>
      <c r="F1784" s="17" t="s">
        <v>419</v>
      </c>
      <c r="G1784">
        <v>121946</v>
      </c>
      <c r="H1784">
        <v>212</v>
      </c>
    </row>
    <row r="1785" spans="1:8" ht="15" customHeight="1" x14ac:dyDescent="0.35">
      <c r="A1785">
        <v>7188343</v>
      </c>
      <c r="B1785" t="s">
        <v>6077</v>
      </c>
      <c r="C1785">
        <v>6013798000</v>
      </c>
      <c r="D1785" t="s">
        <v>6078</v>
      </c>
      <c r="E1785" t="s">
        <v>2257</v>
      </c>
      <c r="F1785" s="17" t="s">
        <v>419</v>
      </c>
      <c r="G1785">
        <v>160346</v>
      </c>
      <c r="H1785">
        <v>212</v>
      </c>
    </row>
    <row r="1786" spans="1:8" ht="15" customHeight="1" x14ac:dyDescent="0.35">
      <c r="A1786">
        <v>7188426</v>
      </c>
      <c r="B1786" t="s">
        <v>6079</v>
      </c>
      <c r="C1786">
        <v>6046071311</v>
      </c>
      <c r="D1786" t="s">
        <v>6080</v>
      </c>
      <c r="E1786" t="s">
        <v>2276</v>
      </c>
      <c r="F1786" s="17" t="s">
        <v>344</v>
      </c>
      <c r="G1786">
        <v>100000</v>
      </c>
      <c r="H1786">
        <v>212</v>
      </c>
    </row>
    <row r="1787" spans="1:8" ht="15" customHeight="1" x14ac:dyDescent="0.35">
      <c r="A1787">
        <v>7210392</v>
      </c>
      <c r="B1787" t="s">
        <v>6081</v>
      </c>
      <c r="C1787">
        <v>6013798000</v>
      </c>
      <c r="D1787" t="s">
        <v>6082</v>
      </c>
      <c r="E1787" t="s">
        <v>2257</v>
      </c>
      <c r="F1787" s="17" t="s">
        <v>419</v>
      </c>
      <c r="G1787">
        <v>170013</v>
      </c>
      <c r="H1787">
        <v>212</v>
      </c>
    </row>
    <row r="1788" spans="1:8" ht="15" customHeight="1" x14ac:dyDescent="0.35">
      <c r="A1788">
        <v>7211108</v>
      </c>
      <c r="B1788" t="s">
        <v>6083</v>
      </c>
      <c r="C1788">
        <v>3143561882</v>
      </c>
      <c r="D1788" t="s">
        <v>2261</v>
      </c>
      <c r="E1788" t="s">
        <v>6084</v>
      </c>
      <c r="F1788" s="17" t="s">
        <v>730</v>
      </c>
      <c r="G1788">
        <v>1700040</v>
      </c>
      <c r="H1788">
        <v>212</v>
      </c>
    </row>
    <row r="1789" spans="1:8" ht="15" customHeight="1" x14ac:dyDescent="0.35">
      <c r="A1789">
        <v>7211860</v>
      </c>
      <c r="B1789" t="s">
        <v>6085</v>
      </c>
      <c r="C1789">
        <v>6013798000</v>
      </c>
      <c r="D1789" t="s">
        <v>6086</v>
      </c>
      <c r="E1789" t="s">
        <v>2257</v>
      </c>
      <c r="F1789" s="17" t="s">
        <v>419</v>
      </c>
      <c r="G1789">
        <v>80300</v>
      </c>
      <c r="H1789">
        <v>212</v>
      </c>
    </row>
    <row r="1790" spans="1:8" ht="15" customHeight="1" x14ac:dyDescent="0.35">
      <c r="A1790">
        <v>7213015</v>
      </c>
      <c r="B1790" t="s">
        <v>6087</v>
      </c>
      <c r="C1790">
        <v>3144119113</v>
      </c>
      <c r="D1790" t="s">
        <v>6088</v>
      </c>
      <c r="E1790" t="s">
        <v>6089</v>
      </c>
      <c r="F1790" s="17" t="s">
        <v>575</v>
      </c>
      <c r="G1790">
        <v>1000000</v>
      </c>
      <c r="H1790">
        <v>212</v>
      </c>
    </row>
    <row r="1791" spans="1:8" ht="15" customHeight="1" x14ac:dyDescent="0.35">
      <c r="A1791">
        <v>7213124</v>
      </c>
      <c r="B1791" t="s">
        <v>6090</v>
      </c>
      <c r="C1791">
        <v>3118994528</v>
      </c>
      <c r="D1791" t="s">
        <v>6091</v>
      </c>
      <c r="E1791" t="s">
        <v>6092</v>
      </c>
      <c r="F1791" s="17" t="s">
        <v>730</v>
      </c>
      <c r="G1791">
        <v>981099</v>
      </c>
      <c r="H1791">
        <v>212</v>
      </c>
    </row>
    <row r="1792" spans="1:8" ht="15" customHeight="1" x14ac:dyDescent="0.35">
      <c r="A1792">
        <v>7213200</v>
      </c>
      <c r="B1792" t="s">
        <v>6093</v>
      </c>
      <c r="C1792">
        <v>6046071311</v>
      </c>
      <c r="D1792" t="s">
        <v>6094</v>
      </c>
      <c r="E1792" t="s">
        <v>2276</v>
      </c>
      <c r="F1792" s="17" t="s">
        <v>344</v>
      </c>
      <c r="G1792">
        <v>680938</v>
      </c>
      <c r="H1792">
        <v>212</v>
      </c>
    </row>
    <row r="1793" spans="1:8" ht="15" customHeight="1" x14ac:dyDescent="0.35">
      <c r="A1793">
        <v>7213642</v>
      </c>
      <c r="B1793" t="s">
        <v>6095</v>
      </c>
      <c r="C1793">
        <v>3104851145</v>
      </c>
      <c r="D1793" t="s">
        <v>6096</v>
      </c>
      <c r="E1793" t="s">
        <v>6097</v>
      </c>
      <c r="F1793" s="17" t="s">
        <v>730</v>
      </c>
      <c r="G1793">
        <v>4895902</v>
      </c>
      <c r="H1793">
        <v>212</v>
      </c>
    </row>
    <row r="1794" spans="1:8" ht="15" customHeight="1" x14ac:dyDescent="0.35">
      <c r="A1794">
        <v>7213698</v>
      </c>
      <c r="B1794" t="s">
        <v>6098</v>
      </c>
      <c r="C1794">
        <v>6013798000</v>
      </c>
      <c r="D1794" t="s">
        <v>6099</v>
      </c>
      <c r="E1794" t="s">
        <v>2265</v>
      </c>
      <c r="F1794" s="17" t="s">
        <v>419</v>
      </c>
      <c r="G1794">
        <v>1188049</v>
      </c>
      <c r="H1794">
        <v>212</v>
      </c>
    </row>
    <row r="1795" spans="1:8" ht="15" customHeight="1" x14ac:dyDescent="0.35">
      <c r="A1795">
        <v>7213721</v>
      </c>
      <c r="B1795" t="s">
        <v>6100</v>
      </c>
      <c r="C1795">
        <v>3115686407</v>
      </c>
      <c r="D1795" t="s">
        <v>6101</v>
      </c>
      <c r="E1795" t="s">
        <v>6102</v>
      </c>
      <c r="F1795" s="17" t="s">
        <v>730</v>
      </c>
      <c r="G1795">
        <v>39650</v>
      </c>
      <c r="H1795">
        <v>212</v>
      </c>
    </row>
    <row r="1796" spans="1:8" ht="15" customHeight="1" x14ac:dyDescent="0.35">
      <c r="A1796">
        <v>7214489</v>
      </c>
      <c r="B1796" t="s">
        <v>6103</v>
      </c>
      <c r="C1796">
        <v>6013798000</v>
      </c>
      <c r="D1796" t="s">
        <v>6104</v>
      </c>
      <c r="E1796" t="s">
        <v>2257</v>
      </c>
      <c r="F1796" s="17" t="s">
        <v>419</v>
      </c>
      <c r="G1796">
        <v>1950028</v>
      </c>
      <c r="H1796">
        <v>212</v>
      </c>
    </row>
    <row r="1797" spans="1:8" ht="15" customHeight="1" x14ac:dyDescent="0.35">
      <c r="A1797">
        <v>7214743</v>
      </c>
      <c r="B1797" t="s">
        <v>6105</v>
      </c>
      <c r="C1797">
        <v>6013798000</v>
      </c>
      <c r="D1797" t="s">
        <v>6106</v>
      </c>
      <c r="E1797" t="s">
        <v>2257</v>
      </c>
      <c r="F1797" s="17" t="s">
        <v>419</v>
      </c>
      <c r="G1797">
        <v>300000</v>
      </c>
      <c r="H1797">
        <v>212</v>
      </c>
    </row>
    <row r="1798" spans="1:8" ht="15" customHeight="1" x14ac:dyDescent="0.35">
      <c r="A1798">
        <v>7215824</v>
      </c>
      <c r="B1798" t="s">
        <v>6107</v>
      </c>
      <c r="C1798">
        <v>6046071311</v>
      </c>
      <c r="D1798" t="s">
        <v>6108</v>
      </c>
      <c r="E1798" t="s">
        <v>2276</v>
      </c>
      <c r="F1798" s="17" t="s">
        <v>344</v>
      </c>
      <c r="G1798">
        <v>1071000</v>
      </c>
      <c r="H1798">
        <v>212</v>
      </c>
    </row>
    <row r="1799" spans="1:8" ht="15" customHeight="1" x14ac:dyDescent="0.35">
      <c r="A1799">
        <v>7215883</v>
      </c>
      <c r="B1799" t="s">
        <v>6109</v>
      </c>
      <c r="C1799">
        <v>6013798000</v>
      </c>
      <c r="D1799" t="s">
        <v>6110</v>
      </c>
      <c r="E1799" t="s">
        <v>2265</v>
      </c>
      <c r="F1799" s="17" t="s">
        <v>419</v>
      </c>
      <c r="G1799">
        <v>11848036</v>
      </c>
      <c r="H1799">
        <v>212</v>
      </c>
    </row>
    <row r="1800" spans="1:8" ht="15" customHeight="1" x14ac:dyDescent="0.35">
      <c r="A1800">
        <v>7216231</v>
      </c>
      <c r="B1800" t="s">
        <v>6111</v>
      </c>
      <c r="C1800">
        <v>6013798000</v>
      </c>
      <c r="D1800" t="s">
        <v>6112</v>
      </c>
      <c r="E1800" t="s">
        <v>2257</v>
      </c>
      <c r="F1800" s="17" t="s">
        <v>419</v>
      </c>
      <c r="G1800">
        <v>161419</v>
      </c>
      <c r="H1800">
        <v>212</v>
      </c>
    </row>
    <row r="1801" spans="1:8" ht="15" customHeight="1" x14ac:dyDescent="0.35">
      <c r="A1801">
        <v>7216854</v>
      </c>
      <c r="B1801" t="s">
        <v>6113</v>
      </c>
      <c r="C1801">
        <v>1</v>
      </c>
      <c r="D1801" t="s">
        <v>6114</v>
      </c>
      <c r="E1801" t="s">
        <v>6115</v>
      </c>
      <c r="F1801" s="17" t="s">
        <v>730</v>
      </c>
      <c r="G1801">
        <v>1400011</v>
      </c>
      <c r="H1801">
        <v>212</v>
      </c>
    </row>
    <row r="1802" spans="1:8" ht="15" customHeight="1" x14ac:dyDescent="0.35">
      <c r="A1802">
        <v>7217627</v>
      </c>
      <c r="B1802" t="s">
        <v>6116</v>
      </c>
      <c r="C1802">
        <v>3204568564</v>
      </c>
      <c r="D1802" t="s">
        <v>4558</v>
      </c>
      <c r="E1802" t="s">
        <v>6117</v>
      </c>
      <c r="F1802" s="17" t="s">
        <v>730</v>
      </c>
      <c r="G1802">
        <v>1945017</v>
      </c>
      <c r="H1802">
        <v>212</v>
      </c>
    </row>
    <row r="1803" spans="1:8" ht="15" customHeight="1" x14ac:dyDescent="0.35">
      <c r="A1803">
        <v>7217668</v>
      </c>
      <c r="B1803" t="s">
        <v>6118</v>
      </c>
      <c r="C1803">
        <v>6013798000</v>
      </c>
      <c r="D1803" t="s">
        <v>6119</v>
      </c>
      <c r="E1803" t="s">
        <v>2257</v>
      </c>
      <c r="F1803" s="17" t="s">
        <v>419</v>
      </c>
      <c r="G1803">
        <v>100000</v>
      </c>
      <c r="H1803">
        <v>212</v>
      </c>
    </row>
    <row r="1804" spans="1:8" ht="15" customHeight="1" x14ac:dyDescent="0.35">
      <c r="A1804">
        <v>7217794</v>
      </c>
      <c r="B1804" t="s">
        <v>6120</v>
      </c>
      <c r="C1804">
        <v>914422392</v>
      </c>
      <c r="D1804" t="s">
        <v>6121</v>
      </c>
      <c r="E1804" t="s">
        <v>6122</v>
      </c>
      <c r="F1804" s="17" t="s">
        <v>1211</v>
      </c>
      <c r="G1804">
        <v>300000</v>
      </c>
      <c r="H1804">
        <v>212</v>
      </c>
    </row>
    <row r="1805" spans="1:8" ht="15" customHeight="1" x14ac:dyDescent="0.35">
      <c r="A1805">
        <v>7217911</v>
      </c>
      <c r="B1805" t="s">
        <v>6123</v>
      </c>
      <c r="C1805">
        <v>6013798000</v>
      </c>
      <c r="D1805" t="s">
        <v>6124</v>
      </c>
      <c r="E1805" t="s">
        <v>2257</v>
      </c>
      <c r="F1805" s="17" t="s">
        <v>419</v>
      </c>
      <c r="G1805">
        <v>1380031</v>
      </c>
      <c r="H1805">
        <v>212</v>
      </c>
    </row>
    <row r="1806" spans="1:8" ht="15" customHeight="1" x14ac:dyDescent="0.35">
      <c r="A1806">
        <v>7218014</v>
      </c>
      <c r="B1806" t="s">
        <v>6125</v>
      </c>
      <c r="C1806">
        <v>6046071311</v>
      </c>
      <c r="D1806" t="s">
        <v>6126</v>
      </c>
      <c r="E1806" t="s">
        <v>2276</v>
      </c>
      <c r="F1806" s="17" t="s">
        <v>344</v>
      </c>
      <c r="G1806">
        <v>466931</v>
      </c>
      <c r="H1806">
        <v>212</v>
      </c>
    </row>
    <row r="1807" spans="1:8" ht="15" customHeight="1" x14ac:dyDescent="0.35">
      <c r="A1807">
        <v>7218316</v>
      </c>
      <c r="B1807" t="s">
        <v>6127</v>
      </c>
      <c r="C1807">
        <v>6013798000</v>
      </c>
      <c r="D1807" t="s">
        <v>6128</v>
      </c>
      <c r="E1807" t="s">
        <v>2257</v>
      </c>
      <c r="F1807" s="17" t="s">
        <v>419</v>
      </c>
      <c r="G1807">
        <v>210023</v>
      </c>
      <c r="H1807">
        <v>212</v>
      </c>
    </row>
    <row r="1808" spans="1:8" ht="15" customHeight="1" x14ac:dyDescent="0.35">
      <c r="A1808">
        <v>7218446</v>
      </c>
      <c r="B1808" t="s">
        <v>6129</v>
      </c>
      <c r="C1808">
        <v>6013798000</v>
      </c>
      <c r="D1808" t="s">
        <v>6130</v>
      </c>
      <c r="E1808" t="s">
        <v>2257</v>
      </c>
      <c r="F1808" s="17" t="s">
        <v>419</v>
      </c>
      <c r="G1808">
        <v>1690029</v>
      </c>
      <c r="H1808">
        <v>212</v>
      </c>
    </row>
    <row r="1809" spans="1:8" ht="15" customHeight="1" x14ac:dyDescent="0.35">
      <c r="A1809">
        <v>7218583</v>
      </c>
      <c r="B1809" t="s">
        <v>6131</v>
      </c>
      <c r="C1809">
        <v>6013798000</v>
      </c>
      <c r="D1809" t="s">
        <v>6132</v>
      </c>
      <c r="E1809" t="s">
        <v>2257</v>
      </c>
      <c r="F1809" s="17" t="s">
        <v>419</v>
      </c>
      <c r="G1809">
        <v>645057</v>
      </c>
      <c r="H1809">
        <v>212</v>
      </c>
    </row>
    <row r="1810" spans="1:8" ht="15" customHeight="1" x14ac:dyDescent="0.35">
      <c r="A1810">
        <v>7218649</v>
      </c>
      <c r="B1810" t="s">
        <v>6133</v>
      </c>
      <c r="C1810">
        <v>3102873319</v>
      </c>
      <c r="D1810" t="s">
        <v>6134</v>
      </c>
      <c r="E1810" t="s">
        <v>6135</v>
      </c>
      <c r="F1810" s="17" t="s">
        <v>419</v>
      </c>
      <c r="G1810">
        <v>716369</v>
      </c>
      <c r="H1810">
        <v>212</v>
      </c>
    </row>
    <row r="1811" spans="1:8" ht="15" customHeight="1" x14ac:dyDescent="0.35">
      <c r="A1811">
        <v>7218800</v>
      </c>
      <c r="B1811" t="s">
        <v>6136</v>
      </c>
      <c r="C1811">
        <v>6046071311</v>
      </c>
      <c r="D1811" t="s">
        <v>6137</v>
      </c>
      <c r="E1811" t="s">
        <v>2276</v>
      </c>
      <c r="F1811" s="17" t="s">
        <v>344</v>
      </c>
      <c r="G1811">
        <v>575181</v>
      </c>
      <c r="H1811">
        <v>212</v>
      </c>
    </row>
    <row r="1812" spans="1:8" ht="15" customHeight="1" x14ac:dyDescent="0.35">
      <c r="A1812">
        <v>7218889</v>
      </c>
      <c r="B1812" t="s">
        <v>6138</v>
      </c>
      <c r="C1812">
        <v>6046071311</v>
      </c>
      <c r="D1812" t="s">
        <v>6139</v>
      </c>
      <c r="E1812" t="s">
        <v>2276</v>
      </c>
      <c r="F1812" s="17" t="s">
        <v>344</v>
      </c>
      <c r="G1812">
        <v>586364</v>
      </c>
      <c r="H1812">
        <v>212</v>
      </c>
    </row>
    <row r="1813" spans="1:8" ht="15" customHeight="1" x14ac:dyDescent="0.35">
      <c r="A1813">
        <v>7218889</v>
      </c>
      <c r="B1813" t="s">
        <v>6138</v>
      </c>
      <c r="C1813">
        <v>6046071311</v>
      </c>
      <c r="D1813" t="s">
        <v>6139</v>
      </c>
      <c r="E1813" t="s">
        <v>2276</v>
      </c>
      <c r="F1813" s="17" t="s">
        <v>344</v>
      </c>
      <c r="G1813">
        <v>5546</v>
      </c>
      <c r="H1813">
        <v>219</v>
      </c>
    </row>
    <row r="1814" spans="1:8" ht="15" customHeight="1" x14ac:dyDescent="0.35">
      <c r="A1814">
        <v>7219126</v>
      </c>
      <c r="B1814" t="s">
        <v>6140</v>
      </c>
      <c r="C1814">
        <v>6013798000</v>
      </c>
      <c r="D1814" t="s">
        <v>6141</v>
      </c>
      <c r="E1814" t="s">
        <v>2257</v>
      </c>
      <c r="F1814" s="17" t="s">
        <v>419</v>
      </c>
      <c r="G1814">
        <v>750000</v>
      </c>
      <c r="H1814">
        <v>212</v>
      </c>
    </row>
    <row r="1815" spans="1:8" ht="15" customHeight="1" x14ac:dyDescent="0.35">
      <c r="A1815">
        <v>7219330</v>
      </c>
      <c r="B1815" t="s">
        <v>6142</v>
      </c>
      <c r="C1815">
        <v>6013798000</v>
      </c>
      <c r="D1815" t="s">
        <v>6143</v>
      </c>
      <c r="E1815" t="s">
        <v>2257</v>
      </c>
      <c r="F1815" s="17" t="s">
        <v>419</v>
      </c>
      <c r="G1815">
        <v>100000</v>
      </c>
      <c r="H1815">
        <v>212</v>
      </c>
    </row>
    <row r="1816" spans="1:8" ht="15" customHeight="1" x14ac:dyDescent="0.35">
      <c r="A1816">
        <v>7219745</v>
      </c>
      <c r="B1816" t="s">
        <v>6144</v>
      </c>
      <c r="C1816">
        <v>3107662020</v>
      </c>
      <c r="D1816" t="s">
        <v>6145</v>
      </c>
      <c r="E1816" t="s">
        <v>6146</v>
      </c>
      <c r="F1816" s="17" t="s">
        <v>730</v>
      </c>
      <c r="G1816">
        <v>1252695</v>
      </c>
      <c r="H1816">
        <v>212</v>
      </c>
    </row>
    <row r="1817" spans="1:8" ht="15" customHeight="1" x14ac:dyDescent="0.35">
      <c r="A1817">
        <v>7219938</v>
      </c>
      <c r="B1817" t="s">
        <v>6147</v>
      </c>
      <c r="C1817">
        <v>3202724332</v>
      </c>
      <c r="D1817" t="s">
        <v>6148</v>
      </c>
      <c r="E1817" t="s">
        <v>6149</v>
      </c>
      <c r="F1817" s="17" t="s">
        <v>730</v>
      </c>
      <c r="G1817">
        <v>8825607</v>
      </c>
      <c r="H1817">
        <v>212</v>
      </c>
    </row>
    <row r="1818" spans="1:8" ht="15" customHeight="1" x14ac:dyDescent="0.35">
      <c r="A1818">
        <v>7220014</v>
      </c>
      <c r="B1818" t="s">
        <v>6150</v>
      </c>
      <c r="C1818">
        <v>6046071311</v>
      </c>
      <c r="D1818" t="s">
        <v>6151</v>
      </c>
      <c r="E1818" t="s">
        <v>2276</v>
      </c>
      <c r="F1818" s="17" t="s">
        <v>344</v>
      </c>
      <c r="G1818">
        <v>127968</v>
      </c>
      <c r="H1818">
        <v>212</v>
      </c>
    </row>
    <row r="1819" spans="1:8" ht="15" customHeight="1" x14ac:dyDescent="0.35">
      <c r="A1819">
        <v>7220128</v>
      </c>
      <c r="B1819" t="s">
        <v>6152</v>
      </c>
      <c r="C1819">
        <v>3112081599</v>
      </c>
      <c r="D1819" t="s">
        <v>6153</v>
      </c>
      <c r="E1819" t="s">
        <v>6154</v>
      </c>
      <c r="F1819" s="17" t="s">
        <v>730</v>
      </c>
      <c r="G1819">
        <v>1443295</v>
      </c>
      <c r="H1819">
        <v>212</v>
      </c>
    </row>
    <row r="1820" spans="1:8" ht="15" customHeight="1" x14ac:dyDescent="0.35">
      <c r="A1820">
        <v>7220274</v>
      </c>
      <c r="B1820" t="s">
        <v>6155</v>
      </c>
      <c r="C1820">
        <v>6013798000</v>
      </c>
      <c r="D1820" t="s">
        <v>6156</v>
      </c>
      <c r="E1820" t="s">
        <v>2257</v>
      </c>
      <c r="F1820" s="17" t="s">
        <v>419</v>
      </c>
      <c r="G1820">
        <v>157272</v>
      </c>
      <c r="H1820">
        <v>212</v>
      </c>
    </row>
    <row r="1821" spans="1:8" ht="15" customHeight="1" x14ac:dyDescent="0.35">
      <c r="A1821">
        <v>7220417</v>
      </c>
      <c r="B1821" t="s">
        <v>6157</v>
      </c>
      <c r="C1821">
        <v>6013798000</v>
      </c>
      <c r="D1821" t="s">
        <v>6158</v>
      </c>
      <c r="E1821" t="s">
        <v>2257</v>
      </c>
      <c r="F1821" s="17" t="s">
        <v>419</v>
      </c>
      <c r="G1821">
        <v>570690</v>
      </c>
      <c r="H1821">
        <v>212</v>
      </c>
    </row>
    <row r="1822" spans="1:8" ht="15" customHeight="1" x14ac:dyDescent="0.35">
      <c r="A1822">
        <v>7220489</v>
      </c>
      <c r="B1822" t="s">
        <v>6159</v>
      </c>
      <c r="C1822">
        <v>3106965348</v>
      </c>
      <c r="D1822" t="s">
        <v>6160</v>
      </c>
      <c r="E1822" t="s">
        <v>6161</v>
      </c>
      <c r="F1822" s="17" t="s">
        <v>730</v>
      </c>
      <c r="G1822">
        <v>740000</v>
      </c>
      <c r="H1822">
        <v>212</v>
      </c>
    </row>
    <row r="1823" spans="1:8" ht="15" customHeight="1" x14ac:dyDescent="0.35">
      <c r="A1823">
        <v>7220990</v>
      </c>
      <c r="B1823" t="s">
        <v>6162</v>
      </c>
      <c r="C1823">
        <v>6013798000</v>
      </c>
      <c r="D1823" t="s">
        <v>6163</v>
      </c>
      <c r="E1823" t="s">
        <v>2257</v>
      </c>
      <c r="F1823" s="17" t="s">
        <v>419</v>
      </c>
      <c r="G1823">
        <v>558356</v>
      </c>
      <c r="H1823">
        <v>212</v>
      </c>
    </row>
    <row r="1824" spans="1:8" ht="15" customHeight="1" x14ac:dyDescent="0.35">
      <c r="A1824">
        <v>7221089</v>
      </c>
      <c r="B1824" t="s">
        <v>6164</v>
      </c>
      <c r="C1824">
        <v>6013798000</v>
      </c>
      <c r="D1824" t="s">
        <v>6165</v>
      </c>
      <c r="E1824" t="s">
        <v>2257</v>
      </c>
      <c r="F1824" s="17" t="s">
        <v>419</v>
      </c>
      <c r="G1824">
        <v>2200015</v>
      </c>
      <c r="H1824">
        <v>212</v>
      </c>
    </row>
    <row r="1825" spans="1:8" ht="15" customHeight="1" x14ac:dyDescent="0.35">
      <c r="A1825">
        <v>7221165</v>
      </c>
      <c r="B1825" t="s">
        <v>6166</v>
      </c>
      <c r="C1825">
        <v>6013798000</v>
      </c>
      <c r="D1825" t="s">
        <v>6167</v>
      </c>
      <c r="E1825" t="s">
        <v>2257</v>
      </c>
      <c r="F1825" s="17" t="s">
        <v>419</v>
      </c>
      <c r="G1825">
        <v>915709</v>
      </c>
      <c r="H1825">
        <v>212</v>
      </c>
    </row>
    <row r="1826" spans="1:8" ht="15" customHeight="1" x14ac:dyDescent="0.35">
      <c r="A1826">
        <v>7221173</v>
      </c>
      <c r="B1826" t="s">
        <v>6168</v>
      </c>
      <c r="C1826">
        <v>6013798000</v>
      </c>
      <c r="D1826" t="s">
        <v>6169</v>
      </c>
      <c r="E1826" t="s">
        <v>2257</v>
      </c>
      <c r="F1826" s="17" t="s">
        <v>419</v>
      </c>
      <c r="G1826">
        <v>1922001</v>
      </c>
      <c r="H1826">
        <v>212</v>
      </c>
    </row>
    <row r="1827" spans="1:8" ht="15" customHeight="1" x14ac:dyDescent="0.35">
      <c r="A1827">
        <v>7221276</v>
      </c>
      <c r="B1827" t="s">
        <v>6170</v>
      </c>
      <c r="C1827">
        <v>3134968026</v>
      </c>
      <c r="D1827" t="s">
        <v>6171</v>
      </c>
      <c r="E1827" t="s">
        <v>6172</v>
      </c>
      <c r="F1827" s="17" t="s">
        <v>1273</v>
      </c>
      <c r="G1827">
        <v>195146438</v>
      </c>
      <c r="H1827">
        <v>212</v>
      </c>
    </row>
    <row r="1828" spans="1:8" ht="15" customHeight="1" x14ac:dyDescent="0.35">
      <c r="A1828">
        <v>7221480</v>
      </c>
      <c r="B1828" t="s">
        <v>6173</v>
      </c>
      <c r="C1828">
        <v>3143892303</v>
      </c>
      <c r="D1828" t="s">
        <v>6174</v>
      </c>
      <c r="E1828" t="s">
        <v>6175</v>
      </c>
      <c r="F1828" s="17" t="s">
        <v>730</v>
      </c>
      <c r="G1828">
        <v>174005</v>
      </c>
      <c r="H1828">
        <v>212</v>
      </c>
    </row>
    <row r="1829" spans="1:8" ht="15" customHeight="1" x14ac:dyDescent="0.35">
      <c r="A1829">
        <v>7221613</v>
      </c>
      <c r="B1829" t="s">
        <v>6176</v>
      </c>
      <c r="C1829">
        <v>3213172030</v>
      </c>
      <c r="D1829" t="s">
        <v>6177</v>
      </c>
      <c r="E1829" t="s">
        <v>6178</v>
      </c>
      <c r="F1829" s="17" t="s">
        <v>730</v>
      </c>
      <c r="G1829">
        <v>600008</v>
      </c>
      <c r="H1829">
        <v>212</v>
      </c>
    </row>
    <row r="1830" spans="1:8" ht="15" customHeight="1" x14ac:dyDescent="0.35">
      <c r="A1830">
        <v>7221783</v>
      </c>
      <c r="B1830" t="s">
        <v>6179</v>
      </c>
      <c r="C1830">
        <v>6013798000</v>
      </c>
      <c r="D1830" t="s">
        <v>6180</v>
      </c>
      <c r="E1830" t="s">
        <v>2257</v>
      </c>
      <c r="F1830" s="17" t="s">
        <v>419</v>
      </c>
      <c r="G1830">
        <v>100026</v>
      </c>
      <c r="H1830">
        <v>212</v>
      </c>
    </row>
    <row r="1831" spans="1:8" ht="15" customHeight="1" x14ac:dyDescent="0.35">
      <c r="A1831">
        <v>7222181</v>
      </c>
      <c r="B1831" t="s">
        <v>6181</v>
      </c>
      <c r="C1831">
        <v>6046071311</v>
      </c>
      <c r="D1831" t="s">
        <v>6182</v>
      </c>
      <c r="E1831" t="s">
        <v>2276</v>
      </c>
      <c r="F1831" s="17" t="s">
        <v>344</v>
      </c>
      <c r="G1831">
        <v>289608</v>
      </c>
      <c r="H1831">
        <v>212</v>
      </c>
    </row>
    <row r="1832" spans="1:8" ht="15" customHeight="1" x14ac:dyDescent="0.35">
      <c r="A1832">
        <v>7222186</v>
      </c>
      <c r="B1832" t="s">
        <v>6183</v>
      </c>
      <c r="C1832">
        <v>3134079680</v>
      </c>
      <c r="D1832" t="s">
        <v>6184</v>
      </c>
      <c r="E1832" t="s">
        <v>6185</v>
      </c>
      <c r="F1832" s="17" t="s">
        <v>730</v>
      </c>
      <c r="G1832">
        <v>687705</v>
      </c>
      <c r="H1832">
        <v>212</v>
      </c>
    </row>
    <row r="1833" spans="1:8" ht="15" customHeight="1" x14ac:dyDescent="0.35">
      <c r="A1833">
        <v>7222383</v>
      </c>
      <c r="B1833" t="s">
        <v>6186</v>
      </c>
      <c r="C1833">
        <v>6013798000</v>
      </c>
      <c r="D1833" t="s">
        <v>6187</v>
      </c>
      <c r="E1833" t="s">
        <v>2257</v>
      </c>
      <c r="F1833" s="17" t="s">
        <v>419</v>
      </c>
      <c r="G1833">
        <v>120000</v>
      </c>
      <c r="H1833">
        <v>212</v>
      </c>
    </row>
    <row r="1834" spans="1:8" ht="15" customHeight="1" x14ac:dyDescent="0.35">
      <c r="A1834">
        <v>7222716</v>
      </c>
      <c r="B1834" t="s">
        <v>6188</v>
      </c>
      <c r="C1834">
        <v>6013798000</v>
      </c>
      <c r="D1834" t="s">
        <v>6189</v>
      </c>
      <c r="E1834" t="s">
        <v>2257</v>
      </c>
      <c r="F1834" s="17" t="s">
        <v>419</v>
      </c>
      <c r="G1834">
        <v>1350000</v>
      </c>
      <c r="H1834">
        <v>212</v>
      </c>
    </row>
    <row r="1835" spans="1:8" ht="15" customHeight="1" x14ac:dyDescent="0.35">
      <c r="A1835">
        <v>7222747</v>
      </c>
      <c r="B1835" t="s">
        <v>6190</v>
      </c>
      <c r="C1835">
        <v>6013798000</v>
      </c>
      <c r="D1835" t="s">
        <v>6191</v>
      </c>
      <c r="E1835" t="s">
        <v>2257</v>
      </c>
      <c r="F1835" s="17" t="s">
        <v>419</v>
      </c>
      <c r="G1835">
        <v>215186</v>
      </c>
      <c r="H1835">
        <v>212</v>
      </c>
    </row>
    <row r="1836" spans="1:8" ht="15" customHeight="1" x14ac:dyDescent="0.35">
      <c r="A1836">
        <v>7223422</v>
      </c>
      <c r="B1836" t="s">
        <v>6192</v>
      </c>
      <c r="C1836">
        <v>6013798000</v>
      </c>
      <c r="D1836" t="s">
        <v>6193</v>
      </c>
      <c r="E1836" t="s">
        <v>2257</v>
      </c>
      <c r="F1836" s="17" t="s">
        <v>419</v>
      </c>
      <c r="G1836">
        <v>269247</v>
      </c>
      <c r="H1836">
        <v>212</v>
      </c>
    </row>
    <row r="1837" spans="1:8" ht="15" customHeight="1" x14ac:dyDescent="0.35">
      <c r="A1837">
        <v>7223515</v>
      </c>
      <c r="B1837" t="s">
        <v>6194</v>
      </c>
      <c r="C1837">
        <v>6013798000</v>
      </c>
      <c r="D1837" t="s">
        <v>6195</v>
      </c>
      <c r="E1837" t="s">
        <v>2265</v>
      </c>
      <c r="F1837" s="17" t="s">
        <v>419</v>
      </c>
      <c r="G1837">
        <v>173040</v>
      </c>
      <c r="H1837">
        <v>212</v>
      </c>
    </row>
    <row r="1838" spans="1:8" ht="15" customHeight="1" x14ac:dyDescent="0.35">
      <c r="A1838">
        <v>7223590</v>
      </c>
      <c r="B1838" t="s">
        <v>6196</v>
      </c>
      <c r="C1838">
        <v>6013798000</v>
      </c>
      <c r="D1838" t="s">
        <v>6197</v>
      </c>
      <c r="E1838" t="s">
        <v>2257</v>
      </c>
      <c r="F1838" s="17" t="s">
        <v>419</v>
      </c>
      <c r="G1838">
        <v>540090</v>
      </c>
      <c r="H1838">
        <v>212</v>
      </c>
    </row>
    <row r="1839" spans="1:8" ht="15" customHeight="1" x14ac:dyDescent="0.35">
      <c r="A1839">
        <v>7223735</v>
      </c>
      <c r="B1839" t="s">
        <v>6198</v>
      </c>
      <c r="C1839">
        <v>6013798000</v>
      </c>
      <c r="D1839" t="s">
        <v>6199</v>
      </c>
      <c r="E1839" t="s">
        <v>2257</v>
      </c>
      <c r="F1839" s="17" t="s">
        <v>419</v>
      </c>
      <c r="G1839">
        <v>118070</v>
      </c>
      <c r="H1839">
        <v>212</v>
      </c>
    </row>
    <row r="1840" spans="1:8" ht="15" customHeight="1" x14ac:dyDescent="0.35">
      <c r="A1840">
        <v>7224392</v>
      </c>
      <c r="B1840" t="s">
        <v>6200</v>
      </c>
      <c r="C1840">
        <v>3106661258</v>
      </c>
      <c r="D1840" t="s">
        <v>6201</v>
      </c>
      <c r="E1840" t="s">
        <v>6202</v>
      </c>
      <c r="F1840" s="17" t="s">
        <v>1291</v>
      </c>
      <c r="G1840">
        <v>100000</v>
      </c>
      <c r="H1840">
        <v>212</v>
      </c>
    </row>
    <row r="1841" spans="1:8" ht="15" customHeight="1" x14ac:dyDescent="0.35">
      <c r="A1841">
        <v>7224461</v>
      </c>
      <c r="B1841" t="s">
        <v>6203</v>
      </c>
      <c r="C1841">
        <v>3103263513</v>
      </c>
      <c r="D1841" t="s">
        <v>6204</v>
      </c>
      <c r="E1841" t="s">
        <v>6205</v>
      </c>
      <c r="F1841" s="17" t="s">
        <v>730</v>
      </c>
      <c r="G1841">
        <v>1287036</v>
      </c>
      <c r="H1841">
        <v>212</v>
      </c>
    </row>
    <row r="1842" spans="1:8" ht="15" customHeight="1" x14ac:dyDescent="0.35">
      <c r="A1842">
        <v>7224578</v>
      </c>
      <c r="B1842" t="s">
        <v>6206</v>
      </c>
      <c r="C1842">
        <v>6013798000</v>
      </c>
      <c r="D1842" t="s">
        <v>6207</v>
      </c>
      <c r="E1842" t="s">
        <v>2257</v>
      </c>
      <c r="F1842" s="17" t="s">
        <v>419</v>
      </c>
      <c r="G1842">
        <v>1249994</v>
      </c>
      <c r="H1842">
        <v>212</v>
      </c>
    </row>
    <row r="1843" spans="1:8" ht="15" customHeight="1" x14ac:dyDescent="0.35">
      <c r="A1843">
        <v>7224605</v>
      </c>
      <c r="B1843" t="s">
        <v>6208</v>
      </c>
      <c r="C1843">
        <v>6046071311</v>
      </c>
      <c r="D1843" t="s">
        <v>6209</v>
      </c>
      <c r="E1843" t="s">
        <v>2276</v>
      </c>
      <c r="F1843" s="17" t="s">
        <v>344</v>
      </c>
      <c r="G1843">
        <v>212440</v>
      </c>
      <c r="H1843">
        <v>212</v>
      </c>
    </row>
    <row r="1844" spans="1:8" ht="15" customHeight="1" x14ac:dyDescent="0.35">
      <c r="A1844">
        <v>7224845</v>
      </c>
      <c r="B1844" t="s">
        <v>6210</v>
      </c>
      <c r="C1844">
        <v>6013798000</v>
      </c>
      <c r="D1844" t="s">
        <v>6211</v>
      </c>
      <c r="E1844" t="s">
        <v>2257</v>
      </c>
      <c r="F1844" s="17" t="s">
        <v>419</v>
      </c>
      <c r="G1844">
        <v>30000</v>
      </c>
      <c r="H1844">
        <v>212</v>
      </c>
    </row>
    <row r="1845" spans="1:8" ht="15" customHeight="1" x14ac:dyDescent="0.35">
      <c r="A1845">
        <v>7225034</v>
      </c>
      <c r="B1845" t="s">
        <v>6212</v>
      </c>
      <c r="C1845">
        <v>3148818355</v>
      </c>
      <c r="D1845" t="s">
        <v>6213</v>
      </c>
      <c r="E1845" t="s">
        <v>6214</v>
      </c>
      <c r="F1845" s="17" t="s">
        <v>730</v>
      </c>
      <c r="G1845">
        <v>599996</v>
      </c>
      <c r="H1845">
        <v>212</v>
      </c>
    </row>
    <row r="1846" spans="1:8" ht="15" customHeight="1" x14ac:dyDescent="0.35">
      <c r="A1846">
        <v>7225338</v>
      </c>
      <c r="B1846" t="s">
        <v>6215</v>
      </c>
      <c r="C1846">
        <v>6013798000</v>
      </c>
      <c r="D1846" t="s">
        <v>6216</v>
      </c>
      <c r="E1846" t="s">
        <v>2257</v>
      </c>
      <c r="F1846" s="17" t="s">
        <v>419</v>
      </c>
      <c r="G1846">
        <v>130993</v>
      </c>
      <c r="H1846">
        <v>212</v>
      </c>
    </row>
    <row r="1847" spans="1:8" ht="15" customHeight="1" x14ac:dyDescent="0.35">
      <c r="A1847">
        <v>7226162</v>
      </c>
      <c r="B1847" t="s">
        <v>6217</v>
      </c>
      <c r="C1847">
        <v>6013798000</v>
      </c>
      <c r="D1847" t="s">
        <v>6218</v>
      </c>
      <c r="E1847" t="s">
        <v>2265</v>
      </c>
      <c r="F1847" s="17" t="s">
        <v>419</v>
      </c>
      <c r="G1847">
        <v>47460</v>
      </c>
      <c r="H1847">
        <v>212</v>
      </c>
    </row>
    <row r="1848" spans="1:8" ht="15" customHeight="1" x14ac:dyDescent="0.35">
      <c r="A1848">
        <v>7226316</v>
      </c>
      <c r="B1848" t="s">
        <v>6219</v>
      </c>
      <c r="C1848">
        <v>6013798000</v>
      </c>
      <c r="D1848" t="s">
        <v>6220</v>
      </c>
      <c r="E1848" t="s">
        <v>2257</v>
      </c>
      <c r="F1848" s="17" t="s">
        <v>419</v>
      </c>
      <c r="G1848">
        <v>800081</v>
      </c>
      <c r="H1848">
        <v>212</v>
      </c>
    </row>
    <row r="1849" spans="1:8" ht="15" customHeight="1" x14ac:dyDescent="0.35">
      <c r="A1849">
        <v>7226592</v>
      </c>
      <c r="B1849" t="s">
        <v>6221</v>
      </c>
      <c r="C1849">
        <v>6013798000</v>
      </c>
      <c r="D1849" t="s">
        <v>6222</v>
      </c>
      <c r="E1849" t="s">
        <v>2265</v>
      </c>
      <c r="F1849" s="17" t="s">
        <v>419</v>
      </c>
      <c r="G1849">
        <v>4170112</v>
      </c>
      <c r="H1849">
        <v>212</v>
      </c>
    </row>
    <row r="1850" spans="1:8" ht="15" customHeight="1" x14ac:dyDescent="0.35">
      <c r="A1850">
        <v>7227099</v>
      </c>
      <c r="B1850" t="s">
        <v>6223</v>
      </c>
      <c r="C1850">
        <v>3138873761</v>
      </c>
      <c r="D1850" t="s">
        <v>6224</v>
      </c>
      <c r="E1850" t="s">
        <v>6225</v>
      </c>
      <c r="F1850" s="17" t="s">
        <v>730</v>
      </c>
      <c r="G1850">
        <v>1820008</v>
      </c>
      <c r="H1850">
        <v>212</v>
      </c>
    </row>
    <row r="1851" spans="1:8" ht="15" customHeight="1" x14ac:dyDescent="0.35">
      <c r="A1851">
        <v>7227146</v>
      </c>
      <c r="B1851" t="s">
        <v>6226</v>
      </c>
      <c r="C1851">
        <v>6013798000</v>
      </c>
      <c r="D1851" t="s">
        <v>6227</v>
      </c>
      <c r="E1851" t="s">
        <v>2265</v>
      </c>
      <c r="F1851" s="17" t="s">
        <v>419</v>
      </c>
      <c r="G1851">
        <v>1344546</v>
      </c>
      <c r="H1851">
        <v>212</v>
      </c>
    </row>
    <row r="1852" spans="1:8" ht="15" customHeight="1" x14ac:dyDescent="0.35">
      <c r="A1852">
        <v>7227185</v>
      </c>
      <c r="B1852" t="s">
        <v>6228</v>
      </c>
      <c r="C1852">
        <v>3102789426</v>
      </c>
      <c r="D1852" t="s">
        <v>6229</v>
      </c>
      <c r="E1852" t="s">
        <v>6230</v>
      </c>
      <c r="F1852" s="17" t="s">
        <v>730</v>
      </c>
      <c r="G1852">
        <v>300005</v>
      </c>
      <c r="H1852">
        <v>212</v>
      </c>
    </row>
    <row r="1853" spans="1:8" ht="15" customHeight="1" x14ac:dyDescent="0.35">
      <c r="A1853">
        <v>7227235</v>
      </c>
      <c r="B1853" t="s">
        <v>6231</v>
      </c>
      <c r="C1853">
        <v>6046071311</v>
      </c>
      <c r="D1853" t="s">
        <v>6232</v>
      </c>
      <c r="E1853" t="s">
        <v>2276</v>
      </c>
      <c r="F1853" s="17" t="s">
        <v>344</v>
      </c>
      <c r="G1853">
        <v>2770050</v>
      </c>
      <c r="H1853">
        <v>212</v>
      </c>
    </row>
    <row r="1854" spans="1:8" ht="15" customHeight="1" x14ac:dyDescent="0.35">
      <c r="A1854">
        <v>7227296</v>
      </c>
      <c r="B1854" t="s">
        <v>6233</v>
      </c>
      <c r="C1854">
        <v>6013798000</v>
      </c>
      <c r="D1854" t="s">
        <v>6234</v>
      </c>
      <c r="E1854" t="s">
        <v>2257</v>
      </c>
      <c r="F1854" s="17" t="s">
        <v>419</v>
      </c>
      <c r="G1854">
        <v>1300074</v>
      </c>
      <c r="H1854">
        <v>212</v>
      </c>
    </row>
    <row r="1855" spans="1:8" ht="15" customHeight="1" x14ac:dyDescent="0.35">
      <c r="A1855">
        <v>7227652</v>
      </c>
      <c r="B1855" t="s">
        <v>6235</v>
      </c>
      <c r="C1855">
        <v>3105696141</v>
      </c>
      <c r="D1855" t="s">
        <v>6236</v>
      </c>
      <c r="E1855" t="s">
        <v>6237</v>
      </c>
      <c r="F1855" s="17" t="s">
        <v>730</v>
      </c>
      <c r="G1855">
        <v>600000</v>
      </c>
      <c r="H1855">
        <v>212</v>
      </c>
    </row>
    <row r="1856" spans="1:8" ht="15" customHeight="1" x14ac:dyDescent="0.35">
      <c r="A1856">
        <v>7227695</v>
      </c>
      <c r="B1856" t="s">
        <v>6238</v>
      </c>
      <c r="C1856">
        <v>3153019246</v>
      </c>
      <c r="D1856" t="s">
        <v>6239</v>
      </c>
      <c r="E1856" t="s">
        <v>6240</v>
      </c>
      <c r="F1856" s="17" t="s">
        <v>714</v>
      </c>
      <c r="G1856">
        <v>1517593</v>
      </c>
      <c r="H1856">
        <v>212</v>
      </c>
    </row>
    <row r="1857" spans="1:8" ht="15" customHeight="1" x14ac:dyDescent="0.35">
      <c r="A1857">
        <v>7227724</v>
      </c>
      <c r="B1857" t="s">
        <v>6241</v>
      </c>
      <c r="C1857">
        <v>3132163432</v>
      </c>
      <c r="D1857" t="s">
        <v>6242</v>
      </c>
      <c r="E1857" t="s">
        <v>6243</v>
      </c>
      <c r="F1857" s="17" t="s">
        <v>730</v>
      </c>
      <c r="G1857">
        <v>4755192</v>
      </c>
      <c r="H1857">
        <v>212</v>
      </c>
    </row>
    <row r="1858" spans="1:8" ht="15" customHeight="1" x14ac:dyDescent="0.35">
      <c r="A1858">
        <v>7227737</v>
      </c>
      <c r="B1858" t="s">
        <v>6244</v>
      </c>
      <c r="C1858">
        <v>6046071311</v>
      </c>
      <c r="D1858" t="s">
        <v>6245</v>
      </c>
      <c r="E1858" t="s">
        <v>2276</v>
      </c>
      <c r="F1858" s="17" t="s">
        <v>344</v>
      </c>
      <c r="G1858">
        <v>3251473</v>
      </c>
      <c r="H1858">
        <v>212</v>
      </c>
    </row>
    <row r="1859" spans="1:8" ht="15" customHeight="1" x14ac:dyDescent="0.35">
      <c r="A1859">
        <v>7227858</v>
      </c>
      <c r="B1859" t="s">
        <v>6246</v>
      </c>
      <c r="C1859">
        <v>6046071311</v>
      </c>
      <c r="D1859" t="s">
        <v>6247</v>
      </c>
      <c r="E1859" t="s">
        <v>2276</v>
      </c>
      <c r="F1859" s="17" t="s">
        <v>344</v>
      </c>
      <c r="G1859">
        <v>850000</v>
      </c>
      <c r="H1859">
        <v>212</v>
      </c>
    </row>
    <row r="1860" spans="1:8" ht="15" customHeight="1" x14ac:dyDescent="0.35">
      <c r="A1860">
        <v>7227968</v>
      </c>
      <c r="B1860" t="s">
        <v>6248</v>
      </c>
      <c r="C1860">
        <v>6046071311</v>
      </c>
      <c r="D1860" t="s">
        <v>6249</v>
      </c>
      <c r="E1860" t="s">
        <v>2276</v>
      </c>
      <c r="F1860" s="17" t="s">
        <v>344</v>
      </c>
      <c r="G1860">
        <v>516507</v>
      </c>
      <c r="H1860">
        <v>212</v>
      </c>
    </row>
    <row r="1861" spans="1:8" ht="15" customHeight="1" x14ac:dyDescent="0.35">
      <c r="A1861">
        <v>7228151</v>
      </c>
      <c r="B1861" t="s">
        <v>6250</v>
      </c>
      <c r="C1861">
        <v>3138533135</v>
      </c>
      <c r="D1861" t="s">
        <v>6251</v>
      </c>
      <c r="E1861" t="s">
        <v>6252</v>
      </c>
      <c r="F1861" s="17" t="s">
        <v>730</v>
      </c>
      <c r="G1861">
        <v>769999</v>
      </c>
      <c r="H1861">
        <v>212</v>
      </c>
    </row>
    <row r="1862" spans="1:8" ht="15" customHeight="1" x14ac:dyDescent="0.35">
      <c r="A1862">
        <v>7228702</v>
      </c>
      <c r="B1862" t="s">
        <v>6253</v>
      </c>
      <c r="C1862">
        <v>6013798000</v>
      </c>
      <c r="D1862" t="s">
        <v>6254</v>
      </c>
      <c r="E1862" t="s">
        <v>2257</v>
      </c>
      <c r="F1862" s="17" t="s">
        <v>419</v>
      </c>
      <c r="G1862">
        <v>738198</v>
      </c>
      <c r="H1862">
        <v>212</v>
      </c>
    </row>
    <row r="1863" spans="1:8" ht="15" customHeight="1" x14ac:dyDescent="0.35">
      <c r="A1863">
        <v>7228755</v>
      </c>
      <c r="B1863" t="s">
        <v>6255</v>
      </c>
      <c r="C1863">
        <v>6013798000</v>
      </c>
      <c r="D1863" t="s">
        <v>6256</v>
      </c>
      <c r="E1863" t="s">
        <v>2265</v>
      </c>
      <c r="F1863" s="17" t="s">
        <v>419</v>
      </c>
      <c r="G1863">
        <v>25072491</v>
      </c>
      <c r="H1863">
        <v>212</v>
      </c>
    </row>
    <row r="1864" spans="1:8" ht="15" customHeight="1" x14ac:dyDescent="0.35">
      <c r="A1864">
        <v>7228838</v>
      </c>
      <c r="B1864" t="s">
        <v>6257</v>
      </c>
      <c r="C1864">
        <v>6046071311</v>
      </c>
      <c r="D1864" t="s">
        <v>6258</v>
      </c>
      <c r="E1864" t="s">
        <v>2276</v>
      </c>
      <c r="F1864" s="17" t="s">
        <v>344</v>
      </c>
      <c r="G1864">
        <v>1590009</v>
      </c>
      <c r="H1864">
        <v>212</v>
      </c>
    </row>
    <row r="1865" spans="1:8" ht="15" customHeight="1" x14ac:dyDescent="0.35">
      <c r="A1865">
        <v>7228901</v>
      </c>
      <c r="B1865" t="s">
        <v>6259</v>
      </c>
      <c r="C1865">
        <v>3108186629</v>
      </c>
      <c r="D1865" t="s">
        <v>6260</v>
      </c>
      <c r="E1865" t="s">
        <v>6261</v>
      </c>
      <c r="F1865" s="17" t="s">
        <v>872</v>
      </c>
      <c r="G1865">
        <v>958522</v>
      </c>
      <c r="H1865">
        <v>212</v>
      </c>
    </row>
    <row r="1866" spans="1:8" ht="15" customHeight="1" x14ac:dyDescent="0.35">
      <c r="A1866">
        <v>7228919</v>
      </c>
      <c r="B1866" t="s">
        <v>6262</v>
      </c>
      <c r="C1866">
        <v>3142694455</v>
      </c>
      <c r="D1866" t="s">
        <v>6263</v>
      </c>
      <c r="E1866" t="s">
        <v>6264</v>
      </c>
      <c r="F1866" s="17" t="s">
        <v>734</v>
      </c>
      <c r="G1866">
        <v>299997</v>
      </c>
      <c r="H1866">
        <v>212</v>
      </c>
    </row>
    <row r="1867" spans="1:8" ht="15" customHeight="1" x14ac:dyDescent="0.35">
      <c r="A1867">
        <v>7229489</v>
      </c>
      <c r="B1867" t="s">
        <v>6265</v>
      </c>
      <c r="C1867">
        <v>3143031169</v>
      </c>
      <c r="D1867" t="s">
        <v>6266</v>
      </c>
      <c r="E1867" t="s">
        <v>6267</v>
      </c>
      <c r="F1867" s="17" t="s">
        <v>872</v>
      </c>
      <c r="G1867">
        <v>18615179</v>
      </c>
      <c r="H1867">
        <v>212</v>
      </c>
    </row>
    <row r="1868" spans="1:8" ht="15" customHeight="1" x14ac:dyDescent="0.35">
      <c r="A1868">
        <v>7229523</v>
      </c>
      <c r="B1868" t="s">
        <v>6268</v>
      </c>
      <c r="C1868">
        <v>6046071311</v>
      </c>
      <c r="D1868" t="s">
        <v>6269</v>
      </c>
      <c r="E1868" t="s">
        <v>2276</v>
      </c>
      <c r="F1868" s="17" t="s">
        <v>344</v>
      </c>
      <c r="G1868">
        <v>188618</v>
      </c>
      <c r="H1868">
        <v>212</v>
      </c>
    </row>
    <row r="1869" spans="1:8" ht="15" customHeight="1" x14ac:dyDescent="0.35">
      <c r="A1869">
        <v>7229532</v>
      </c>
      <c r="B1869" t="s">
        <v>6270</v>
      </c>
      <c r="C1869">
        <v>3133905313</v>
      </c>
      <c r="D1869" t="s">
        <v>6271</v>
      </c>
      <c r="E1869" t="s">
        <v>6272</v>
      </c>
      <c r="F1869" s="17" t="s">
        <v>730</v>
      </c>
      <c r="G1869">
        <v>6795031</v>
      </c>
      <c r="H1869">
        <v>212</v>
      </c>
    </row>
    <row r="1870" spans="1:8" ht="15" customHeight="1" x14ac:dyDescent="0.35">
      <c r="A1870">
        <v>7229597</v>
      </c>
      <c r="B1870" t="s">
        <v>6273</v>
      </c>
      <c r="C1870">
        <v>6013798000</v>
      </c>
      <c r="D1870" t="s">
        <v>6274</v>
      </c>
      <c r="E1870" t="s">
        <v>2257</v>
      </c>
      <c r="F1870" s="17" t="s">
        <v>419</v>
      </c>
      <c r="G1870">
        <v>7763000</v>
      </c>
      <c r="H1870">
        <v>212</v>
      </c>
    </row>
    <row r="1871" spans="1:8" ht="15" customHeight="1" x14ac:dyDescent="0.35">
      <c r="A1871">
        <v>7229683</v>
      </c>
      <c r="B1871" t="s">
        <v>6275</v>
      </c>
      <c r="C1871">
        <v>3208527197</v>
      </c>
      <c r="D1871" t="s">
        <v>6276</v>
      </c>
      <c r="E1871" t="s">
        <v>6277</v>
      </c>
      <c r="F1871" s="17" t="s">
        <v>730</v>
      </c>
      <c r="G1871">
        <v>4241095</v>
      </c>
      <c r="H1871">
        <v>212</v>
      </c>
    </row>
    <row r="1872" spans="1:8" ht="15" customHeight="1" x14ac:dyDescent="0.35">
      <c r="A1872">
        <v>7229997</v>
      </c>
      <c r="B1872" t="s">
        <v>6278</v>
      </c>
      <c r="C1872">
        <v>6046071311</v>
      </c>
      <c r="D1872" t="s">
        <v>6279</v>
      </c>
      <c r="E1872" t="s">
        <v>2276</v>
      </c>
      <c r="F1872" s="17" t="s">
        <v>344</v>
      </c>
      <c r="G1872">
        <v>285075</v>
      </c>
      <c r="H1872">
        <v>212</v>
      </c>
    </row>
    <row r="1873" spans="1:8" ht="15" customHeight="1" x14ac:dyDescent="0.35">
      <c r="A1873">
        <v>7230126</v>
      </c>
      <c r="B1873" t="s">
        <v>6280</v>
      </c>
      <c r="C1873">
        <v>6013798000</v>
      </c>
      <c r="D1873" t="s">
        <v>6281</v>
      </c>
      <c r="E1873" t="s">
        <v>2257</v>
      </c>
      <c r="F1873" s="17" t="s">
        <v>419</v>
      </c>
      <c r="G1873">
        <v>770000</v>
      </c>
      <c r="H1873">
        <v>212</v>
      </c>
    </row>
    <row r="1874" spans="1:8" ht="15" customHeight="1" x14ac:dyDescent="0.35">
      <c r="A1874">
        <v>7231424</v>
      </c>
      <c r="B1874" t="s">
        <v>6282</v>
      </c>
      <c r="C1874" t="s">
        <v>6283</v>
      </c>
      <c r="D1874" t="s">
        <v>6284</v>
      </c>
      <c r="E1874" t="s">
        <v>6285</v>
      </c>
      <c r="F1874" s="17" t="s">
        <v>848</v>
      </c>
      <c r="G1874">
        <v>458773</v>
      </c>
      <c r="H1874">
        <v>212</v>
      </c>
    </row>
    <row r="1875" spans="1:8" ht="15" customHeight="1" x14ac:dyDescent="0.35">
      <c r="A1875">
        <v>7231834</v>
      </c>
      <c r="B1875" t="s">
        <v>6286</v>
      </c>
      <c r="C1875">
        <v>6013798000</v>
      </c>
      <c r="D1875" t="s">
        <v>6287</v>
      </c>
      <c r="E1875" t="s">
        <v>2257</v>
      </c>
      <c r="F1875" s="17" t="s">
        <v>419</v>
      </c>
      <c r="G1875">
        <v>100000</v>
      </c>
      <c r="H1875">
        <v>212</v>
      </c>
    </row>
    <row r="1876" spans="1:8" ht="15" customHeight="1" x14ac:dyDescent="0.35">
      <c r="A1876">
        <v>7232004</v>
      </c>
      <c r="B1876" t="s">
        <v>6288</v>
      </c>
      <c r="C1876">
        <v>6013798000</v>
      </c>
      <c r="D1876" t="s">
        <v>6289</v>
      </c>
      <c r="E1876" t="s">
        <v>2257</v>
      </c>
      <c r="F1876" s="17" t="s">
        <v>419</v>
      </c>
      <c r="G1876">
        <v>16574</v>
      </c>
      <c r="H1876">
        <v>219</v>
      </c>
    </row>
    <row r="1877" spans="1:8" ht="15" customHeight="1" x14ac:dyDescent="0.35">
      <c r="A1877">
        <v>7250135</v>
      </c>
      <c r="B1877" t="s">
        <v>6290</v>
      </c>
      <c r="C1877">
        <v>3142369008</v>
      </c>
      <c r="D1877" t="s">
        <v>6291</v>
      </c>
      <c r="E1877" t="s">
        <v>6292</v>
      </c>
      <c r="F1877" s="17" t="s">
        <v>2064</v>
      </c>
      <c r="G1877">
        <v>336005</v>
      </c>
      <c r="H1877">
        <v>212</v>
      </c>
    </row>
    <row r="1878" spans="1:8" ht="15" customHeight="1" x14ac:dyDescent="0.35">
      <c r="A1878">
        <v>7250263</v>
      </c>
      <c r="B1878" t="s">
        <v>6293</v>
      </c>
      <c r="C1878">
        <v>6013798000</v>
      </c>
      <c r="D1878" t="s">
        <v>6294</v>
      </c>
      <c r="E1878" t="s">
        <v>2257</v>
      </c>
      <c r="F1878" s="17" t="s">
        <v>419</v>
      </c>
      <c r="G1878">
        <v>120000</v>
      </c>
      <c r="H1878">
        <v>212</v>
      </c>
    </row>
    <row r="1879" spans="1:8" ht="15" customHeight="1" x14ac:dyDescent="0.35">
      <c r="A1879">
        <v>7250402</v>
      </c>
      <c r="B1879" t="s">
        <v>6295</v>
      </c>
      <c r="C1879">
        <v>6013798000</v>
      </c>
      <c r="D1879" t="s">
        <v>6296</v>
      </c>
      <c r="E1879" t="s">
        <v>2257</v>
      </c>
      <c r="F1879" s="17" t="s">
        <v>419</v>
      </c>
      <c r="G1879">
        <v>160022</v>
      </c>
      <c r="H1879">
        <v>212</v>
      </c>
    </row>
    <row r="1880" spans="1:8" ht="15" customHeight="1" x14ac:dyDescent="0.35">
      <c r="A1880">
        <v>7252683</v>
      </c>
      <c r="B1880" t="s">
        <v>6297</v>
      </c>
      <c r="C1880">
        <v>6013798000</v>
      </c>
      <c r="D1880" t="s">
        <v>6298</v>
      </c>
      <c r="E1880" t="s">
        <v>2257</v>
      </c>
      <c r="F1880" s="17" t="s">
        <v>419</v>
      </c>
      <c r="G1880">
        <v>24940</v>
      </c>
      <c r="H1880">
        <v>212</v>
      </c>
    </row>
    <row r="1881" spans="1:8" ht="15" customHeight="1" x14ac:dyDescent="0.35">
      <c r="A1881">
        <v>7253771</v>
      </c>
      <c r="B1881" t="s">
        <v>6299</v>
      </c>
      <c r="C1881">
        <v>6046071311</v>
      </c>
      <c r="D1881" t="s">
        <v>6300</v>
      </c>
      <c r="E1881" t="s">
        <v>2276</v>
      </c>
      <c r="F1881" s="17" t="s">
        <v>344</v>
      </c>
      <c r="G1881">
        <v>103092</v>
      </c>
      <c r="H1881">
        <v>212</v>
      </c>
    </row>
    <row r="1882" spans="1:8" ht="15" customHeight="1" x14ac:dyDescent="0.35">
      <c r="A1882">
        <v>7277097</v>
      </c>
      <c r="B1882" t="s">
        <v>6301</v>
      </c>
      <c r="C1882">
        <v>6013798000</v>
      </c>
      <c r="D1882" t="s">
        <v>6302</v>
      </c>
      <c r="E1882" t="s">
        <v>2257</v>
      </c>
      <c r="F1882" s="17" t="s">
        <v>419</v>
      </c>
      <c r="G1882">
        <v>334925</v>
      </c>
      <c r="H1882">
        <v>212</v>
      </c>
    </row>
    <row r="1883" spans="1:8" ht="15" customHeight="1" x14ac:dyDescent="0.35">
      <c r="A1883">
        <v>7277201</v>
      </c>
      <c r="B1883" t="s">
        <v>6303</v>
      </c>
      <c r="C1883">
        <v>0</v>
      </c>
      <c r="D1883" t="s">
        <v>6304</v>
      </c>
      <c r="E1883" t="s">
        <v>2480</v>
      </c>
      <c r="F1883" s="17" t="s">
        <v>344</v>
      </c>
      <c r="G1883">
        <v>609627</v>
      </c>
      <c r="H1883">
        <v>212</v>
      </c>
    </row>
    <row r="1884" spans="1:8" ht="15" customHeight="1" x14ac:dyDescent="0.35">
      <c r="A1884">
        <v>7279516</v>
      </c>
      <c r="B1884" t="s">
        <v>6305</v>
      </c>
      <c r="C1884">
        <v>3144026930</v>
      </c>
      <c r="D1884" t="s">
        <v>6306</v>
      </c>
      <c r="E1884" t="s">
        <v>6307</v>
      </c>
      <c r="F1884" s="17" t="s">
        <v>636</v>
      </c>
      <c r="G1884">
        <v>17149553</v>
      </c>
      <c r="H1884">
        <v>212</v>
      </c>
    </row>
    <row r="1885" spans="1:8" ht="15" customHeight="1" x14ac:dyDescent="0.35">
      <c r="A1885">
        <v>7300772</v>
      </c>
      <c r="B1885" t="s">
        <v>6308</v>
      </c>
      <c r="C1885">
        <v>6046071311</v>
      </c>
      <c r="D1885" t="s">
        <v>6309</v>
      </c>
      <c r="E1885" t="s">
        <v>2276</v>
      </c>
      <c r="F1885" s="17" t="s">
        <v>344</v>
      </c>
      <c r="G1885">
        <v>100000</v>
      </c>
      <c r="H1885">
        <v>212</v>
      </c>
    </row>
    <row r="1886" spans="1:8" ht="15" customHeight="1" x14ac:dyDescent="0.35">
      <c r="A1886">
        <v>7301221</v>
      </c>
      <c r="B1886" t="s">
        <v>6310</v>
      </c>
      <c r="C1886">
        <v>6013798000</v>
      </c>
      <c r="D1886" t="s">
        <v>6311</v>
      </c>
      <c r="E1886" t="s">
        <v>2265</v>
      </c>
      <c r="F1886" s="17" t="s">
        <v>419</v>
      </c>
      <c r="G1886">
        <v>1633792</v>
      </c>
      <c r="H1886">
        <v>212</v>
      </c>
    </row>
    <row r="1887" spans="1:8" ht="15" customHeight="1" x14ac:dyDescent="0.35">
      <c r="A1887">
        <v>7301358</v>
      </c>
      <c r="B1887" t="s">
        <v>6312</v>
      </c>
      <c r="C1887">
        <v>6013798000</v>
      </c>
      <c r="D1887" t="s">
        <v>6313</v>
      </c>
      <c r="E1887" t="s">
        <v>2257</v>
      </c>
      <c r="F1887" s="17" t="s">
        <v>419</v>
      </c>
      <c r="G1887">
        <v>341092</v>
      </c>
      <c r="H1887">
        <v>212</v>
      </c>
    </row>
    <row r="1888" spans="1:8" ht="15" customHeight="1" x14ac:dyDescent="0.35">
      <c r="A1888">
        <v>7301358</v>
      </c>
      <c r="B1888" t="s">
        <v>6312</v>
      </c>
      <c r="C1888">
        <v>6013798000</v>
      </c>
      <c r="D1888" t="s">
        <v>6313</v>
      </c>
      <c r="E1888" t="s">
        <v>2257</v>
      </c>
      <c r="F1888" s="17" t="s">
        <v>419</v>
      </c>
      <c r="G1888">
        <v>22222</v>
      </c>
      <c r="H1888">
        <v>219</v>
      </c>
    </row>
    <row r="1889" spans="1:8" ht="15" customHeight="1" x14ac:dyDescent="0.35">
      <c r="A1889">
        <v>7301961</v>
      </c>
      <c r="B1889" t="s">
        <v>6314</v>
      </c>
      <c r="C1889">
        <v>6013798000</v>
      </c>
      <c r="D1889" t="s">
        <v>6315</v>
      </c>
      <c r="E1889" t="s">
        <v>2257</v>
      </c>
      <c r="F1889" s="17" t="s">
        <v>419</v>
      </c>
      <c r="G1889">
        <v>864710</v>
      </c>
      <c r="H1889">
        <v>212</v>
      </c>
    </row>
    <row r="1890" spans="1:8" ht="15" customHeight="1" x14ac:dyDescent="0.35">
      <c r="A1890">
        <v>7302418</v>
      </c>
      <c r="B1890" t="s">
        <v>6316</v>
      </c>
      <c r="C1890">
        <v>6013798000</v>
      </c>
      <c r="D1890" t="s">
        <v>6317</v>
      </c>
      <c r="E1890" t="s">
        <v>2257</v>
      </c>
      <c r="F1890" s="17" t="s">
        <v>419</v>
      </c>
      <c r="G1890">
        <v>15799</v>
      </c>
      <c r="H1890">
        <v>219</v>
      </c>
    </row>
    <row r="1891" spans="1:8" ht="15" customHeight="1" x14ac:dyDescent="0.35">
      <c r="A1891">
        <v>7303435</v>
      </c>
      <c r="B1891" t="s">
        <v>6318</v>
      </c>
      <c r="C1891">
        <v>6013798000</v>
      </c>
      <c r="D1891" t="s">
        <v>6319</v>
      </c>
      <c r="E1891" t="s">
        <v>2257</v>
      </c>
      <c r="F1891" s="17" t="s">
        <v>419</v>
      </c>
      <c r="G1891">
        <v>212019</v>
      </c>
      <c r="H1891">
        <v>212</v>
      </c>
    </row>
    <row r="1892" spans="1:8" ht="15" customHeight="1" x14ac:dyDescent="0.35">
      <c r="A1892">
        <v>7304332</v>
      </c>
      <c r="B1892" t="s">
        <v>6320</v>
      </c>
      <c r="C1892">
        <v>6013798000</v>
      </c>
      <c r="D1892" t="s">
        <v>6321</v>
      </c>
      <c r="E1892" t="s">
        <v>2257</v>
      </c>
      <c r="F1892" s="17" t="s">
        <v>419</v>
      </c>
      <c r="G1892">
        <v>300000</v>
      </c>
      <c r="H1892">
        <v>212</v>
      </c>
    </row>
    <row r="1893" spans="1:8" ht="15" customHeight="1" x14ac:dyDescent="0.35">
      <c r="A1893">
        <v>7304716</v>
      </c>
      <c r="B1893" t="s">
        <v>6322</v>
      </c>
      <c r="C1893">
        <v>6046071311</v>
      </c>
      <c r="D1893" t="s">
        <v>6323</v>
      </c>
      <c r="E1893" t="s">
        <v>2276</v>
      </c>
      <c r="F1893" s="17" t="s">
        <v>344</v>
      </c>
      <c r="G1893">
        <v>2443338</v>
      </c>
      <c r="H1893">
        <v>212</v>
      </c>
    </row>
    <row r="1894" spans="1:8" ht="15" customHeight="1" x14ac:dyDescent="0.35">
      <c r="A1894">
        <v>7306928</v>
      </c>
      <c r="B1894" t="s">
        <v>6324</v>
      </c>
      <c r="C1894">
        <v>6013798000</v>
      </c>
      <c r="D1894" t="s">
        <v>6325</v>
      </c>
      <c r="E1894" t="s">
        <v>2265</v>
      </c>
      <c r="F1894" s="17" t="s">
        <v>419</v>
      </c>
      <c r="G1894">
        <v>1274798</v>
      </c>
      <c r="H1894">
        <v>212</v>
      </c>
    </row>
    <row r="1895" spans="1:8" ht="15" customHeight="1" x14ac:dyDescent="0.35">
      <c r="A1895">
        <v>7307673</v>
      </c>
      <c r="B1895" t="s">
        <v>5549</v>
      </c>
      <c r="C1895">
        <v>6013798000</v>
      </c>
      <c r="D1895" t="s">
        <v>6326</v>
      </c>
      <c r="E1895" t="s">
        <v>2257</v>
      </c>
      <c r="F1895" s="17" t="s">
        <v>419</v>
      </c>
      <c r="G1895">
        <v>100000</v>
      </c>
      <c r="H1895">
        <v>212</v>
      </c>
    </row>
    <row r="1896" spans="1:8" ht="15" customHeight="1" x14ac:dyDescent="0.35">
      <c r="A1896">
        <v>7307842</v>
      </c>
      <c r="B1896" t="s">
        <v>6327</v>
      </c>
      <c r="C1896">
        <v>6013798000</v>
      </c>
      <c r="D1896" t="s">
        <v>6328</v>
      </c>
      <c r="E1896" t="s">
        <v>2257</v>
      </c>
      <c r="F1896" s="17" t="s">
        <v>419</v>
      </c>
      <c r="G1896">
        <v>120400</v>
      </c>
      <c r="H1896">
        <v>212</v>
      </c>
    </row>
    <row r="1897" spans="1:8" ht="15" customHeight="1" x14ac:dyDescent="0.35">
      <c r="A1897">
        <v>7308707</v>
      </c>
      <c r="B1897" t="s">
        <v>6329</v>
      </c>
      <c r="C1897">
        <v>6046071311</v>
      </c>
      <c r="D1897" t="s">
        <v>6330</v>
      </c>
      <c r="E1897" t="s">
        <v>2276</v>
      </c>
      <c r="F1897" s="17" t="s">
        <v>344</v>
      </c>
      <c r="G1897">
        <v>303012</v>
      </c>
      <c r="H1897">
        <v>212</v>
      </c>
    </row>
    <row r="1898" spans="1:8" ht="15" customHeight="1" x14ac:dyDescent="0.35">
      <c r="A1898">
        <v>7308707</v>
      </c>
      <c r="B1898" t="s">
        <v>6329</v>
      </c>
      <c r="C1898">
        <v>6046071311</v>
      </c>
      <c r="D1898" t="s">
        <v>6330</v>
      </c>
      <c r="E1898" t="s">
        <v>2276</v>
      </c>
      <c r="F1898" s="17" t="s">
        <v>344</v>
      </c>
      <c r="G1898">
        <v>33908</v>
      </c>
      <c r="H1898">
        <v>219</v>
      </c>
    </row>
    <row r="1899" spans="1:8" ht="15" customHeight="1" x14ac:dyDescent="0.35">
      <c r="A1899">
        <v>7308821</v>
      </c>
      <c r="B1899" t="s">
        <v>6331</v>
      </c>
      <c r="C1899">
        <v>6046071311</v>
      </c>
      <c r="D1899" t="s">
        <v>6332</v>
      </c>
      <c r="E1899" t="s">
        <v>2276</v>
      </c>
      <c r="F1899" s="17" t="s">
        <v>344</v>
      </c>
      <c r="G1899">
        <v>899615</v>
      </c>
      <c r="H1899">
        <v>212</v>
      </c>
    </row>
    <row r="1900" spans="1:8" ht="15" customHeight="1" x14ac:dyDescent="0.35">
      <c r="A1900">
        <v>7309032</v>
      </c>
      <c r="B1900" t="s">
        <v>6333</v>
      </c>
      <c r="C1900">
        <v>6013798000</v>
      </c>
      <c r="D1900" t="s">
        <v>6334</v>
      </c>
      <c r="E1900" t="s">
        <v>2257</v>
      </c>
      <c r="F1900" s="17" t="s">
        <v>419</v>
      </c>
      <c r="G1900">
        <v>235174</v>
      </c>
      <c r="H1900">
        <v>212</v>
      </c>
    </row>
    <row r="1901" spans="1:8" ht="15" customHeight="1" x14ac:dyDescent="0.35">
      <c r="A1901">
        <v>7309073</v>
      </c>
      <c r="B1901" t="s">
        <v>6335</v>
      </c>
      <c r="C1901">
        <v>6013798000</v>
      </c>
      <c r="D1901" t="s">
        <v>6336</v>
      </c>
      <c r="E1901" t="s">
        <v>2257</v>
      </c>
      <c r="F1901" s="17" t="s">
        <v>419</v>
      </c>
      <c r="G1901">
        <v>150000</v>
      </c>
      <c r="H1901">
        <v>212</v>
      </c>
    </row>
    <row r="1902" spans="1:8" ht="15" customHeight="1" x14ac:dyDescent="0.35">
      <c r="A1902">
        <v>7309521</v>
      </c>
      <c r="B1902" t="s">
        <v>6337</v>
      </c>
      <c r="C1902">
        <v>6013798000</v>
      </c>
      <c r="D1902" t="s">
        <v>6338</v>
      </c>
      <c r="E1902" t="s">
        <v>2265</v>
      </c>
      <c r="F1902" s="17" t="s">
        <v>419</v>
      </c>
      <c r="G1902">
        <v>217678</v>
      </c>
      <c r="H1902">
        <v>212</v>
      </c>
    </row>
    <row r="1903" spans="1:8" ht="15" customHeight="1" x14ac:dyDescent="0.35">
      <c r="A1903">
        <v>7309718</v>
      </c>
      <c r="B1903" t="s">
        <v>6339</v>
      </c>
      <c r="C1903">
        <v>3134213668</v>
      </c>
      <c r="D1903" t="s">
        <v>6340</v>
      </c>
      <c r="E1903" t="s">
        <v>6341</v>
      </c>
      <c r="F1903" s="17" t="s">
        <v>1275</v>
      </c>
      <c r="G1903">
        <v>2200910</v>
      </c>
      <c r="H1903">
        <v>212</v>
      </c>
    </row>
    <row r="1904" spans="1:8" ht="15" customHeight="1" x14ac:dyDescent="0.35">
      <c r="A1904">
        <v>7309729</v>
      </c>
      <c r="B1904" t="s">
        <v>6342</v>
      </c>
      <c r="C1904">
        <v>3112190072</v>
      </c>
      <c r="D1904" t="s">
        <v>6343</v>
      </c>
      <c r="E1904" t="s">
        <v>6344</v>
      </c>
      <c r="F1904" s="17" t="s">
        <v>629</v>
      </c>
      <c r="G1904">
        <v>260134</v>
      </c>
      <c r="H1904">
        <v>212</v>
      </c>
    </row>
    <row r="1905" spans="1:8" ht="15" customHeight="1" x14ac:dyDescent="0.35">
      <c r="A1905">
        <v>7310251</v>
      </c>
      <c r="B1905" t="s">
        <v>6345</v>
      </c>
      <c r="C1905">
        <v>7264702</v>
      </c>
      <c r="D1905" t="s">
        <v>6346</v>
      </c>
      <c r="E1905" t="s">
        <v>6347</v>
      </c>
      <c r="F1905" s="17" t="s">
        <v>629</v>
      </c>
      <c r="G1905">
        <v>1021205</v>
      </c>
      <c r="H1905">
        <v>212</v>
      </c>
    </row>
    <row r="1906" spans="1:8" ht="15" customHeight="1" x14ac:dyDescent="0.35">
      <c r="A1906">
        <v>7310353</v>
      </c>
      <c r="B1906" t="s">
        <v>6348</v>
      </c>
      <c r="C1906">
        <v>3013457328</v>
      </c>
      <c r="D1906" t="s">
        <v>6349</v>
      </c>
      <c r="E1906" t="s">
        <v>6350</v>
      </c>
      <c r="F1906" s="17" t="s">
        <v>1078</v>
      </c>
      <c r="G1906">
        <v>300024</v>
      </c>
      <c r="H1906">
        <v>212</v>
      </c>
    </row>
    <row r="1907" spans="1:8" ht="15" customHeight="1" x14ac:dyDescent="0.35">
      <c r="A1907">
        <v>7310403</v>
      </c>
      <c r="B1907" t="s">
        <v>6351</v>
      </c>
      <c r="C1907">
        <v>6046071311</v>
      </c>
      <c r="D1907" t="s">
        <v>6352</v>
      </c>
      <c r="E1907" t="s">
        <v>2276</v>
      </c>
      <c r="F1907" s="17" t="s">
        <v>344</v>
      </c>
      <c r="G1907">
        <v>594513</v>
      </c>
      <c r="H1907">
        <v>212</v>
      </c>
    </row>
    <row r="1908" spans="1:8" ht="15" customHeight="1" x14ac:dyDescent="0.35">
      <c r="A1908">
        <v>7310413</v>
      </c>
      <c r="B1908" t="s">
        <v>6353</v>
      </c>
      <c r="C1908">
        <v>6013798000</v>
      </c>
      <c r="D1908" t="s">
        <v>6354</v>
      </c>
      <c r="E1908" t="s">
        <v>2257</v>
      </c>
      <c r="F1908" s="17" t="s">
        <v>419</v>
      </c>
      <c r="G1908">
        <v>120000</v>
      </c>
      <c r="H1908">
        <v>212</v>
      </c>
    </row>
    <row r="1909" spans="1:8" ht="15" customHeight="1" x14ac:dyDescent="0.35">
      <c r="A1909">
        <v>7310431</v>
      </c>
      <c r="B1909" t="s">
        <v>6355</v>
      </c>
      <c r="C1909">
        <v>6013798000</v>
      </c>
      <c r="D1909" t="s">
        <v>6356</v>
      </c>
      <c r="E1909" t="s">
        <v>2257</v>
      </c>
      <c r="F1909" s="17" t="s">
        <v>419</v>
      </c>
      <c r="G1909">
        <v>274616</v>
      </c>
      <c r="H1909">
        <v>212</v>
      </c>
    </row>
    <row r="1910" spans="1:8" ht="15" customHeight="1" x14ac:dyDescent="0.35">
      <c r="A1910">
        <v>7311085</v>
      </c>
      <c r="B1910" t="s">
        <v>6357</v>
      </c>
      <c r="C1910">
        <v>0</v>
      </c>
      <c r="D1910" t="s">
        <v>6358</v>
      </c>
      <c r="E1910" t="s">
        <v>6359</v>
      </c>
      <c r="F1910" s="17" t="s">
        <v>352</v>
      </c>
      <c r="G1910">
        <v>152595</v>
      </c>
      <c r="H1910">
        <v>212</v>
      </c>
    </row>
    <row r="1911" spans="1:8" ht="15" customHeight="1" x14ac:dyDescent="0.35">
      <c r="A1911">
        <v>7311286</v>
      </c>
      <c r="B1911" t="s">
        <v>6360</v>
      </c>
      <c r="C1911">
        <v>3114554217</v>
      </c>
      <c r="D1911" t="s">
        <v>6361</v>
      </c>
      <c r="E1911" t="s">
        <v>6362</v>
      </c>
      <c r="F1911" s="17" t="s">
        <v>419</v>
      </c>
      <c r="G1911">
        <v>561802</v>
      </c>
      <c r="H1911">
        <v>212</v>
      </c>
    </row>
    <row r="1912" spans="1:8" ht="15" customHeight="1" x14ac:dyDescent="0.35">
      <c r="A1912">
        <v>7311595</v>
      </c>
      <c r="B1912" t="s">
        <v>6363</v>
      </c>
      <c r="C1912">
        <v>6046071311</v>
      </c>
      <c r="D1912" t="s">
        <v>6364</v>
      </c>
      <c r="E1912" t="s">
        <v>2276</v>
      </c>
      <c r="F1912" s="17" t="s">
        <v>344</v>
      </c>
      <c r="G1912">
        <v>3700219</v>
      </c>
      <c r="H1912">
        <v>212</v>
      </c>
    </row>
    <row r="1913" spans="1:8" ht="15" customHeight="1" x14ac:dyDescent="0.35">
      <c r="A1913">
        <v>7312273</v>
      </c>
      <c r="B1913" t="s">
        <v>6365</v>
      </c>
      <c r="C1913">
        <v>3138536802</v>
      </c>
      <c r="D1913" t="s">
        <v>6366</v>
      </c>
      <c r="E1913" t="s">
        <v>6367</v>
      </c>
      <c r="F1913" s="17" t="s">
        <v>1271</v>
      </c>
      <c r="G1913">
        <v>14722693</v>
      </c>
      <c r="H1913">
        <v>212</v>
      </c>
    </row>
    <row r="1914" spans="1:8" ht="15" customHeight="1" x14ac:dyDescent="0.35">
      <c r="A1914">
        <v>7312410</v>
      </c>
      <c r="B1914" t="s">
        <v>6368</v>
      </c>
      <c r="C1914">
        <v>6013798000</v>
      </c>
      <c r="D1914" t="s">
        <v>6369</v>
      </c>
      <c r="E1914" t="s">
        <v>2257</v>
      </c>
      <c r="F1914" s="17" t="s">
        <v>419</v>
      </c>
      <c r="G1914">
        <v>140000</v>
      </c>
      <c r="H1914">
        <v>212</v>
      </c>
    </row>
    <row r="1915" spans="1:8" ht="15" customHeight="1" x14ac:dyDescent="0.35">
      <c r="A1915">
        <v>7312580</v>
      </c>
      <c r="B1915" t="s">
        <v>6370</v>
      </c>
      <c r="C1915">
        <v>3102360338</v>
      </c>
      <c r="D1915" t="s">
        <v>6371</v>
      </c>
      <c r="E1915" t="s">
        <v>6372</v>
      </c>
      <c r="F1915" s="17" t="s">
        <v>1245</v>
      </c>
      <c r="G1915">
        <v>4400000</v>
      </c>
      <c r="H1915">
        <v>212</v>
      </c>
    </row>
    <row r="1916" spans="1:8" ht="15" customHeight="1" x14ac:dyDescent="0.35">
      <c r="A1916">
        <v>7312626</v>
      </c>
      <c r="B1916" t="s">
        <v>6373</v>
      </c>
      <c r="C1916">
        <v>6013798000</v>
      </c>
      <c r="D1916" t="s">
        <v>6374</v>
      </c>
      <c r="E1916" t="s">
        <v>2257</v>
      </c>
      <c r="F1916" s="17" t="s">
        <v>419</v>
      </c>
      <c r="G1916">
        <v>135546</v>
      </c>
      <c r="H1916">
        <v>212</v>
      </c>
    </row>
    <row r="1917" spans="1:8" ht="15" customHeight="1" x14ac:dyDescent="0.35">
      <c r="A1917">
        <v>7313492</v>
      </c>
      <c r="B1917" t="s">
        <v>6375</v>
      </c>
      <c r="C1917">
        <v>6046071311</v>
      </c>
      <c r="D1917" t="s">
        <v>6376</v>
      </c>
      <c r="E1917" t="s">
        <v>2276</v>
      </c>
      <c r="F1917" s="17" t="s">
        <v>344</v>
      </c>
      <c r="G1917">
        <v>4865354</v>
      </c>
      <c r="H1917">
        <v>212</v>
      </c>
    </row>
    <row r="1918" spans="1:8" ht="15" customHeight="1" x14ac:dyDescent="0.35">
      <c r="A1918">
        <v>7313846</v>
      </c>
      <c r="B1918" t="s">
        <v>6377</v>
      </c>
      <c r="C1918">
        <v>6046071311</v>
      </c>
      <c r="D1918" t="s">
        <v>6378</v>
      </c>
      <c r="E1918" t="s">
        <v>2276</v>
      </c>
      <c r="F1918" s="17" t="s">
        <v>344</v>
      </c>
      <c r="G1918">
        <v>260092</v>
      </c>
      <c r="H1918">
        <v>212</v>
      </c>
    </row>
    <row r="1919" spans="1:8" ht="15" customHeight="1" x14ac:dyDescent="0.35">
      <c r="A1919">
        <v>7313993</v>
      </c>
      <c r="B1919" t="s">
        <v>6379</v>
      </c>
      <c r="C1919">
        <v>6046071311</v>
      </c>
      <c r="D1919" t="s">
        <v>6380</v>
      </c>
      <c r="E1919" t="s">
        <v>2276</v>
      </c>
      <c r="F1919" s="17" t="s">
        <v>344</v>
      </c>
      <c r="G1919">
        <v>5400000</v>
      </c>
      <c r="H1919">
        <v>212</v>
      </c>
    </row>
    <row r="1920" spans="1:8" ht="15" customHeight="1" x14ac:dyDescent="0.35">
      <c r="A1920">
        <v>7314099</v>
      </c>
      <c r="B1920" t="s">
        <v>6381</v>
      </c>
      <c r="C1920">
        <v>6013798000</v>
      </c>
      <c r="D1920" t="s">
        <v>6382</v>
      </c>
      <c r="E1920" t="s">
        <v>2257</v>
      </c>
      <c r="F1920" s="17" t="s">
        <v>419</v>
      </c>
      <c r="G1920">
        <v>2190006</v>
      </c>
      <c r="H1920">
        <v>212</v>
      </c>
    </row>
    <row r="1921" spans="1:8" ht="15" customHeight="1" x14ac:dyDescent="0.35">
      <c r="A1921">
        <v>7314162</v>
      </c>
      <c r="B1921" t="s">
        <v>6383</v>
      </c>
      <c r="C1921">
        <v>6013798000</v>
      </c>
      <c r="D1921" t="s">
        <v>6384</v>
      </c>
      <c r="E1921" t="s">
        <v>2257</v>
      </c>
      <c r="F1921" s="17" t="s">
        <v>419</v>
      </c>
      <c r="G1921">
        <v>10000</v>
      </c>
      <c r="H1921">
        <v>219</v>
      </c>
    </row>
    <row r="1922" spans="1:8" ht="15" customHeight="1" x14ac:dyDescent="0.35">
      <c r="A1922">
        <v>7314278</v>
      </c>
      <c r="B1922" t="s">
        <v>6385</v>
      </c>
      <c r="C1922">
        <v>6046071311</v>
      </c>
      <c r="D1922" t="s">
        <v>6386</v>
      </c>
      <c r="E1922" t="s">
        <v>2276</v>
      </c>
      <c r="F1922" s="17" t="s">
        <v>344</v>
      </c>
      <c r="G1922">
        <v>469495</v>
      </c>
      <c r="H1922">
        <v>212</v>
      </c>
    </row>
    <row r="1923" spans="1:8" ht="15" customHeight="1" x14ac:dyDescent="0.35">
      <c r="A1923">
        <v>7316101</v>
      </c>
      <c r="B1923" t="s">
        <v>6387</v>
      </c>
      <c r="C1923">
        <v>6013798000</v>
      </c>
      <c r="D1923" t="s">
        <v>6388</v>
      </c>
      <c r="E1923" t="s">
        <v>2257</v>
      </c>
      <c r="F1923" s="17" t="s">
        <v>419</v>
      </c>
      <c r="G1923">
        <v>50000</v>
      </c>
      <c r="H1923">
        <v>212</v>
      </c>
    </row>
    <row r="1924" spans="1:8" ht="15" customHeight="1" x14ac:dyDescent="0.35">
      <c r="A1924">
        <v>7317641</v>
      </c>
      <c r="B1924" t="s">
        <v>6389</v>
      </c>
      <c r="C1924">
        <v>6046071311</v>
      </c>
      <c r="D1924" t="s">
        <v>6390</v>
      </c>
      <c r="E1924" t="s">
        <v>2276</v>
      </c>
      <c r="F1924" s="17" t="s">
        <v>344</v>
      </c>
      <c r="G1924">
        <v>120000</v>
      </c>
      <c r="H1924">
        <v>212</v>
      </c>
    </row>
    <row r="1925" spans="1:8" ht="15" customHeight="1" x14ac:dyDescent="0.35">
      <c r="A1925">
        <v>7318114</v>
      </c>
      <c r="B1925" t="s">
        <v>6391</v>
      </c>
      <c r="C1925">
        <v>6013798000</v>
      </c>
      <c r="D1925" t="s">
        <v>6392</v>
      </c>
      <c r="E1925" t="s">
        <v>2257</v>
      </c>
      <c r="F1925" s="17" t="s">
        <v>419</v>
      </c>
      <c r="G1925">
        <v>1361014</v>
      </c>
      <c r="H1925">
        <v>212</v>
      </c>
    </row>
    <row r="1926" spans="1:8" ht="15" customHeight="1" x14ac:dyDescent="0.35">
      <c r="A1926">
        <v>7318374</v>
      </c>
      <c r="B1926" t="s">
        <v>6393</v>
      </c>
      <c r="C1926">
        <v>6046071311</v>
      </c>
      <c r="D1926" t="s">
        <v>6394</v>
      </c>
      <c r="E1926" t="s">
        <v>2276</v>
      </c>
      <c r="F1926" s="17" t="s">
        <v>344</v>
      </c>
      <c r="G1926">
        <v>178420</v>
      </c>
      <c r="H1926">
        <v>212</v>
      </c>
    </row>
    <row r="1927" spans="1:8" ht="15" customHeight="1" x14ac:dyDescent="0.35">
      <c r="A1927">
        <v>7318503</v>
      </c>
      <c r="B1927" t="s">
        <v>6395</v>
      </c>
      <c r="C1927">
        <v>6013798000</v>
      </c>
      <c r="D1927" t="s">
        <v>6396</v>
      </c>
      <c r="E1927" t="s">
        <v>2257</v>
      </c>
      <c r="F1927" s="17" t="s">
        <v>419</v>
      </c>
      <c r="G1927">
        <v>150000</v>
      </c>
      <c r="H1927">
        <v>212</v>
      </c>
    </row>
    <row r="1928" spans="1:8" ht="15" customHeight="1" x14ac:dyDescent="0.35">
      <c r="A1928">
        <v>7318991</v>
      </c>
      <c r="B1928" t="s">
        <v>6397</v>
      </c>
      <c r="C1928">
        <v>6013798000</v>
      </c>
      <c r="D1928" t="s">
        <v>6398</v>
      </c>
      <c r="E1928" t="s">
        <v>2257</v>
      </c>
      <c r="F1928" s="17" t="s">
        <v>419</v>
      </c>
      <c r="G1928">
        <v>229682</v>
      </c>
      <c r="H1928">
        <v>212</v>
      </c>
    </row>
    <row r="1929" spans="1:8" ht="15" customHeight="1" x14ac:dyDescent="0.35">
      <c r="A1929">
        <v>7319034</v>
      </c>
      <c r="B1929" t="s">
        <v>6399</v>
      </c>
      <c r="C1929">
        <v>6013798000</v>
      </c>
      <c r="D1929" t="s">
        <v>6400</v>
      </c>
      <c r="E1929" t="s">
        <v>2257</v>
      </c>
      <c r="F1929" s="17" t="s">
        <v>419</v>
      </c>
      <c r="G1929">
        <v>501353</v>
      </c>
      <c r="H1929">
        <v>212</v>
      </c>
    </row>
    <row r="1930" spans="1:8" ht="15" customHeight="1" x14ac:dyDescent="0.35">
      <c r="A1930">
        <v>7319081</v>
      </c>
      <c r="B1930" t="s">
        <v>6401</v>
      </c>
      <c r="C1930">
        <v>6013798000</v>
      </c>
      <c r="D1930" t="s">
        <v>6402</v>
      </c>
      <c r="E1930" t="s">
        <v>2257</v>
      </c>
      <c r="F1930" s="17" t="s">
        <v>419</v>
      </c>
      <c r="G1930">
        <v>290007</v>
      </c>
      <c r="H1930">
        <v>212</v>
      </c>
    </row>
    <row r="1931" spans="1:8" ht="15" customHeight="1" x14ac:dyDescent="0.35">
      <c r="A1931">
        <v>7320086</v>
      </c>
      <c r="B1931" t="s">
        <v>6403</v>
      </c>
      <c r="C1931">
        <v>6013798000</v>
      </c>
      <c r="D1931" t="s">
        <v>6404</v>
      </c>
      <c r="E1931" t="s">
        <v>2257</v>
      </c>
      <c r="F1931" s="17" t="s">
        <v>419</v>
      </c>
      <c r="G1931">
        <v>414326</v>
      </c>
      <c r="H1931">
        <v>212</v>
      </c>
    </row>
    <row r="1932" spans="1:8" ht="15" customHeight="1" x14ac:dyDescent="0.35">
      <c r="A1932">
        <v>7320253</v>
      </c>
      <c r="B1932" t="s">
        <v>6405</v>
      </c>
      <c r="C1932">
        <v>3103140637</v>
      </c>
      <c r="D1932" t="s">
        <v>6406</v>
      </c>
      <c r="E1932" t="s">
        <v>6407</v>
      </c>
      <c r="F1932" s="17" t="s">
        <v>419</v>
      </c>
      <c r="G1932">
        <v>8486854</v>
      </c>
      <c r="H1932">
        <v>212</v>
      </c>
    </row>
    <row r="1933" spans="1:8" ht="15" customHeight="1" x14ac:dyDescent="0.35">
      <c r="A1933">
        <v>7320274</v>
      </c>
      <c r="B1933" t="s">
        <v>6408</v>
      </c>
      <c r="C1933">
        <v>6013798000</v>
      </c>
      <c r="D1933" t="s">
        <v>6409</v>
      </c>
      <c r="E1933" t="s">
        <v>2257</v>
      </c>
      <c r="F1933" s="17" t="s">
        <v>419</v>
      </c>
      <c r="G1933">
        <v>1649993</v>
      </c>
      <c r="H1933">
        <v>212</v>
      </c>
    </row>
    <row r="1934" spans="1:8" ht="15" customHeight="1" x14ac:dyDescent="0.35">
      <c r="A1934">
        <v>7320342</v>
      </c>
      <c r="B1934" t="s">
        <v>6410</v>
      </c>
      <c r="C1934">
        <v>0</v>
      </c>
      <c r="D1934" t="s">
        <v>6411</v>
      </c>
      <c r="E1934" t="s">
        <v>6412</v>
      </c>
      <c r="F1934" s="17" t="s">
        <v>352</v>
      </c>
      <c r="G1934">
        <v>500000</v>
      </c>
      <c r="H1934">
        <v>212</v>
      </c>
    </row>
    <row r="1935" spans="1:8" ht="15" customHeight="1" x14ac:dyDescent="0.35">
      <c r="A1935">
        <v>7320343</v>
      </c>
      <c r="B1935" t="s">
        <v>6413</v>
      </c>
      <c r="C1935">
        <v>6046071311</v>
      </c>
      <c r="D1935" t="s">
        <v>6414</v>
      </c>
      <c r="E1935" t="s">
        <v>2276</v>
      </c>
      <c r="F1935" s="17" t="s">
        <v>344</v>
      </c>
      <c r="G1935">
        <v>364558</v>
      </c>
      <c r="H1935">
        <v>212</v>
      </c>
    </row>
    <row r="1936" spans="1:8" ht="15" customHeight="1" x14ac:dyDescent="0.35">
      <c r="A1936">
        <v>7320386</v>
      </c>
      <c r="B1936" t="s">
        <v>6415</v>
      </c>
      <c r="C1936">
        <v>6046071311</v>
      </c>
      <c r="D1936" t="s">
        <v>6416</v>
      </c>
      <c r="E1936" t="s">
        <v>2276</v>
      </c>
      <c r="F1936" s="17" t="s">
        <v>344</v>
      </c>
      <c r="G1936">
        <v>150000</v>
      </c>
      <c r="H1936">
        <v>212</v>
      </c>
    </row>
    <row r="1937" spans="1:8" ht="15" customHeight="1" x14ac:dyDescent="0.35">
      <c r="A1937">
        <v>7320746</v>
      </c>
      <c r="B1937" t="s">
        <v>6417</v>
      </c>
      <c r="C1937">
        <v>0</v>
      </c>
      <c r="D1937" t="s">
        <v>6418</v>
      </c>
      <c r="E1937" t="s">
        <v>2480</v>
      </c>
      <c r="F1937" s="17" t="s">
        <v>344</v>
      </c>
      <c r="G1937">
        <v>225039</v>
      </c>
      <c r="H1937">
        <v>212</v>
      </c>
    </row>
    <row r="1938" spans="1:8" ht="15" customHeight="1" x14ac:dyDescent="0.35">
      <c r="A1938">
        <v>7321042</v>
      </c>
      <c r="B1938" t="s">
        <v>6419</v>
      </c>
      <c r="C1938">
        <v>3143786466</v>
      </c>
      <c r="D1938" t="s">
        <v>6420</v>
      </c>
      <c r="E1938" t="s">
        <v>6421</v>
      </c>
      <c r="F1938" s="17" t="s">
        <v>1271</v>
      </c>
      <c r="G1938">
        <v>792180</v>
      </c>
      <c r="H1938">
        <v>212</v>
      </c>
    </row>
    <row r="1939" spans="1:8" ht="15" customHeight="1" x14ac:dyDescent="0.35">
      <c r="A1939">
        <v>7321420</v>
      </c>
      <c r="B1939" t="s">
        <v>5725</v>
      </c>
      <c r="C1939">
        <v>3147258366</v>
      </c>
      <c r="D1939" t="s">
        <v>6422</v>
      </c>
      <c r="E1939" t="s">
        <v>6423</v>
      </c>
      <c r="F1939" s="17" t="s">
        <v>352</v>
      </c>
      <c r="G1939">
        <v>200000</v>
      </c>
      <c r="H1939">
        <v>212</v>
      </c>
    </row>
    <row r="1940" spans="1:8" ht="15" customHeight="1" x14ac:dyDescent="0.35">
      <c r="A1940">
        <v>7326145</v>
      </c>
      <c r="B1940" t="s">
        <v>6424</v>
      </c>
      <c r="C1940">
        <v>6013798000</v>
      </c>
      <c r="D1940" t="s">
        <v>6425</v>
      </c>
      <c r="E1940" t="s">
        <v>2257</v>
      </c>
      <c r="F1940" s="17" t="s">
        <v>419</v>
      </c>
      <c r="G1940">
        <v>173035</v>
      </c>
      <c r="H1940">
        <v>212</v>
      </c>
    </row>
    <row r="1941" spans="1:8" ht="15" customHeight="1" x14ac:dyDescent="0.35">
      <c r="A1941">
        <v>7330063</v>
      </c>
      <c r="B1941" t="s">
        <v>6426</v>
      </c>
      <c r="C1941">
        <v>7024965</v>
      </c>
      <c r="D1941" t="s">
        <v>6427</v>
      </c>
      <c r="E1941" t="s">
        <v>6428</v>
      </c>
      <c r="F1941" s="17" t="s">
        <v>419</v>
      </c>
      <c r="G1941">
        <v>550000</v>
      </c>
      <c r="H1941">
        <v>212</v>
      </c>
    </row>
    <row r="1942" spans="1:8" ht="15" customHeight="1" x14ac:dyDescent="0.35">
      <c r="A1942">
        <v>7330568</v>
      </c>
      <c r="B1942" t="s">
        <v>6429</v>
      </c>
      <c r="C1942">
        <v>6013798000</v>
      </c>
      <c r="D1942" t="s">
        <v>6430</v>
      </c>
      <c r="E1942" t="s">
        <v>2257</v>
      </c>
      <c r="F1942" s="17" t="s">
        <v>419</v>
      </c>
      <c r="G1942">
        <v>583602</v>
      </c>
      <c r="H1942">
        <v>212</v>
      </c>
    </row>
    <row r="1943" spans="1:8" ht="15" customHeight="1" x14ac:dyDescent="0.35">
      <c r="A1943">
        <v>7331469</v>
      </c>
      <c r="B1943" t="s">
        <v>6431</v>
      </c>
      <c r="C1943">
        <v>6046071311</v>
      </c>
      <c r="D1943" t="s">
        <v>6432</v>
      </c>
      <c r="E1943" t="s">
        <v>2276</v>
      </c>
      <c r="F1943" s="17" t="s">
        <v>344</v>
      </c>
      <c r="G1943">
        <v>435079</v>
      </c>
      <c r="H1943">
        <v>212</v>
      </c>
    </row>
    <row r="1944" spans="1:8" ht="15" customHeight="1" x14ac:dyDescent="0.35">
      <c r="A1944">
        <v>7332446</v>
      </c>
      <c r="B1944" t="s">
        <v>6433</v>
      </c>
      <c r="C1944">
        <v>6013798000</v>
      </c>
      <c r="D1944" t="s">
        <v>6434</v>
      </c>
      <c r="E1944" t="s">
        <v>2257</v>
      </c>
      <c r="F1944" s="17" t="s">
        <v>419</v>
      </c>
      <c r="G1944">
        <v>542626</v>
      </c>
      <c r="H1944">
        <v>212</v>
      </c>
    </row>
    <row r="1945" spans="1:8" ht="15" customHeight="1" x14ac:dyDescent="0.35">
      <c r="A1945">
        <v>7332559</v>
      </c>
      <c r="B1945" t="s">
        <v>6435</v>
      </c>
      <c r="C1945">
        <v>6013798000</v>
      </c>
      <c r="D1945" t="s">
        <v>6436</v>
      </c>
      <c r="E1945" t="s">
        <v>2257</v>
      </c>
      <c r="F1945" s="17" t="s">
        <v>419</v>
      </c>
      <c r="G1945">
        <v>1162130</v>
      </c>
      <c r="H1945">
        <v>212</v>
      </c>
    </row>
    <row r="1946" spans="1:8" ht="15" customHeight="1" x14ac:dyDescent="0.35">
      <c r="A1946">
        <v>7332564</v>
      </c>
      <c r="B1946" t="s">
        <v>6437</v>
      </c>
      <c r="C1946">
        <v>6013798000</v>
      </c>
      <c r="D1946" t="s">
        <v>6438</v>
      </c>
      <c r="E1946" t="s">
        <v>2257</v>
      </c>
      <c r="F1946" s="17" t="s">
        <v>419</v>
      </c>
      <c r="G1946">
        <v>100000</v>
      </c>
      <c r="H1946">
        <v>212</v>
      </c>
    </row>
    <row r="1947" spans="1:8" ht="15" customHeight="1" x14ac:dyDescent="0.35">
      <c r="A1947">
        <v>7332704</v>
      </c>
      <c r="B1947" t="s">
        <v>6439</v>
      </c>
      <c r="C1947">
        <v>6013798000</v>
      </c>
      <c r="D1947" t="s">
        <v>6440</v>
      </c>
      <c r="E1947" t="s">
        <v>2257</v>
      </c>
      <c r="F1947" s="17" t="s">
        <v>419</v>
      </c>
      <c r="G1947">
        <v>457817</v>
      </c>
      <c r="H1947">
        <v>212</v>
      </c>
    </row>
    <row r="1948" spans="1:8" ht="15" customHeight="1" x14ac:dyDescent="0.35">
      <c r="A1948">
        <v>7333284</v>
      </c>
      <c r="B1948" t="s">
        <v>6441</v>
      </c>
      <c r="C1948">
        <v>6046071311</v>
      </c>
      <c r="D1948" t="s">
        <v>6442</v>
      </c>
      <c r="E1948" t="s">
        <v>2276</v>
      </c>
      <c r="F1948" s="17" t="s">
        <v>344</v>
      </c>
      <c r="G1948">
        <v>150000</v>
      </c>
      <c r="H1948">
        <v>212</v>
      </c>
    </row>
    <row r="1949" spans="1:8" ht="15" customHeight="1" x14ac:dyDescent="0.35">
      <c r="A1949">
        <v>7334240</v>
      </c>
      <c r="B1949" t="s">
        <v>6443</v>
      </c>
      <c r="C1949">
        <v>6013798000</v>
      </c>
      <c r="D1949" t="s">
        <v>6444</v>
      </c>
      <c r="E1949" t="s">
        <v>2265</v>
      </c>
      <c r="F1949" s="17" t="s">
        <v>419</v>
      </c>
      <c r="G1949">
        <v>140000</v>
      </c>
      <c r="H1949">
        <v>212</v>
      </c>
    </row>
    <row r="1950" spans="1:8" ht="15" customHeight="1" x14ac:dyDescent="0.35">
      <c r="A1950">
        <v>7334297</v>
      </c>
      <c r="B1950" t="s">
        <v>6445</v>
      </c>
      <c r="C1950">
        <v>6013798000</v>
      </c>
      <c r="D1950" t="s">
        <v>6446</v>
      </c>
      <c r="E1950" t="s">
        <v>2257</v>
      </c>
      <c r="F1950" s="17" t="s">
        <v>419</v>
      </c>
      <c r="G1950">
        <v>524080</v>
      </c>
      <c r="H1950">
        <v>212</v>
      </c>
    </row>
    <row r="1951" spans="1:8" ht="15" customHeight="1" x14ac:dyDescent="0.35">
      <c r="A1951">
        <v>7334504</v>
      </c>
      <c r="B1951" t="s">
        <v>6447</v>
      </c>
      <c r="C1951">
        <v>6013798000</v>
      </c>
      <c r="D1951" t="s">
        <v>6448</v>
      </c>
      <c r="E1951" t="s">
        <v>2257</v>
      </c>
      <c r="F1951" s="17" t="s">
        <v>419</v>
      </c>
      <c r="G1951">
        <v>280000</v>
      </c>
      <c r="H1951">
        <v>212</v>
      </c>
    </row>
    <row r="1952" spans="1:8" ht="15" customHeight="1" x14ac:dyDescent="0.35">
      <c r="A1952">
        <v>7334546</v>
      </c>
      <c r="B1952" t="s">
        <v>6449</v>
      </c>
      <c r="C1952">
        <v>6013798000</v>
      </c>
      <c r="D1952" t="s">
        <v>6450</v>
      </c>
      <c r="E1952" t="s">
        <v>2257</v>
      </c>
      <c r="F1952" s="17" t="s">
        <v>419</v>
      </c>
      <c r="G1952">
        <v>513211</v>
      </c>
      <c r="H1952">
        <v>212</v>
      </c>
    </row>
    <row r="1953" spans="1:8" ht="15" customHeight="1" x14ac:dyDescent="0.35">
      <c r="A1953">
        <v>7334671</v>
      </c>
      <c r="B1953" t="s">
        <v>6451</v>
      </c>
      <c r="C1953">
        <v>6013798000</v>
      </c>
      <c r="D1953" t="s">
        <v>6452</v>
      </c>
      <c r="E1953" t="s">
        <v>2257</v>
      </c>
      <c r="F1953" s="17" t="s">
        <v>419</v>
      </c>
      <c r="G1953">
        <v>520000</v>
      </c>
      <c r="H1953">
        <v>212</v>
      </c>
    </row>
    <row r="1954" spans="1:8" ht="15" customHeight="1" x14ac:dyDescent="0.35">
      <c r="A1954">
        <v>7335320</v>
      </c>
      <c r="B1954" t="s">
        <v>6453</v>
      </c>
      <c r="C1954">
        <v>6046071311</v>
      </c>
      <c r="D1954" t="s">
        <v>6454</v>
      </c>
      <c r="E1954" t="s">
        <v>2276</v>
      </c>
      <c r="F1954" s="17" t="s">
        <v>344</v>
      </c>
      <c r="G1954">
        <v>1099894</v>
      </c>
      <c r="H1954">
        <v>212</v>
      </c>
    </row>
    <row r="1955" spans="1:8" ht="15" customHeight="1" x14ac:dyDescent="0.35">
      <c r="A1955">
        <v>7335521</v>
      </c>
      <c r="B1955" t="s">
        <v>6455</v>
      </c>
      <c r="C1955">
        <v>6046071311</v>
      </c>
      <c r="D1955" t="s">
        <v>6456</v>
      </c>
      <c r="E1955" t="s">
        <v>2276</v>
      </c>
      <c r="F1955" s="17" t="s">
        <v>344</v>
      </c>
      <c r="G1955">
        <v>1219239</v>
      </c>
      <c r="H1955">
        <v>212</v>
      </c>
    </row>
    <row r="1956" spans="1:8" ht="15" customHeight="1" x14ac:dyDescent="0.35">
      <c r="A1956">
        <v>7335567</v>
      </c>
      <c r="B1956" t="s">
        <v>6457</v>
      </c>
      <c r="C1956">
        <v>6046071311</v>
      </c>
      <c r="D1956" t="s">
        <v>6458</v>
      </c>
      <c r="E1956" t="s">
        <v>2276</v>
      </c>
      <c r="F1956" s="17" t="s">
        <v>344</v>
      </c>
      <c r="G1956">
        <v>179810</v>
      </c>
      <c r="H1956">
        <v>212</v>
      </c>
    </row>
    <row r="1957" spans="1:8" ht="15" customHeight="1" x14ac:dyDescent="0.35">
      <c r="A1957">
        <v>7335572</v>
      </c>
      <c r="B1957" t="s">
        <v>6459</v>
      </c>
      <c r="C1957">
        <v>6013798000</v>
      </c>
      <c r="D1957" t="s">
        <v>6460</v>
      </c>
      <c r="E1957" t="s">
        <v>2257</v>
      </c>
      <c r="F1957" s="17" t="s">
        <v>419</v>
      </c>
      <c r="G1957">
        <v>100000</v>
      </c>
      <c r="H1957">
        <v>212</v>
      </c>
    </row>
    <row r="1958" spans="1:8" ht="15" customHeight="1" x14ac:dyDescent="0.35">
      <c r="A1958">
        <v>7335581</v>
      </c>
      <c r="B1958" t="s">
        <v>6461</v>
      </c>
      <c r="C1958">
        <v>6013798000</v>
      </c>
      <c r="D1958" t="s">
        <v>6462</v>
      </c>
      <c r="E1958" t="s">
        <v>2257</v>
      </c>
      <c r="F1958" s="17" t="s">
        <v>419</v>
      </c>
      <c r="G1958">
        <v>100000</v>
      </c>
      <c r="H1958">
        <v>212</v>
      </c>
    </row>
    <row r="1959" spans="1:8" ht="15" customHeight="1" x14ac:dyDescent="0.35">
      <c r="A1959">
        <v>7350384</v>
      </c>
      <c r="B1959" t="s">
        <v>6463</v>
      </c>
      <c r="C1959">
        <v>6046071311</v>
      </c>
      <c r="D1959" t="s">
        <v>6464</v>
      </c>
      <c r="E1959" t="s">
        <v>2276</v>
      </c>
      <c r="F1959" s="17" t="s">
        <v>344</v>
      </c>
      <c r="G1959">
        <v>403169</v>
      </c>
      <c r="H1959">
        <v>212</v>
      </c>
    </row>
    <row r="1960" spans="1:8" ht="15" customHeight="1" x14ac:dyDescent="0.35">
      <c r="A1960">
        <v>7350771</v>
      </c>
      <c r="B1960" t="s">
        <v>6465</v>
      </c>
      <c r="C1960">
        <v>6013798000</v>
      </c>
      <c r="D1960" t="s">
        <v>6466</v>
      </c>
      <c r="E1960" t="s">
        <v>2257</v>
      </c>
      <c r="F1960" s="17" t="s">
        <v>419</v>
      </c>
      <c r="G1960">
        <v>240009</v>
      </c>
      <c r="H1960">
        <v>212</v>
      </c>
    </row>
    <row r="1961" spans="1:8" ht="15" customHeight="1" x14ac:dyDescent="0.35">
      <c r="A1961">
        <v>7350806</v>
      </c>
      <c r="B1961" t="s">
        <v>6467</v>
      </c>
      <c r="C1961">
        <v>0</v>
      </c>
      <c r="D1961" t="s">
        <v>6468</v>
      </c>
      <c r="E1961" t="s">
        <v>6469</v>
      </c>
      <c r="F1961" s="17" t="s">
        <v>419</v>
      </c>
      <c r="G1961">
        <v>6828687</v>
      </c>
      <c r="H1961">
        <v>212</v>
      </c>
    </row>
    <row r="1962" spans="1:8" ht="15" customHeight="1" x14ac:dyDescent="0.35">
      <c r="A1962">
        <v>7362141</v>
      </c>
      <c r="B1962" t="s">
        <v>6470</v>
      </c>
      <c r="C1962">
        <v>6013798000</v>
      </c>
      <c r="D1962" t="s">
        <v>6471</v>
      </c>
      <c r="E1962" t="s">
        <v>2257</v>
      </c>
      <c r="F1962" s="17" t="s">
        <v>419</v>
      </c>
      <c r="G1962">
        <v>70005</v>
      </c>
      <c r="H1962">
        <v>212</v>
      </c>
    </row>
    <row r="1963" spans="1:8" ht="15" customHeight="1" x14ac:dyDescent="0.35">
      <c r="A1963">
        <v>7364048</v>
      </c>
      <c r="B1963" t="s">
        <v>6472</v>
      </c>
      <c r="C1963">
        <v>6013798000</v>
      </c>
      <c r="D1963" t="s">
        <v>6473</v>
      </c>
      <c r="E1963" t="s">
        <v>2257</v>
      </c>
      <c r="F1963" s="17" t="s">
        <v>419</v>
      </c>
      <c r="G1963">
        <v>2493964</v>
      </c>
      <c r="H1963">
        <v>212</v>
      </c>
    </row>
    <row r="1964" spans="1:8" ht="15" customHeight="1" x14ac:dyDescent="0.35">
      <c r="A1964">
        <v>7365703</v>
      </c>
      <c r="B1964" t="s">
        <v>6474</v>
      </c>
      <c r="C1964">
        <v>6013798000</v>
      </c>
      <c r="D1964" t="s">
        <v>6475</v>
      </c>
      <c r="E1964" t="s">
        <v>2257</v>
      </c>
      <c r="F1964" s="17" t="s">
        <v>419</v>
      </c>
      <c r="G1964">
        <v>200020</v>
      </c>
      <c r="H1964">
        <v>212</v>
      </c>
    </row>
    <row r="1965" spans="1:8" ht="15" customHeight="1" x14ac:dyDescent="0.35">
      <c r="A1965">
        <v>7365913</v>
      </c>
      <c r="B1965" t="s">
        <v>6476</v>
      </c>
      <c r="C1965">
        <v>6046071311</v>
      </c>
      <c r="D1965" t="s">
        <v>6477</v>
      </c>
      <c r="E1965" t="s">
        <v>2276</v>
      </c>
      <c r="F1965" s="17" t="s">
        <v>344</v>
      </c>
      <c r="G1965">
        <v>100000</v>
      </c>
      <c r="H1965">
        <v>212</v>
      </c>
    </row>
    <row r="1966" spans="1:8" ht="15" customHeight="1" x14ac:dyDescent="0.35">
      <c r="A1966">
        <v>7366274</v>
      </c>
      <c r="B1966" t="s">
        <v>6478</v>
      </c>
      <c r="C1966">
        <v>6013798000</v>
      </c>
      <c r="D1966" t="s">
        <v>6479</v>
      </c>
      <c r="E1966" t="s">
        <v>2265</v>
      </c>
      <c r="F1966" s="17" t="s">
        <v>419</v>
      </c>
      <c r="G1966">
        <v>1201035</v>
      </c>
      <c r="H1966">
        <v>212</v>
      </c>
    </row>
    <row r="1967" spans="1:8" ht="15" customHeight="1" x14ac:dyDescent="0.35">
      <c r="A1967">
        <v>7369506</v>
      </c>
      <c r="B1967" t="s">
        <v>6480</v>
      </c>
      <c r="C1967">
        <v>0</v>
      </c>
      <c r="D1967" t="s">
        <v>6481</v>
      </c>
      <c r="E1967" t="s">
        <v>2480</v>
      </c>
      <c r="F1967" s="17" t="s">
        <v>344</v>
      </c>
      <c r="G1967">
        <v>5493116</v>
      </c>
      <c r="H1967">
        <v>212</v>
      </c>
    </row>
    <row r="1968" spans="1:8" ht="15" customHeight="1" x14ac:dyDescent="0.35">
      <c r="A1968">
        <v>7435885</v>
      </c>
      <c r="B1968" t="s">
        <v>6482</v>
      </c>
      <c r="C1968">
        <v>0</v>
      </c>
      <c r="D1968" t="s">
        <v>6483</v>
      </c>
      <c r="E1968" t="s">
        <v>2480</v>
      </c>
      <c r="F1968" s="17" t="s">
        <v>344</v>
      </c>
      <c r="G1968">
        <v>300000</v>
      </c>
      <c r="H1968">
        <v>212</v>
      </c>
    </row>
    <row r="1969" spans="1:8" ht="15" customHeight="1" x14ac:dyDescent="0.35">
      <c r="A1969">
        <v>7438165</v>
      </c>
      <c r="B1969" t="s">
        <v>6484</v>
      </c>
      <c r="C1969">
        <v>6013798000</v>
      </c>
      <c r="D1969" t="s">
        <v>6485</v>
      </c>
      <c r="E1969" t="s">
        <v>2265</v>
      </c>
      <c r="F1969" s="17" t="s">
        <v>419</v>
      </c>
      <c r="G1969">
        <v>270056</v>
      </c>
      <c r="H1969">
        <v>212</v>
      </c>
    </row>
    <row r="1970" spans="1:8" ht="15" customHeight="1" x14ac:dyDescent="0.35">
      <c r="A1970">
        <v>7458422</v>
      </c>
      <c r="B1970" t="s">
        <v>6486</v>
      </c>
      <c r="C1970">
        <v>6013798000</v>
      </c>
      <c r="D1970" t="s">
        <v>6487</v>
      </c>
      <c r="E1970" t="s">
        <v>2257</v>
      </c>
      <c r="F1970" s="17" t="s">
        <v>419</v>
      </c>
      <c r="G1970">
        <v>726322</v>
      </c>
      <c r="H1970">
        <v>212</v>
      </c>
    </row>
    <row r="1971" spans="1:8" ht="15" customHeight="1" x14ac:dyDescent="0.35">
      <c r="A1971">
        <v>7475419</v>
      </c>
      <c r="B1971" t="s">
        <v>6488</v>
      </c>
      <c r="C1971">
        <v>6046071311</v>
      </c>
      <c r="D1971" t="s">
        <v>6489</v>
      </c>
      <c r="E1971" t="s">
        <v>2276</v>
      </c>
      <c r="F1971" s="17" t="s">
        <v>344</v>
      </c>
      <c r="G1971">
        <v>3050080</v>
      </c>
      <c r="H1971">
        <v>212</v>
      </c>
    </row>
    <row r="1972" spans="1:8" ht="15" customHeight="1" x14ac:dyDescent="0.35">
      <c r="A1972">
        <v>7489384</v>
      </c>
      <c r="B1972" t="s">
        <v>6490</v>
      </c>
      <c r="C1972">
        <v>6013798000</v>
      </c>
      <c r="D1972" t="s">
        <v>6491</v>
      </c>
      <c r="E1972" t="s">
        <v>2257</v>
      </c>
      <c r="F1972" s="17" t="s">
        <v>419</v>
      </c>
      <c r="G1972">
        <v>157410</v>
      </c>
      <c r="H1972">
        <v>212</v>
      </c>
    </row>
    <row r="1973" spans="1:8" ht="15" customHeight="1" x14ac:dyDescent="0.35">
      <c r="A1973">
        <v>7505009</v>
      </c>
      <c r="B1973" t="s">
        <v>6492</v>
      </c>
      <c r="C1973">
        <v>6046071311</v>
      </c>
      <c r="D1973" t="s">
        <v>6493</v>
      </c>
      <c r="E1973" t="s">
        <v>2276</v>
      </c>
      <c r="F1973" s="17" t="s">
        <v>344</v>
      </c>
      <c r="G1973">
        <v>100000</v>
      </c>
      <c r="H1973">
        <v>212</v>
      </c>
    </row>
    <row r="1974" spans="1:8" ht="15" customHeight="1" x14ac:dyDescent="0.35">
      <c r="A1974">
        <v>7513904</v>
      </c>
      <c r="B1974" t="s">
        <v>6494</v>
      </c>
      <c r="C1974">
        <v>6046071311</v>
      </c>
      <c r="D1974" t="s">
        <v>6495</v>
      </c>
      <c r="E1974" t="s">
        <v>2276</v>
      </c>
      <c r="F1974" s="17" t="s">
        <v>344</v>
      </c>
      <c r="G1974">
        <v>4839625</v>
      </c>
      <c r="H1974">
        <v>212</v>
      </c>
    </row>
    <row r="1975" spans="1:8" ht="15" customHeight="1" x14ac:dyDescent="0.35">
      <c r="A1975">
        <v>7514729</v>
      </c>
      <c r="B1975" t="s">
        <v>6496</v>
      </c>
      <c r="C1975">
        <v>3183061298</v>
      </c>
      <c r="D1975" t="s">
        <v>6497</v>
      </c>
      <c r="E1975" t="s">
        <v>6498</v>
      </c>
      <c r="F1975" s="17" t="s">
        <v>1820</v>
      </c>
      <c r="G1975">
        <v>41466</v>
      </c>
      <c r="H1975">
        <v>212</v>
      </c>
    </row>
    <row r="1976" spans="1:8" ht="15" customHeight="1" x14ac:dyDescent="0.35">
      <c r="A1976">
        <v>7519404</v>
      </c>
      <c r="B1976" t="s">
        <v>6499</v>
      </c>
      <c r="C1976">
        <v>6046071311</v>
      </c>
      <c r="D1976" t="s">
        <v>6500</v>
      </c>
      <c r="E1976" t="s">
        <v>2276</v>
      </c>
      <c r="F1976" s="17" t="s">
        <v>344</v>
      </c>
      <c r="G1976">
        <v>83174</v>
      </c>
      <c r="H1976">
        <v>212</v>
      </c>
    </row>
    <row r="1977" spans="1:8" ht="15" customHeight="1" x14ac:dyDescent="0.35">
      <c r="A1977">
        <v>7520151</v>
      </c>
      <c r="B1977" t="s">
        <v>6501</v>
      </c>
      <c r="C1977">
        <v>3116183117</v>
      </c>
      <c r="D1977" t="s">
        <v>6502</v>
      </c>
      <c r="E1977" t="s">
        <v>6503</v>
      </c>
      <c r="F1977" s="17" t="s">
        <v>2205</v>
      </c>
      <c r="G1977">
        <v>123619</v>
      </c>
      <c r="H1977">
        <v>212</v>
      </c>
    </row>
    <row r="1978" spans="1:8" ht="15" customHeight="1" x14ac:dyDescent="0.35">
      <c r="A1978">
        <v>7524871</v>
      </c>
      <c r="B1978" t="s">
        <v>6504</v>
      </c>
      <c r="C1978">
        <v>6013798000</v>
      </c>
      <c r="D1978" t="s">
        <v>6505</v>
      </c>
      <c r="E1978" t="s">
        <v>2257</v>
      </c>
      <c r="F1978" s="17" t="s">
        <v>419</v>
      </c>
      <c r="G1978">
        <v>136689</v>
      </c>
      <c r="H1978">
        <v>212</v>
      </c>
    </row>
    <row r="1979" spans="1:8" ht="15" customHeight="1" x14ac:dyDescent="0.35">
      <c r="A1979">
        <v>7524871</v>
      </c>
      <c r="B1979" t="s">
        <v>6504</v>
      </c>
      <c r="C1979">
        <v>6013798000</v>
      </c>
      <c r="D1979" t="s">
        <v>6505</v>
      </c>
      <c r="E1979" t="s">
        <v>2257</v>
      </c>
      <c r="F1979" s="17" t="s">
        <v>419</v>
      </c>
      <c r="G1979">
        <v>31203</v>
      </c>
      <c r="H1979">
        <v>219</v>
      </c>
    </row>
    <row r="1980" spans="1:8" ht="15" customHeight="1" x14ac:dyDescent="0.35">
      <c r="A1980">
        <v>7528003</v>
      </c>
      <c r="B1980" t="s">
        <v>6506</v>
      </c>
      <c r="C1980">
        <v>3113448058</v>
      </c>
      <c r="D1980" t="s">
        <v>6507</v>
      </c>
      <c r="E1980" t="s">
        <v>6508</v>
      </c>
      <c r="F1980" s="17" t="s">
        <v>1798</v>
      </c>
      <c r="G1980">
        <v>2700333</v>
      </c>
      <c r="H1980">
        <v>212</v>
      </c>
    </row>
    <row r="1981" spans="1:8" ht="15" customHeight="1" x14ac:dyDescent="0.35">
      <c r="A1981">
        <v>7531382</v>
      </c>
      <c r="B1981" t="s">
        <v>6509</v>
      </c>
      <c r="C1981">
        <v>6013798000</v>
      </c>
      <c r="D1981" t="s">
        <v>6510</v>
      </c>
      <c r="E1981" t="s">
        <v>2257</v>
      </c>
      <c r="F1981" s="17" t="s">
        <v>419</v>
      </c>
      <c r="G1981">
        <v>170009</v>
      </c>
      <c r="H1981">
        <v>212</v>
      </c>
    </row>
    <row r="1982" spans="1:8" ht="15" customHeight="1" x14ac:dyDescent="0.35">
      <c r="A1982">
        <v>7531552</v>
      </c>
      <c r="B1982" t="s">
        <v>6511</v>
      </c>
      <c r="C1982">
        <v>6013798000</v>
      </c>
      <c r="D1982" t="s">
        <v>6512</v>
      </c>
      <c r="E1982" t="s">
        <v>2257</v>
      </c>
      <c r="F1982" s="17" t="s">
        <v>419</v>
      </c>
      <c r="G1982">
        <v>159999</v>
      </c>
      <c r="H1982">
        <v>212</v>
      </c>
    </row>
    <row r="1983" spans="1:8" ht="15" customHeight="1" x14ac:dyDescent="0.35">
      <c r="A1983">
        <v>7532545</v>
      </c>
      <c r="B1983" t="s">
        <v>6513</v>
      </c>
      <c r="C1983">
        <v>6046071311</v>
      </c>
      <c r="D1983" t="s">
        <v>6514</v>
      </c>
      <c r="E1983" t="s">
        <v>2276</v>
      </c>
      <c r="F1983" s="17" t="s">
        <v>344</v>
      </c>
      <c r="G1983">
        <v>116152</v>
      </c>
      <c r="H1983">
        <v>212</v>
      </c>
    </row>
    <row r="1984" spans="1:8" ht="15" customHeight="1" x14ac:dyDescent="0.35">
      <c r="A1984">
        <v>7533697</v>
      </c>
      <c r="B1984" t="s">
        <v>6515</v>
      </c>
      <c r="C1984">
        <v>6013798000</v>
      </c>
      <c r="D1984" t="s">
        <v>6516</v>
      </c>
      <c r="E1984" t="s">
        <v>2257</v>
      </c>
      <c r="F1984" s="17" t="s">
        <v>419</v>
      </c>
      <c r="G1984">
        <v>280000</v>
      </c>
      <c r="H1984">
        <v>212</v>
      </c>
    </row>
    <row r="1985" spans="1:8" ht="15" customHeight="1" x14ac:dyDescent="0.35">
      <c r="A1985">
        <v>7536369</v>
      </c>
      <c r="B1985" t="s">
        <v>6517</v>
      </c>
      <c r="C1985">
        <v>0</v>
      </c>
      <c r="D1985" t="s">
        <v>6518</v>
      </c>
      <c r="E1985" t="s">
        <v>6519</v>
      </c>
      <c r="F1985" s="17" t="s">
        <v>419</v>
      </c>
      <c r="G1985">
        <v>516739</v>
      </c>
      <c r="H1985">
        <v>212</v>
      </c>
    </row>
    <row r="1986" spans="1:8" ht="15" customHeight="1" x14ac:dyDescent="0.35">
      <c r="A1986">
        <v>7538530</v>
      </c>
      <c r="B1986" t="s">
        <v>6520</v>
      </c>
      <c r="C1986">
        <v>6013798000</v>
      </c>
      <c r="D1986" t="s">
        <v>6521</v>
      </c>
      <c r="E1986" t="s">
        <v>2257</v>
      </c>
      <c r="F1986" s="17" t="s">
        <v>419</v>
      </c>
      <c r="G1986">
        <v>12211</v>
      </c>
      <c r="H1986">
        <v>219</v>
      </c>
    </row>
    <row r="1987" spans="1:8" ht="15" customHeight="1" x14ac:dyDescent="0.35">
      <c r="A1987">
        <v>7540499</v>
      </c>
      <c r="B1987" t="s">
        <v>6522</v>
      </c>
      <c r="C1987">
        <v>6013798000</v>
      </c>
      <c r="D1987" t="s">
        <v>6523</v>
      </c>
      <c r="E1987" t="s">
        <v>2257</v>
      </c>
      <c r="F1987" s="17" t="s">
        <v>419</v>
      </c>
      <c r="G1987">
        <v>150000</v>
      </c>
      <c r="H1987">
        <v>212</v>
      </c>
    </row>
    <row r="1988" spans="1:8" ht="15" customHeight="1" x14ac:dyDescent="0.35">
      <c r="A1988">
        <v>7540552</v>
      </c>
      <c r="B1988" t="s">
        <v>6524</v>
      </c>
      <c r="C1988">
        <v>6046071311</v>
      </c>
      <c r="D1988" t="s">
        <v>6525</v>
      </c>
      <c r="E1988" t="s">
        <v>2276</v>
      </c>
      <c r="F1988" s="17" t="s">
        <v>344</v>
      </c>
      <c r="G1988">
        <v>400040</v>
      </c>
      <c r="H1988">
        <v>212</v>
      </c>
    </row>
    <row r="1989" spans="1:8" ht="15" customHeight="1" x14ac:dyDescent="0.35">
      <c r="A1989">
        <v>7540797</v>
      </c>
      <c r="B1989" t="s">
        <v>6526</v>
      </c>
      <c r="C1989">
        <v>6046071311</v>
      </c>
      <c r="D1989" t="s">
        <v>6527</v>
      </c>
      <c r="E1989" t="s">
        <v>2276</v>
      </c>
      <c r="F1989" s="17" t="s">
        <v>344</v>
      </c>
      <c r="G1989">
        <v>392052</v>
      </c>
      <c r="H1989">
        <v>212</v>
      </c>
    </row>
    <row r="1990" spans="1:8" ht="15" customHeight="1" x14ac:dyDescent="0.35">
      <c r="A1990">
        <v>7541271</v>
      </c>
      <c r="B1990" t="s">
        <v>6528</v>
      </c>
      <c r="C1990">
        <v>6013798000</v>
      </c>
      <c r="D1990" t="s">
        <v>6529</v>
      </c>
      <c r="E1990" t="s">
        <v>2257</v>
      </c>
      <c r="F1990" s="17" t="s">
        <v>419</v>
      </c>
      <c r="G1990">
        <v>950000</v>
      </c>
      <c r="H1990">
        <v>212</v>
      </c>
    </row>
    <row r="1991" spans="1:8" ht="15" customHeight="1" x14ac:dyDescent="0.35">
      <c r="A1991">
        <v>7541389</v>
      </c>
      <c r="B1991" t="s">
        <v>6530</v>
      </c>
      <c r="C1991">
        <v>6013798000</v>
      </c>
      <c r="D1991" t="s">
        <v>6531</v>
      </c>
      <c r="E1991" t="s">
        <v>2265</v>
      </c>
      <c r="F1991" s="17" t="s">
        <v>419</v>
      </c>
      <c r="G1991">
        <v>1193169</v>
      </c>
      <c r="H1991">
        <v>212</v>
      </c>
    </row>
    <row r="1992" spans="1:8" ht="15" customHeight="1" x14ac:dyDescent="0.35">
      <c r="A1992">
        <v>7545890</v>
      </c>
      <c r="B1992" t="s">
        <v>6532</v>
      </c>
      <c r="C1992">
        <v>6013798000</v>
      </c>
      <c r="D1992" t="s">
        <v>6533</v>
      </c>
      <c r="E1992" t="s">
        <v>2257</v>
      </c>
      <c r="F1992" s="17" t="s">
        <v>419</v>
      </c>
      <c r="G1992">
        <v>146876</v>
      </c>
      <c r="H1992">
        <v>212</v>
      </c>
    </row>
    <row r="1993" spans="1:8" ht="15" customHeight="1" x14ac:dyDescent="0.35">
      <c r="A1993">
        <v>7549987</v>
      </c>
      <c r="B1993" t="s">
        <v>6534</v>
      </c>
      <c r="C1993">
        <v>3158819036</v>
      </c>
      <c r="D1993" t="s">
        <v>6535</v>
      </c>
      <c r="E1993" t="s">
        <v>6536</v>
      </c>
      <c r="F1993" s="17" t="s">
        <v>1798</v>
      </c>
      <c r="G1993">
        <v>800002</v>
      </c>
      <c r="H1993">
        <v>212</v>
      </c>
    </row>
    <row r="1994" spans="1:8" ht="15" customHeight="1" x14ac:dyDescent="0.35">
      <c r="A1994">
        <v>7551209</v>
      </c>
      <c r="B1994" t="s">
        <v>6537</v>
      </c>
      <c r="C1994">
        <v>6013798000</v>
      </c>
      <c r="D1994" t="s">
        <v>6538</v>
      </c>
      <c r="E1994" t="s">
        <v>2257</v>
      </c>
      <c r="F1994" s="17" t="s">
        <v>419</v>
      </c>
      <c r="G1994">
        <v>186455</v>
      </c>
      <c r="H1994">
        <v>212</v>
      </c>
    </row>
    <row r="1995" spans="1:8" ht="15" customHeight="1" x14ac:dyDescent="0.35">
      <c r="A1995">
        <v>7552316</v>
      </c>
      <c r="B1995" t="s">
        <v>6539</v>
      </c>
      <c r="C1995">
        <v>3142187875</v>
      </c>
      <c r="D1995" t="s">
        <v>6540</v>
      </c>
      <c r="E1995" t="s">
        <v>6541</v>
      </c>
      <c r="F1995" s="17" t="s">
        <v>1275</v>
      </c>
      <c r="G1995">
        <v>845029</v>
      </c>
      <c r="H1995">
        <v>212</v>
      </c>
    </row>
    <row r="1996" spans="1:8" ht="15" customHeight="1" x14ac:dyDescent="0.35">
      <c r="A1996">
        <v>7556285</v>
      </c>
      <c r="B1996" t="s">
        <v>6542</v>
      </c>
      <c r="C1996">
        <v>6046071311</v>
      </c>
      <c r="D1996" t="s">
        <v>6543</v>
      </c>
      <c r="E1996" t="s">
        <v>2276</v>
      </c>
      <c r="F1996" s="17" t="s">
        <v>344</v>
      </c>
      <c r="G1996">
        <v>1050031</v>
      </c>
      <c r="H1996">
        <v>212</v>
      </c>
    </row>
    <row r="1997" spans="1:8" ht="15" customHeight="1" x14ac:dyDescent="0.35">
      <c r="A1997">
        <v>7556538</v>
      </c>
      <c r="B1997" t="s">
        <v>6544</v>
      </c>
      <c r="C1997">
        <v>0</v>
      </c>
      <c r="D1997" t="s">
        <v>6545</v>
      </c>
      <c r="E1997" t="s">
        <v>2480</v>
      </c>
      <c r="F1997" s="17" t="s">
        <v>344</v>
      </c>
      <c r="G1997">
        <v>143760</v>
      </c>
      <c r="H1997">
        <v>212</v>
      </c>
    </row>
    <row r="1998" spans="1:8" ht="15" customHeight="1" x14ac:dyDescent="0.35">
      <c r="A1998">
        <v>7558768</v>
      </c>
      <c r="B1998" t="s">
        <v>6546</v>
      </c>
      <c r="C1998">
        <v>6046071311</v>
      </c>
      <c r="D1998" t="s">
        <v>6547</v>
      </c>
      <c r="E1998" t="s">
        <v>2276</v>
      </c>
      <c r="F1998" s="17" t="s">
        <v>344</v>
      </c>
      <c r="G1998">
        <v>190000</v>
      </c>
      <c r="H1998">
        <v>212</v>
      </c>
    </row>
    <row r="1999" spans="1:8" ht="15" customHeight="1" x14ac:dyDescent="0.35">
      <c r="A1999">
        <v>7559533</v>
      </c>
      <c r="B1999" t="s">
        <v>6548</v>
      </c>
      <c r="C1999">
        <v>0</v>
      </c>
      <c r="D1999" t="s">
        <v>6549</v>
      </c>
      <c r="E1999" t="s">
        <v>6550</v>
      </c>
      <c r="F1999" s="17" t="s">
        <v>352</v>
      </c>
      <c r="G1999">
        <v>8080776</v>
      </c>
      <c r="H1999">
        <v>212</v>
      </c>
    </row>
    <row r="2000" spans="1:8" ht="15" customHeight="1" x14ac:dyDescent="0.35">
      <c r="A2000">
        <v>7560728</v>
      </c>
      <c r="B2000" t="s">
        <v>6551</v>
      </c>
      <c r="C2000">
        <v>3112294110</v>
      </c>
      <c r="D2000" t="s">
        <v>6552</v>
      </c>
      <c r="E2000" t="s">
        <v>6553</v>
      </c>
      <c r="F2000" s="17" t="s">
        <v>1261</v>
      </c>
      <c r="G2000">
        <v>6043321</v>
      </c>
      <c r="H2000">
        <v>212</v>
      </c>
    </row>
    <row r="2001" spans="1:8" ht="15" customHeight="1" x14ac:dyDescent="0.35">
      <c r="A2001">
        <v>7562347</v>
      </c>
      <c r="B2001" t="s">
        <v>6554</v>
      </c>
      <c r="C2001">
        <v>6046071311</v>
      </c>
      <c r="D2001" t="s">
        <v>6555</v>
      </c>
      <c r="E2001" t="s">
        <v>2276</v>
      </c>
      <c r="F2001" s="17" t="s">
        <v>344</v>
      </c>
      <c r="G2001">
        <v>1756669</v>
      </c>
      <c r="H2001">
        <v>212</v>
      </c>
    </row>
    <row r="2002" spans="1:8" ht="15" customHeight="1" x14ac:dyDescent="0.35">
      <c r="A2002">
        <v>7563123</v>
      </c>
      <c r="B2002" t="s">
        <v>6556</v>
      </c>
      <c r="C2002">
        <v>7388150</v>
      </c>
      <c r="D2002" t="s">
        <v>6557</v>
      </c>
      <c r="E2002" t="s">
        <v>6558</v>
      </c>
      <c r="F2002" s="17" t="s">
        <v>1798</v>
      </c>
      <c r="G2002">
        <v>100000</v>
      </c>
      <c r="H2002">
        <v>212</v>
      </c>
    </row>
    <row r="2003" spans="1:8" ht="15" customHeight="1" x14ac:dyDescent="0.35">
      <c r="A2003">
        <v>7563182</v>
      </c>
      <c r="B2003" t="s">
        <v>6559</v>
      </c>
      <c r="C2003">
        <v>6013798000</v>
      </c>
      <c r="D2003" t="s">
        <v>6560</v>
      </c>
      <c r="E2003" t="s">
        <v>2257</v>
      </c>
      <c r="F2003" s="17" t="s">
        <v>419</v>
      </c>
      <c r="G2003">
        <v>209608</v>
      </c>
      <c r="H2003">
        <v>212</v>
      </c>
    </row>
    <row r="2004" spans="1:8" ht="15" customHeight="1" x14ac:dyDescent="0.35">
      <c r="A2004">
        <v>7563543</v>
      </c>
      <c r="B2004" t="s">
        <v>3237</v>
      </c>
      <c r="C2004">
        <v>6046071311</v>
      </c>
      <c r="D2004" t="s">
        <v>6561</v>
      </c>
      <c r="E2004" t="s">
        <v>2276</v>
      </c>
      <c r="F2004" s="17" t="s">
        <v>344</v>
      </c>
      <c r="G2004">
        <v>135037</v>
      </c>
      <c r="H2004">
        <v>212</v>
      </c>
    </row>
    <row r="2005" spans="1:8" ht="15" customHeight="1" x14ac:dyDescent="0.35">
      <c r="A2005">
        <v>7570391</v>
      </c>
      <c r="B2005" t="s">
        <v>6562</v>
      </c>
      <c r="C2005">
        <v>6046071311</v>
      </c>
      <c r="D2005" t="s">
        <v>6563</v>
      </c>
      <c r="E2005" t="s">
        <v>2276</v>
      </c>
      <c r="F2005" s="17" t="s">
        <v>344</v>
      </c>
      <c r="G2005">
        <v>320000</v>
      </c>
      <c r="H2005">
        <v>212</v>
      </c>
    </row>
    <row r="2006" spans="1:8" ht="15" customHeight="1" x14ac:dyDescent="0.35">
      <c r="A2006">
        <v>7600497</v>
      </c>
      <c r="B2006" t="s">
        <v>6564</v>
      </c>
      <c r="C2006">
        <v>6013798000</v>
      </c>
      <c r="D2006" t="s">
        <v>6565</v>
      </c>
      <c r="E2006" t="s">
        <v>2257</v>
      </c>
      <c r="F2006" s="17" t="s">
        <v>419</v>
      </c>
      <c r="G2006">
        <v>180146</v>
      </c>
      <c r="H2006">
        <v>212</v>
      </c>
    </row>
    <row r="2007" spans="1:8" ht="15" customHeight="1" x14ac:dyDescent="0.35">
      <c r="A2007">
        <v>7603236</v>
      </c>
      <c r="B2007" t="s">
        <v>6566</v>
      </c>
      <c r="C2007">
        <v>0</v>
      </c>
      <c r="D2007" t="s">
        <v>6567</v>
      </c>
      <c r="E2007" t="s">
        <v>6568</v>
      </c>
      <c r="F2007" s="17" t="s">
        <v>352</v>
      </c>
      <c r="G2007">
        <v>900000</v>
      </c>
      <c r="H2007">
        <v>212</v>
      </c>
    </row>
    <row r="2008" spans="1:8" ht="15" customHeight="1" x14ac:dyDescent="0.35">
      <c r="A2008">
        <v>7603707</v>
      </c>
      <c r="B2008" t="s">
        <v>6569</v>
      </c>
      <c r="C2008">
        <v>6013798000</v>
      </c>
      <c r="D2008" t="s">
        <v>6570</v>
      </c>
      <c r="E2008" t="s">
        <v>2257</v>
      </c>
      <c r="F2008" s="17" t="s">
        <v>419</v>
      </c>
      <c r="G2008">
        <v>50000</v>
      </c>
      <c r="H2008">
        <v>212</v>
      </c>
    </row>
    <row r="2009" spans="1:8" ht="15" customHeight="1" x14ac:dyDescent="0.35">
      <c r="A2009">
        <v>7603729</v>
      </c>
      <c r="B2009" t="s">
        <v>6571</v>
      </c>
      <c r="C2009">
        <v>6013798000</v>
      </c>
      <c r="D2009" t="s">
        <v>6572</v>
      </c>
      <c r="E2009" t="s">
        <v>2265</v>
      </c>
      <c r="F2009" s="17" t="s">
        <v>419</v>
      </c>
      <c r="G2009">
        <v>126898</v>
      </c>
      <c r="H2009">
        <v>212</v>
      </c>
    </row>
    <row r="2010" spans="1:8" ht="15" customHeight="1" x14ac:dyDescent="0.35">
      <c r="A2010">
        <v>7632939</v>
      </c>
      <c r="B2010" t="s">
        <v>6573</v>
      </c>
      <c r="C2010">
        <v>6013798000</v>
      </c>
      <c r="D2010" t="s">
        <v>6574</v>
      </c>
      <c r="E2010" t="s">
        <v>2257</v>
      </c>
      <c r="F2010" s="17" t="s">
        <v>419</v>
      </c>
      <c r="G2010">
        <v>140621</v>
      </c>
      <c r="H2010">
        <v>212</v>
      </c>
    </row>
    <row r="2011" spans="1:8" ht="15" customHeight="1" x14ac:dyDescent="0.35">
      <c r="A2011">
        <v>7632939</v>
      </c>
      <c r="B2011" t="s">
        <v>6573</v>
      </c>
      <c r="C2011">
        <v>6013798000</v>
      </c>
      <c r="D2011" t="s">
        <v>6574</v>
      </c>
      <c r="E2011" t="s">
        <v>2257</v>
      </c>
      <c r="F2011" s="17" t="s">
        <v>419</v>
      </c>
      <c r="G2011">
        <v>37065</v>
      </c>
      <c r="H2011">
        <v>219</v>
      </c>
    </row>
    <row r="2012" spans="1:8" ht="15" customHeight="1" x14ac:dyDescent="0.35">
      <c r="A2012">
        <v>7684531</v>
      </c>
      <c r="B2012" t="s">
        <v>6575</v>
      </c>
      <c r="C2012">
        <v>6013798000</v>
      </c>
      <c r="D2012" t="s">
        <v>6576</v>
      </c>
      <c r="E2012" t="s">
        <v>2257</v>
      </c>
      <c r="F2012" s="17" t="s">
        <v>419</v>
      </c>
      <c r="G2012">
        <v>238855</v>
      </c>
      <c r="H2012">
        <v>212</v>
      </c>
    </row>
    <row r="2013" spans="1:8" ht="15" customHeight="1" x14ac:dyDescent="0.35">
      <c r="A2013">
        <v>7685877</v>
      </c>
      <c r="B2013" t="s">
        <v>6577</v>
      </c>
      <c r="C2013">
        <v>3148659993</v>
      </c>
      <c r="D2013" t="s">
        <v>6578</v>
      </c>
      <c r="E2013" t="s">
        <v>6579</v>
      </c>
      <c r="F2013" s="17" t="s">
        <v>1397</v>
      </c>
      <c r="G2013">
        <v>3100012</v>
      </c>
      <c r="H2013">
        <v>212</v>
      </c>
    </row>
    <row r="2014" spans="1:8" ht="15" customHeight="1" x14ac:dyDescent="0.35">
      <c r="A2014">
        <v>7687553</v>
      </c>
      <c r="B2014" t="s">
        <v>6580</v>
      </c>
      <c r="C2014">
        <v>6013798000</v>
      </c>
      <c r="D2014" t="s">
        <v>6581</v>
      </c>
      <c r="E2014" t="s">
        <v>2257</v>
      </c>
      <c r="F2014" s="17" t="s">
        <v>419</v>
      </c>
      <c r="G2014">
        <v>430000</v>
      </c>
      <c r="H2014">
        <v>212</v>
      </c>
    </row>
    <row r="2015" spans="1:8" ht="15" customHeight="1" x14ac:dyDescent="0.35">
      <c r="A2015">
        <v>7687661</v>
      </c>
      <c r="B2015" t="s">
        <v>6582</v>
      </c>
      <c r="C2015">
        <v>988652182</v>
      </c>
      <c r="D2015" t="s">
        <v>6583</v>
      </c>
      <c r="E2015" t="s">
        <v>6584</v>
      </c>
      <c r="F2015" s="17" t="s">
        <v>419</v>
      </c>
      <c r="G2015">
        <v>17571241</v>
      </c>
      <c r="H2015">
        <v>212</v>
      </c>
    </row>
    <row r="2016" spans="1:8" ht="15" customHeight="1" x14ac:dyDescent="0.35">
      <c r="A2016">
        <v>7688286</v>
      </c>
      <c r="B2016" t="s">
        <v>6585</v>
      </c>
      <c r="C2016">
        <v>8638961</v>
      </c>
      <c r="D2016" t="s">
        <v>6586</v>
      </c>
      <c r="E2016" t="s">
        <v>6587</v>
      </c>
      <c r="F2016" s="17" t="s">
        <v>1397</v>
      </c>
      <c r="G2016">
        <v>4900019</v>
      </c>
      <c r="H2016">
        <v>212</v>
      </c>
    </row>
    <row r="2017" spans="1:8" ht="15" customHeight="1" x14ac:dyDescent="0.35">
      <c r="A2017">
        <v>7688568</v>
      </c>
      <c r="B2017" t="s">
        <v>6588</v>
      </c>
      <c r="C2017">
        <v>6013798000</v>
      </c>
      <c r="D2017" t="s">
        <v>6589</v>
      </c>
      <c r="E2017" t="s">
        <v>2257</v>
      </c>
      <c r="F2017" s="17" t="s">
        <v>419</v>
      </c>
      <c r="G2017">
        <v>300000</v>
      </c>
      <c r="H2017">
        <v>212</v>
      </c>
    </row>
    <row r="2018" spans="1:8" ht="15" customHeight="1" x14ac:dyDescent="0.35">
      <c r="A2018">
        <v>7689071</v>
      </c>
      <c r="B2018" t="s">
        <v>6590</v>
      </c>
      <c r="C2018">
        <v>6013798000</v>
      </c>
      <c r="D2018" t="s">
        <v>6591</v>
      </c>
      <c r="E2018" t="s">
        <v>2257</v>
      </c>
      <c r="F2018" s="17" t="s">
        <v>419</v>
      </c>
      <c r="G2018">
        <v>355945</v>
      </c>
      <c r="H2018">
        <v>212</v>
      </c>
    </row>
    <row r="2019" spans="1:8" ht="15" customHeight="1" x14ac:dyDescent="0.35">
      <c r="A2019">
        <v>7689197</v>
      </c>
      <c r="B2019" t="s">
        <v>6592</v>
      </c>
      <c r="C2019">
        <v>3212030448</v>
      </c>
      <c r="D2019" t="s">
        <v>6593</v>
      </c>
      <c r="E2019" t="s">
        <v>6594</v>
      </c>
      <c r="F2019" s="17" t="s">
        <v>419</v>
      </c>
      <c r="G2019">
        <v>1195454</v>
      </c>
      <c r="H2019">
        <v>212</v>
      </c>
    </row>
    <row r="2020" spans="1:8" ht="15" customHeight="1" x14ac:dyDescent="0.35">
      <c r="A2020">
        <v>7689344</v>
      </c>
      <c r="B2020" t="s">
        <v>6595</v>
      </c>
      <c r="C2020">
        <v>3115320054</v>
      </c>
      <c r="D2020" t="s">
        <v>6596</v>
      </c>
      <c r="E2020" t="s">
        <v>6597</v>
      </c>
      <c r="F2020" s="17" t="s">
        <v>1397</v>
      </c>
      <c r="G2020">
        <v>3400001</v>
      </c>
      <c r="H2020">
        <v>212</v>
      </c>
    </row>
    <row r="2021" spans="1:8" ht="15" customHeight="1" x14ac:dyDescent="0.35">
      <c r="A2021">
        <v>7689364</v>
      </c>
      <c r="B2021" t="s">
        <v>6598</v>
      </c>
      <c r="C2021">
        <v>6013798000</v>
      </c>
      <c r="D2021" t="s">
        <v>6599</v>
      </c>
      <c r="E2021" t="s">
        <v>2257</v>
      </c>
      <c r="F2021" s="17" t="s">
        <v>419</v>
      </c>
      <c r="G2021">
        <v>1900003</v>
      </c>
      <c r="H2021">
        <v>212</v>
      </c>
    </row>
    <row r="2022" spans="1:8" ht="15" customHeight="1" x14ac:dyDescent="0.35">
      <c r="A2022">
        <v>7690472</v>
      </c>
      <c r="B2022" t="s">
        <v>6600</v>
      </c>
      <c r="C2022">
        <v>6013798000</v>
      </c>
      <c r="D2022" t="s">
        <v>6601</v>
      </c>
      <c r="E2022" t="s">
        <v>2257</v>
      </c>
      <c r="F2022" s="17" t="s">
        <v>419</v>
      </c>
      <c r="G2022">
        <v>150000</v>
      </c>
      <c r="H2022">
        <v>212</v>
      </c>
    </row>
    <row r="2023" spans="1:8" ht="15" customHeight="1" x14ac:dyDescent="0.35">
      <c r="A2023">
        <v>7690715</v>
      </c>
      <c r="B2023" t="s">
        <v>6602</v>
      </c>
      <c r="C2023">
        <v>988730908</v>
      </c>
      <c r="D2023" t="s">
        <v>6603</v>
      </c>
      <c r="E2023" t="s">
        <v>6604</v>
      </c>
      <c r="F2023" s="17" t="s">
        <v>1397</v>
      </c>
      <c r="G2023">
        <v>3299996</v>
      </c>
      <c r="H2023">
        <v>212</v>
      </c>
    </row>
    <row r="2024" spans="1:8" ht="15" customHeight="1" x14ac:dyDescent="0.35">
      <c r="A2024">
        <v>7692463</v>
      </c>
      <c r="B2024" t="s">
        <v>6605</v>
      </c>
      <c r="C2024">
        <v>0</v>
      </c>
      <c r="D2024" t="s">
        <v>6606</v>
      </c>
      <c r="E2024" t="s">
        <v>6607</v>
      </c>
      <c r="F2024" s="17" t="s">
        <v>1397</v>
      </c>
      <c r="G2024">
        <v>2230034</v>
      </c>
      <c r="H2024">
        <v>212</v>
      </c>
    </row>
    <row r="2025" spans="1:8" ht="15" customHeight="1" x14ac:dyDescent="0.35">
      <c r="A2025">
        <v>7692999</v>
      </c>
      <c r="B2025" t="s">
        <v>6608</v>
      </c>
      <c r="C2025">
        <v>0</v>
      </c>
      <c r="D2025" t="s">
        <v>6609</v>
      </c>
      <c r="E2025" t="s">
        <v>6610</v>
      </c>
      <c r="F2025" s="17" t="s">
        <v>344</v>
      </c>
      <c r="G2025">
        <v>17894807</v>
      </c>
      <c r="H2025">
        <v>212</v>
      </c>
    </row>
    <row r="2026" spans="1:8" ht="15" customHeight="1" x14ac:dyDescent="0.35">
      <c r="A2026">
        <v>7692999</v>
      </c>
      <c r="B2026" t="s">
        <v>6608</v>
      </c>
      <c r="C2026">
        <v>0</v>
      </c>
      <c r="D2026" t="s">
        <v>6609</v>
      </c>
      <c r="E2026" t="s">
        <v>6610</v>
      </c>
      <c r="F2026" s="17" t="s">
        <v>344</v>
      </c>
      <c r="G2026">
        <v>6900</v>
      </c>
      <c r="H2026">
        <v>219</v>
      </c>
    </row>
    <row r="2027" spans="1:8" ht="15" customHeight="1" x14ac:dyDescent="0.35">
      <c r="A2027">
        <v>7693120</v>
      </c>
      <c r="B2027" t="s">
        <v>4043</v>
      </c>
      <c r="C2027">
        <v>6013798000</v>
      </c>
      <c r="D2027" t="s">
        <v>6611</v>
      </c>
      <c r="E2027" t="s">
        <v>2257</v>
      </c>
      <c r="F2027" s="17" t="s">
        <v>419</v>
      </c>
      <c r="G2027">
        <v>160011</v>
      </c>
      <c r="H2027">
        <v>212</v>
      </c>
    </row>
    <row r="2028" spans="1:8" ht="15" customHeight="1" x14ac:dyDescent="0.35">
      <c r="A2028">
        <v>7693545</v>
      </c>
      <c r="B2028" t="s">
        <v>6612</v>
      </c>
      <c r="C2028">
        <v>6046071311</v>
      </c>
      <c r="D2028" t="s">
        <v>6613</v>
      </c>
      <c r="E2028" t="s">
        <v>2276</v>
      </c>
      <c r="F2028" s="17" t="s">
        <v>344</v>
      </c>
      <c r="G2028">
        <v>260810</v>
      </c>
      <c r="H2028">
        <v>212</v>
      </c>
    </row>
    <row r="2029" spans="1:8" ht="15" customHeight="1" x14ac:dyDescent="0.35">
      <c r="A2029">
        <v>7693609</v>
      </c>
      <c r="B2029" t="s">
        <v>6614</v>
      </c>
      <c r="C2029">
        <v>3015809608</v>
      </c>
      <c r="D2029" t="s">
        <v>6615</v>
      </c>
      <c r="E2029" t="s">
        <v>6616</v>
      </c>
      <c r="F2029" s="17" t="s">
        <v>419</v>
      </c>
      <c r="G2029">
        <v>900003</v>
      </c>
      <c r="H2029">
        <v>212</v>
      </c>
    </row>
    <row r="2030" spans="1:8" ht="15" customHeight="1" x14ac:dyDescent="0.35">
      <c r="A2030">
        <v>7694739</v>
      </c>
      <c r="B2030" t="s">
        <v>6617</v>
      </c>
      <c r="C2030">
        <v>3108761489</v>
      </c>
      <c r="D2030" t="s">
        <v>2261</v>
      </c>
      <c r="E2030" t="s">
        <v>6618</v>
      </c>
      <c r="F2030" s="17" t="s">
        <v>419</v>
      </c>
      <c r="G2030">
        <v>300002</v>
      </c>
      <c r="H2030">
        <v>212</v>
      </c>
    </row>
    <row r="2031" spans="1:8" ht="15" customHeight="1" x14ac:dyDescent="0.35">
      <c r="A2031">
        <v>7695605</v>
      </c>
      <c r="B2031" t="s">
        <v>6619</v>
      </c>
      <c r="C2031">
        <v>3105702071</v>
      </c>
      <c r="D2031" t="s">
        <v>6620</v>
      </c>
      <c r="E2031" t="s">
        <v>6621</v>
      </c>
      <c r="F2031" s="17" t="s">
        <v>1397</v>
      </c>
      <c r="G2031">
        <v>571053</v>
      </c>
      <c r="H2031">
        <v>212</v>
      </c>
    </row>
    <row r="2032" spans="1:8" ht="15" customHeight="1" x14ac:dyDescent="0.35">
      <c r="A2032">
        <v>7696314</v>
      </c>
      <c r="B2032" t="s">
        <v>6622</v>
      </c>
      <c r="C2032">
        <v>6046071311</v>
      </c>
      <c r="D2032" t="s">
        <v>6623</v>
      </c>
      <c r="E2032" t="s">
        <v>2276</v>
      </c>
      <c r="F2032" s="17" t="s">
        <v>344</v>
      </c>
      <c r="G2032">
        <v>3388151</v>
      </c>
      <c r="H2032">
        <v>212</v>
      </c>
    </row>
    <row r="2033" spans="1:8" ht="15" customHeight="1" x14ac:dyDescent="0.35">
      <c r="A2033">
        <v>7697407</v>
      </c>
      <c r="B2033" t="s">
        <v>6624</v>
      </c>
      <c r="C2033">
        <v>6046071311</v>
      </c>
      <c r="D2033" t="s">
        <v>6625</v>
      </c>
      <c r="E2033" t="s">
        <v>2276</v>
      </c>
      <c r="F2033" s="17" t="s">
        <v>344</v>
      </c>
      <c r="G2033">
        <v>130019</v>
      </c>
      <c r="H2033">
        <v>212</v>
      </c>
    </row>
    <row r="2034" spans="1:8" ht="15" customHeight="1" x14ac:dyDescent="0.35">
      <c r="A2034">
        <v>7697641</v>
      </c>
      <c r="B2034" t="s">
        <v>6626</v>
      </c>
      <c r="C2034">
        <v>6013798000</v>
      </c>
      <c r="D2034" t="s">
        <v>6627</v>
      </c>
      <c r="E2034" t="s">
        <v>2265</v>
      </c>
      <c r="F2034" s="17" t="s">
        <v>419</v>
      </c>
      <c r="G2034">
        <v>400000</v>
      </c>
      <c r="H2034">
        <v>212</v>
      </c>
    </row>
    <row r="2035" spans="1:8" ht="15" customHeight="1" x14ac:dyDescent="0.35">
      <c r="A2035">
        <v>7698425</v>
      </c>
      <c r="B2035" t="s">
        <v>6628</v>
      </c>
      <c r="C2035">
        <v>6013798000</v>
      </c>
      <c r="D2035" t="s">
        <v>6629</v>
      </c>
      <c r="E2035" t="s">
        <v>2257</v>
      </c>
      <c r="F2035" s="17" t="s">
        <v>419</v>
      </c>
      <c r="G2035">
        <v>295313</v>
      </c>
      <c r="H2035">
        <v>212</v>
      </c>
    </row>
    <row r="2036" spans="1:8" ht="15" customHeight="1" x14ac:dyDescent="0.35">
      <c r="A2036">
        <v>7698876</v>
      </c>
      <c r="B2036" t="s">
        <v>6630</v>
      </c>
      <c r="C2036">
        <v>6046071311</v>
      </c>
      <c r="D2036" t="s">
        <v>6631</v>
      </c>
      <c r="E2036" t="s">
        <v>2276</v>
      </c>
      <c r="F2036" s="17" t="s">
        <v>344</v>
      </c>
      <c r="G2036">
        <v>600000</v>
      </c>
      <c r="H2036">
        <v>212</v>
      </c>
    </row>
    <row r="2037" spans="1:8" ht="15" customHeight="1" x14ac:dyDescent="0.35">
      <c r="A2037">
        <v>7699082</v>
      </c>
      <c r="B2037" t="s">
        <v>6632</v>
      </c>
      <c r="C2037">
        <v>6013798000</v>
      </c>
      <c r="D2037" t="s">
        <v>6633</v>
      </c>
      <c r="E2037" t="s">
        <v>2257</v>
      </c>
      <c r="F2037" s="17" t="s">
        <v>419</v>
      </c>
      <c r="G2037">
        <v>543871</v>
      </c>
      <c r="H2037">
        <v>212</v>
      </c>
    </row>
    <row r="2038" spans="1:8" ht="15" customHeight="1" x14ac:dyDescent="0.35">
      <c r="A2038">
        <v>7699091</v>
      </c>
      <c r="B2038" t="s">
        <v>6634</v>
      </c>
      <c r="C2038">
        <v>6046071311</v>
      </c>
      <c r="D2038" t="s">
        <v>6635</v>
      </c>
      <c r="E2038" t="s">
        <v>2276</v>
      </c>
      <c r="F2038" s="17" t="s">
        <v>344</v>
      </c>
      <c r="G2038">
        <v>10638</v>
      </c>
      <c r="H2038">
        <v>219</v>
      </c>
    </row>
    <row r="2039" spans="1:8" ht="15" customHeight="1" x14ac:dyDescent="0.35">
      <c r="A2039">
        <v>7699321</v>
      </c>
      <c r="B2039" t="s">
        <v>6636</v>
      </c>
      <c r="C2039">
        <v>3102603826</v>
      </c>
      <c r="D2039" t="s">
        <v>6637</v>
      </c>
      <c r="E2039" t="s">
        <v>6638</v>
      </c>
      <c r="F2039" s="17" t="s">
        <v>1397</v>
      </c>
      <c r="G2039">
        <v>550014</v>
      </c>
      <c r="H2039">
        <v>212</v>
      </c>
    </row>
    <row r="2040" spans="1:8" ht="15" customHeight="1" x14ac:dyDescent="0.35">
      <c r="A2040">
        <v>7701789</v>
      </c>
      <c r="B2040" t="s">
        <v>6639</v>
      </c>
      <c r="C2040">
        <v>3108600671</v>
      </c>
      <c r="D2040" t="s">
        <v>6640</v>
      </c>
      <c r="E2040" t="s">
        <v>6641</v>
      </c>
      <c r="F2040" s="17" t="s">
        <v>1397</v>
      </c>
      <c r="G2040">
        <v>1300006</v>
      </c>
      <c r="H2040">
        <v>212</v>
      </c>
    </row>
    <row r="2041" spans="1:8" ht="15" customHeight="1" x14ac:dyDescent="0.35">
      <c r="A2041">
        <v>7702661</v>
      </c>
      <c r="B2041" t="s">
        <v>6642</v>
      </c>
      <c r="C2041">
        <v>6013798000</v>
      </c>
      <c r="D2041" t="s">
        <v>6643</v>
      </c>
      <c r="E2041" t="s">
        <v>2257</v>
      </c>
      <c r="F2041" s="17" t="s">
        <v>419</v>
      </c>
      <c r="G2041">
        <v>504874</v>
      </c>
      <c r="H2041">
        <v>212</v>
      </c>
    </row>
    <row r="2042" spans="1:8" ht="15" customHeight="1" x14ac:dyDescent="0.35">
      <c r="A2042">
        <v>7702772</v>
      </c>
      <c r="B2042" t="s">
        <v>6644</v>
      </c>
      <c r="C2042">
        <v>6013798000</v>
      </c>
      <c r="D2042" t="s">
        <v>6645</v>
      </c>
      <c r="E2042" t="s">
        <v>2257</v>
      </c>
      <c r="F2042" s="17" t="s">
        <v>419</v>
      </c>
      <c r="G2042">
        <v>215800</v>
      </c>
      <c r="H2042">
        <v>212</v>
      </c>
    </row>
    <row r="2043" spans="1:8" ht="15" customHeight="1" x14ac:dyDescent="0.35">
      <c r="A2043">
        <v>7702949</v>
      </c>
      <c r="B2043" t="s">
        <v>6646</v>
      </c>
      <c r="C2043">
        <v>3125928675</v>
      </c>
      <c r="D2043" t="s">
        <v>6647</v>
      </c>
      <c r="E2043" t="s">
        <v>6648</v>
      </c>
      <c r="F2043" s="17" t="s">
        <v>1397</v>
      </c>
      <c r="G2043">
        <v>1050826</v>
      </c>
      <c r="H2043">
        <v>212</v>
      </c>
    </row>
    <row r="2044" spans="1:8" ht="15" customHeight="1" x14ac:dyDescent="0.35">
      <c r="A2044">
        <v>7704560</v>
      </c>
      <c r="B2044" t="s">
        <v>6649</v>
      </c>
      <c r="C2044">
        <v>3138283981</v>
      </c>
      <c r="D2044" t="s">
        <v>6650</v>
      </c>
      <c r="E2044" t="s">
        <v>6651</v>
      </c>
      <c r="F2044" s="17" t="s">
        <v>1397</v>
      </c>
      <c r="G2044">
        <v>90025</v>
      </c>
      <c r="H2044">
        <v>212</v>
      </c>
    </row>
    <row r="2045" spans="1:8" ht="15" customHeight="1" x14ac:dyDescent="0.35">
      <c r="A2045">
        <v>7704589</v>
      </c>
      <c r="B2045" t="s">
        <v>6652</v>
      </c>
      <c r="C2045">
        <v>7694631</v>
      </c>
      <c r="D2045" t="s">
        <v>6653</v>
      </c>
      <c r="E2045" t="s">
        <v>6654</v>
      </c>
      <c r="F2045" s="17" t="s">
        <v>419</v>
      </c>
      <c r="G2045">
        <v>1803504</v>
      </c>
      <c r="H2045">
        <v>212</v>
      </c>
    </row>
    <row r="2046" spans="1:8" ht="15" customHeight="1" x14ac:dyDescent="0.35">
      <c r="A2046">
        <v>7704844</v>
      </c>
      <c r="B2046" t="s">
        <v>6655</v>
      </c>
      <c r="C2046">
        <v>6013798000</v>
      </c>
      <c r="D2046" t="s">
        <v>6656</v>
      </c>
      <c r="E2046" t="s">
        <v>2257</v>
      </c>
      <c r="F2046" s="17" t="s">
        <v>419</v>
      </c>
      <c r="G2046">
        <v>20000</v>
      </c>
      <c r="H2046">
        <v>212</v>
      </c>
    </row>
    <row r="2047" spans="1:8" ht="15" customHeight="1" x14ac:dyDescent="0.35">
      <c r="A2047">
        <v>7705563</v>
      </c>
      <c r="B2047" t="s">
        <v>6657</v>
      </c>
      <c r="C2047">
        <v>6013798000</v>
      </c>
      <c r="D2047" t="s">
        <v>6658</v>
      </c>
      <c r="E2047" t="s">
        <v>2257</v>
      </c>
      <c r="F2047" s="17" t="s">
        <v>419</v>
      </c>
      <c r="G2047">
        <v>1780030</v>
      </c>
      <c r="H2047">
        <v>212</v>
      </c>
    </row>
    <row r="2048" spans="1:8" ht="15" customHeight="1" x14ac:dyDescent="0.35">
      <c r="A2048">
        <v>7705628</v>
      </c>
      <c r="B2048" t="s">
        <v>6659</v>
      </c>
      <c r="C2048">
        <v>60887336343</v>
      </c>
      <c r="D2048" t="s">
        <v>6660</v>
      </c>
      <c r="E2048" t="s">
        <v>6661</v>
      </c>
      <c r="F2048" s="17" t="s">
        <v>1397</v>
      </c>
      <c r="G2048">
        <v>199998</v>
      </c>
      <c r="H2048">
        <v>212</v>
      </c>
    </row>
    <row r="2049" spans="1:8" ht="15" customHeight="1" x14ac:dyDescent="0.35">
      <c r="A2049">
        <v>7706422</v>
      </c>
      <c r="B2049" t="s">
        <v>6662</v>
      </c>
      <c r="C2049">
        <v>6013798000</v>
      </c>
      <c r="D2049" t="s">
        <v>6663</v>
      </c>
      <c r="E2049" t="s">
        <v>2257</v>
      </c>
      <c r="F2049" s="17" t="s">
        <v>419</v>
      </c>
      <c r="G2049">
        <v>200000</v>
      </c>
      <c r="H2049">
        <v>212</v>
      </c>
    </row>
    <row r="2050" spans="1:8" ht="15" customHeight="1" x14ac:dyDescent="0.35">
      <c r="A2050">
        <v>7706958</v>
      </c>
      <c r="B2050" t="s">
        <v>6664</v>
      </c>
      <c r="C2050">
        <v>0</v>
      </c>
      <c r="D2050" t="s">
        <v>6665</v>
      </c>
      <c r="E2050" t="s">
        <v>6666</v>
      </c>
      <c r="F2050" s="17" t="s">
        <v>354</v>
      </c>
      <c r="G2050">
        <v>757982</v>
      </c>
      <c r="H2050">
        <v>212</v>
      </c>
    </row>
    <row r="2051" spans="1:8" ht="15" customHeight="1" x14ac:dyDescent="0.35">
      <c r="A2051">
        <v>7707226</v>
      </c>
      <c r="B2051" t="s">
        <v>6667</v>
      </c>
      <c r="C2051">
        <v>6013798000</v>
      </c>
      <c r="D2051" t="s">
        <v>6668</v>
      </c>
      <c r="E2051" t="s">
        <v>2257</v>
      </c>
      <c r="F2051" s="17" t="s">
        <v>419</v>
      </c>
      <c r="G2051">
        <v>382289</v>
      </c>
      <c r="H2051">
        <v>212</v>
      </c>
    </row>
    <row r="2052" spans="1:8" ht="15" customHeight="1" x14ac:dyDescent="0.35">
      <c r="A2052">
        <v>7707291</v>
      </c>
      <c r="B2052" t="s">
        <v>6669</v>
      </c>
      <c r="C2052">
        <v>1</v>
      </c>
      <c r="D2052" t="s">
        <v>2807</v>
      </c>
      <c r="E2052" t="s">
        <v>6670</v>
      </c>
      <c r="F2052" s="17" t="s">
        <v>2074</v>
      </c>
      <c r="G2052">
        <v>1950</v>
      </c>
      <c r="H2052">
        <v>334</v>
      </c>
    </row>
    <row r="2053" spans="1:8" ht="15" customHeight="1" x14ac:dyDescent="0.35">
      <c r="A2053">
        <v>7707710</v>
      </c>
      <c r="B2053" t="s">
        <v>6671</v>
      </c>
      <c r="C2053">
        <v>6013798000</v>
      </c>
      <c r="D2053" t="s">
        <v>6672</v>
      </c>
      <c r="E2053" t="s">
        <v>2257</v>
      </c>
      <c r="F2053" s="17" t="s">
        <v>419</v>
      </c>
      <c r="G2053">
        <v>272498</v>
      </c>
      <c r="H2053">
        <v>212</v>
      </c>
    </row>
    <row r="2054" spans="1:8" ht="15" customHeight="1" x14ac:dyDescent="0.35">
      <c r="A2054">
        <v>7708405</v>
      </c>
      <c r="B2054" t="s">
        <v>6673</v>
      </c>
      <c r="C2054">
        <v>6013798000</v>
      </c>
      <c r="D2054" t="s">
        <v>6674</v>
      </c>
      <c r="E2054" t="s">
        <v>2257</v>
      </c>
      <c r="F2054" s="17" t="s">
        <v>419</v>
      </c>
      <c r="G2054">
        <v>10093</v>
      </c>
      <c r="H2054">
        <v>219</v>
      </c>
    </row>
    <row r="2055" spans="1:8" ht="15" customHeight="1" x14ac:dyDescent="0.35">
      <c r="A2055">
        <v>7708992</v>
      </c>
      <c r="B2055" t="s">
        <v>6675</v>
      </c>
      <c r="C2055">
        <v>3158442792</v>
      </c>
      <c r="D2055" t="s">
        <v>6676</v>
      </c>
      <c r="E2055" t="s">
        <v>6677</v>
      </c>
      <c r="F2055" s="17" t="s">
        <v>1397</v>
      </c>
      <c r="G2055">
        <v>12150034</v>
      </c>
      <c r="H2055">
        <v>212</v>
      </c>
    </row>
    <row r="2056" spans="1:8" ht="15" customHeight="1" x14ac:dyDescent="0.35">
      <c r="A2056">
        <v>7709733</v>
      </c>
      <c r="B2056" t="s">
        <v>6678</v>
      </c>
      <c r="C2056">
        <v>6046071311</v>
      </c>
      <c r="D2056" t="s">
        <v>6679</v>
      </c>
      <c r="E2056" t="s">
        <v>2276</v>
      </c>
      <c r="F2056" s="17" t="s">
        <v>344</v>
      </c>
      <c r="G2056">
        <v>1985900</v>
      </c>
      <c r="H2056">
        <v>212</v>
      </c>
    </row>
    <row r="2057" spans="1:8" ht="15" customHeight="1" x14ac:dyDescent="0.35">
      <c r="A2057">
        <v>7710257</v>
      </c>
      <c r="B2057" t="s">
        <v>6680</v>
      </c>
      <c r="C2057">
        <v>3107812717</v>
      </c>
      <c r="D2057" t="s">
        <v>6681</v>
      </c>
      <c r="E2057" t="s">
        <v>6682</v>
      </c>
      <c r="F2057" s="17" t="s">
        <v>1397</v>
      </c>
      <c r="G2057">
        <v>999995</v>
      </c>
      <c r="H2057">
        <v>212</v>
      </c>
    </row>
    <row r="2058" spans="1:8" ht="15" customHeight="1" x14ac:dyDescent="0.35">
      <c r="A2058">
        <v>7710622</v>
      </c>
      <c r="B2058" t="s">
        <v>6683</v>
      </c>
      <c r="C2058">
        <v>3162679932</v>
      </c>
      <c r="D2058" t="s">
        <v>6684</v>
      </c>
      <c r="E2058" t="s">
        <v>6685</v>
      </c>
      <c r="F2058" s="17" t="s">
        <v>1397</v>
      </c>
      <c r="G2058">
        <v>868583</v>
      </c>
      <c r="H2058">
        <v>212</v>
      </c>
    </row>
    <row r="2059" spans="1:8" ht="15" customHeight="1" x14ac:dyDescent="0.35">
      <c r="A2059">
        <v>7710862</v>
      </c>
      <c r="B2059" t="s">
        <v>6686</v>
      </c>
      <c r="C2059">
        <v>6013798000</v>
      </c>
      <c r="D2059" t="s">
        <v>6687</v>
      </c>
      <c r="E2059" t="s">
        <v>2257</v>
      </c>
      <c r="F2059" s="17" t="s">
        <v>419</v>
      </c>
      <c r="G2059">
        <v>160400</v>
      </c>
      <c r="H2059">
        <v>212</v>
      </c>
    </row>
    <row r="2060" spans="1:8" ht="15" customHeight="1" x14ac:dyDescent="0.35">
      <c r="A2060">
        <v>7711932</v>
      </c>
      <c r="B2060" t="s">
        <v>6688</v>
      </c>
      <c r="C2060">
        <v>3138481244</v>
      </c>
      <c r="D2060" t="s">
        <v>6689</v>
      </c>
      <c r="E2060" t="s">
        <v>6690</v>
      </c>
      <c r="F2060" s="17" t="s">
        <v>419</v>
      </c>
      <c r="G2060">
        <v>670207</v>
      </c>
      <c r="H2060">
        <v>212</v>
      </c>
    </row>
    <row r="2061" spans="1:8" ht="15" customHeight="1" x14ac:dyDescent="0.35">
      <c r="A2061">
        <v>7712550</v>
      </c>
      <c r="B2061" t="s">
        <v>6691</v>
      </c>
      <c r="C2061">
        <v>988730120</v>
      </c>
      <c r="D2061" t="s">
        <v>6692</v>
      </c>
      <c r="E2061" t="s">
        <v>6693</v>
      </c>
      <c r="F2061" s="17" t="s">
        <v>1397</v>
      </c>
      <c r="G2061">
        <v>599991</v>
      </c>
      <c r="H2061">
        <v>212</v>
      </c>
    </row>
    <row r="2062" spans="1:8" ht="15" customHeight="1" x14ac:dyDescent="0.35">
      <c r="A2062">
        <v>7712553</v>
      </c>
      <c r="B2062" t="s">
        <v>6694</v>
      </c>
      <c r="C2062">
        <v>6013798000</v>
      </c>
      <c r="D2062" t="s">
        <v>6695</v>
      </c>
      <c r="E2062" t="s">
        <v>2265</v>
      </c>
      <c r="F2062" s="17" t="s">
        <v>419</v>
      </c>
      <c r="G2062">
        <v>771935</v>
      </c>
      <c r="H2062">
        <v>212</v>
      </c>
    </row>
    <row r="2063" spans="1:8" ht="15" customHeight="1" x14ac:dyDescent="0.35">
      <c r="A2063">
        <v>7714709</v>
      </c>
      <c r="B2063" t="s">
        <v>6696</v>
      </c>
      <c r="C2063">
        <v>3216450280</v>
      </c>
      <c r="D2063" t="s">
        <v>6697</v>
      </c>
      <c r="E2063" t="s">
        <v>6698</v>
      </c>
      <c r="F2063" s="17" t="s">
        <v>1397</v>
      </c>
      <c r="G2063">
        <v>1000001</v>
      </c>
      <c r="H2063">
        <v>212</v>
      </c>
    </row>
    <row r="2064" spans="1:8" ht="15" customHeight="1" x14ac:dyDescent="0.35">
      <c r="A2064">
        <v>7714753</v>
      </c>
      <c r="B2064" t="s">
        <v>6699</v>
      </c>
      <c r="C2064">
        <v>3108154490</v>
      </c>
      <c r="D2064" t="s">
        <v>6700</v>
      </c>
      <c r="E2064" t="s">
        <v>6701</v>
      </c>
      <c r="F2064" s="17" t="s">
        <v>1397</v>
      </c>
      <c r="G2064">
        <v>314700</v>
      </c>
      <c r="H2064">
        <v>212</v>
      </c>
    </row>
    <row r="2065" spans="1:8" ht="15" customHeight="1" x14ac:dyDescent="0.35">
      <c r="A2065">
        <v>7715367</v>
      </c>
      <c r="B2065" t="s">
        <v>6702</v>
      </c>
      <c r="C2065">
        <v>6013798000</v>
      </c>
      <c r="D2065" t="s">
        <v>6703</v>
      </c>
      <c r="E2065" t="s">
        <v>2257</v>
      </c>
      <c r="F2065" s="17" t="s">
        <v>419</v>
      </c>
      <c r="G2065">
        <v>753323</v>
      </c>
      <c r="H2065">
        <v>212</v>
      </c>
    </row>
    <row r="2066" spans="1:8" ht="15" customHeight="1" x14ac:dyDescent="0.35">
      <c r="A2066">
        <v>7715723</v>
      </c>
      <c r="B2066" t="s">
        <v>6704</v>
      </c>
      <c r="C2066">
        <v>3133341570</v>
      </c>
      <c r="D2066" t="s">
        <v>6705</v>
      </c>
      <c r="E2066" t="s">
        <v>6706</v>
      </c>
      <c r="F2066" s="17" t="s">
        <v>1397</v>
      </c>
      <c r="G2066">
        <v>500000</v>
      </c>
      <c r="H2066">
        <v>212</v>
      </c>
    </row>
    <row r="2067" spans="1:8" ht="15" customHeight="1" x14ac:dyDescent="0.35">
      <c r="A2067">
        <v>7715865</v>
      </c>
      <c r="B2067" t="s">
        <v>6707</v>
      </c>
      <c r="C2067">
        <v>3125231283</v>
      </c>
      <c r="D2067" t="s">
        <v>6708</v>
      </c>
      <c r="E2067" t="s">
        <v>6709</v>
      </c>
      <c r="F2067" s="17" t="s">
        <v>1397</v>
      </c>
      <c r="G2067">
        <v>10014395</v>
      </c>
      <c r="H2067">
        <v>212</v>
      </c>
    </row>
    <row r="2068" spans="1:8" ht="15" customHeight="1" x14ac:dyDescent="0.35">
      <c r="A2068">
        <v>7716900</v>
      </c>
      <c r="B2068" t="s">
        <v>6710</v>
      </c>
      <c r="C2068">
        <v>6046071311</v>
      </c>
      <c r="D2068" t="s">
        <v>6711</v>
      </c>
      <c r="E2068" t="s">
        <v>2276</v>
      </c>
      <c r="F2068" s="17" t="s">
        <v>344</v>
      </c>
      <c r="G2068">
        <v>243053</v>
      </c>
      <c r="H2068">
        <v>212</v>
      </c>
    </row>
    <row r="2069" spans="1:8" ht="15" customHeight="1" x14ac:dyDescent="0.35">
      <c r="A2069">
        <v>7717259</v>
      </c>
      <c r="B2069" t="s">
        <v>6712</v>
      </c>
      <c r="C2069">
        <v>6046071311</v>
      </c>
      <c r="D2069" t="s">
        <v>6713</v>
      </c>
      <c r="E2069" t="s">
        <v>2276</v>
      </c>
      <c r="F2069" s="17" t="s">
        <v>344</v>
      </c>
      <c r="G2069">
        <v>614372</v>
      </c>
      <c r="H2069">
        <v>212</v>
      </c>
    </row>
    <row r="2070" spans="1:8" ht="15" customHeight="1" x14ac:dyDescent="0.35">
      <c r="A2070">
        <v>7717992</v>
      </c>
      <c r="B2070" t="s">
        <v>6714</v>
      </c>
      <c r="C2070">
        <v>6046071311</v>
      </c>
      <c r="D2070" t="s">
        <v>6715</v>
      </c>
      <c r="E2070" t="s">
        <v>2276</v>
      </c>
      <c r="F2070" s="17" t="s">
        <v>344</v>
      </c>
      <c r="G2070">
        <v>800000</v>
      </c>
      <c r="H2070">
        <v>212</v>
      </c>
    </row>
    <row r="2071" spans="1:8" ht="15" customHeight="1" x14ac:dyDescent="0.35">
      <c r="A2071">
        <v>7717996</v>
      </c>
      <c r="B2071" t="s">
        <v>6716</v>
      </c>
      <c r="C2071">
        <v>6013798000</v>
      </c>
      <c r="D2071" t="s">
        <v>6717</v>
      </c>
      <c r="E2071" t="s">
        <v>2257</v>
      </c>
      <c r="F2071" s="17" t="s">
        <v>419</v>
      </c>
      <c r="G2071">
        <v>130014</v>
      </c>
      <c r="H2071">
        <v>212</v>
      </c>
    </row>
    <row r="2072" spans="1:8" ht="15" customHeight="1" x14ac:dyDescent="0.35">
      <c r="A2072">
        <v>7720086</v>
      </c>
      <c r="B2072" t="s">
        <v>6718</v>
      </c>
      <c r="C2072">
        <v>6013798000</v>
      </c>
      <c r="D2072" t="s">
        <v>6719</v>
      </c>
      <c r="E2072" t="s">
        <v>2257</v>
      </c>
      <c r="F2072" s="17" t="s">
        <v>419</v>
      </c>
      <c r="G2072">
        <v>1665078</v>
      </c>
      <c r="H2072">
        <v>212</v>
      </c>
    </row>
    <row r="2073" spans="1:8" ht="15" customHeight="1" x14ac:dyDescent="0.35">
      <c r="A2073">
        <v>7720261</v>
      </c>
      <c r="B2073" t="s">
        <v>6720</v>
      </c>
      <c r="C2073">
        <v>3132020321</v>
      </c>
      <c r="D2073" t="s">
        <v>6721</v>
      </c>
      <c r="E2073" t="s">
        <v>6722</v>
      </c>
      <c r="F2073" s="17" t="s">
        <v>1397</v>
      </c>
      <c r="G2073">
        <v>99999</v>
      </c>
      <c r="H2073">
        <v>212</v>
      </c>
    </row>
    <row r="2074" spans="1:8" ht="15" customHeight="1" x14ac:dyDescent="0.35">
      <c r="A2074">
        <v>7721041</v>
      </c>
      <c r="B2074" t="s">
        <v>6723</v>
      </c>
      <c r="C2074">
        <v>3214920487</v>
      </c>
      <c r="D2074" t="s">
        <v>6724</v>
      </c>
      <c r="E2074" t="s">
        <v>6725</v>
      </c>
      <c r="F2074" s="17" t="s">
        <v>1397</v>
      </c>
      <c r="G2074">
        <v>500001</v>
      </c>
      <c r="H2074">
        <v>212</v>
      </c>
    </row>
    <row r="2075" spans="1:8" ht="15" customHeight="1" x14ac:dyDescent="0.35">
      <c r="A2075">
        <v>7721572</v>
      </c>
      <c r="B2075" t="s">
        <v>6726</v>
      </c>
      <c r="C2075">
        <v>6046071311</v>
      </c>
      <c r="D2075" t="s">
        <v>6727</v>
      </c>
      <c r="E2075" t="s">
        <v>2276</v>
      </c>
      <c r="F2075" s="17" t="s">
        <v>344</v>
      </c>
      <c r="G2075">
        <v>250000</v>
      </c>
      <c r="H2075">
        <v>212</v>
      </c>
    </row>
    <row r="2076" spans="1:8" ht="15" customHeight="1" x14ac:dyDescent="0.35">
      <c r="A2076">
        <v>7721912</v>
      </c>
      <c r="B2076" t="s">
        <v>6728</v>
      </c>
      <c r="C2076">
        <v>3134411602</v>
      </c>
      <c r="D2076" t="s">
        <v>6729</v>
      </c>
      <c r="E2076" t="s">
        <v>6730</v>
      </c>
      <c r="F2076" s="17" t="s">
        <v>1397</v>
      </c>
      <c r="G2076">
        <v>2196620</v>
      </c>
      <c r="H2076">
        <v>212</v>
      </c>
    </row>
    <row r="2077" spans="1:8" ht="15" customHeight="1" x14ac:dyDescent="0.35">
      <c r="A2077">
        <v>7722525</v>
      </c>
      <c r="B2077" t="s">
        <v>6731</v>
      </c>
      <c r="C2077">
        <v>6013798000</v>
      </c>
      <c r="D2077" t="s">
        <v>6732</v>
      </c>
      <c r="E2077" t="s">
        <v>2257</v>
      </c>
      <c r="F2077" s="17" t="s">
        <v>419</v>
      </c>
      <c r="G2077">
        <v>253868</v>
      </c>
      <c r="H2077">
        <v>212</v>
      </c>
    </row>
    <row r="2078" spans="1:8" ht="15" customHeight="1" x14ac:dyDescent="0.35">
      <c r="A2078">
        <v>7724653</v>
      </c>
      <c r="B2078" t="s">
        <v>6733</v>
      </c>
      <c r="C2078">
        <v>6013798000</v>
      </c>
      <c r="D2078" t="s">
        <v>6734</v>
      </c>
      <c r="E2078" t="s">
        <v>2257</v>
      </c>
      <c r="F2078" s="17" t="s">
        <v>419</v>
      </c>
      <c r="G2078">
        <v>16290</v>
      </c>
      <c r="H2078">
        <v>212</v>
      </c>
    </row>
    <row r="2079" spans="1:8" ht="15" customHeight="1" x14ac:dyDescent="0.35">
      <c r="A2079">
        <v>7725194</v>
      </c>
      <c r="B2079" t="s">
        <v>6735</v>
      </c>
      <c r="C2079">
        <v>6013798000</v>
      </c>
      <c r="D2079" t="s">
        <v>6736</v>
      </c>
      <c r="E2079" t="s">
        <v>2257</v>
      </c>
      <c r="F2079" s="17" t="s">
        <v>419</v>
      </c>
      <c r="G2079">
        <v>200000</v>
      </c>
      <c r="H2079">
        <v>212</v>
      </c>
    </row>
    <row r="2080" spans="1:8" ht="15" customHeight="1" x14ac:dyDescent="0.35">
      <c r="A2080">
        <v>7725698</v>
      </c>
      <c r="B2080" t="s">
        <v>6737</v>
      </c>
      <c r="C2080">
        <v>6013798000</v>
      </c>
      <c r="D2080" t="s">
        <v>6738</v>
      </c>
      <c r="E2080" t="s">
        <v>2257</v>
      </c>
      <c r="F2080" s="17" t="s">
        <v>419</v>
      </c>
      <c r="G2080">
        <v>250000</v>
      </c>
      <c r="H2080">
        <v>212</v>
      </c>
    </row>
    <row r="2081" spans="1:8" ht="15" customHeight="1" x14ac:dyDescent="0.35">
      <c r="A2081">
        <v>7726104</v>
      </c>
      <c r="B2081" t="s">
        <v>6739</v>
      </c>
      <c r="C2081">
        <v>6013798000</v>
      </c>
      <c r="D2081" t="s">
        <v>6740</v>
      </c>
      <c r="E2081" t="s">
        <v>2257</v>
      </c>
      <c r="F2081" s="17" t="s">
        <v>419</v>
      </c>
      <c r="G2081">
        <v>517870</v>
      </c>
      <c r="H2081">
        <v>212</v>
      </c>
    </row>
    <row r="2082" spans="1:8" ht="15" customHeight="1" x14ac:dyDescent="0.35">
      <c r="A2082">
        <v>7726410</v>
      </c>
      <c r="B2082" t="s">
        <v>6741</v>
      </c>
      <c r="C2082">
        <v>6013798000</v>
      </c>
      <c r="D2082" t="s">
        <v>6742</v>
      </c>
      <c r="E2082" t="s">
        <v>2257</v>
      </c>
      <c r="F2082" s="17" t="s">
        <v>419</v>
      </c>
      <c r="G2082">
        <v>80000</v>
      </c>
      <c r="H2082">
        <v>212</v>
      </c>
    </row>
    <row r="2083" spans="1:8" ht="15" customHeight="1" x14ac:dyDescent="0.35">
      <c r="A2083">
        <v>7726666</v>
      </c>
      <c r="B2083" t="s">
        <v>6743</v>
      </c>
      <c r="C2083">
        <v>6046071311</v>
      </c>
      <c r="D2083" t="s">
        <v>6744</v>
      </c>
      <c r="E2083" t="s">
        <v>2276</v>
      </c>
      <c r="F2083" s="17" t="s">
        <v>344</v>
      </c>
      <c r="G2083">
        <v>1411322</v>
      </c>
      <c r="H2083">
        <v>212</v>
      </c>
    </row>
    <row r="2084" spans="1:8" ht="15" customHeight="1" x14ac:dyDescent="0.35">
      <c r="A2084">
        <v>7727072</v>
      </c>
      <c r="B2084" t="s">
        <v>6745</v>
      </c>
      <c r="C2084">
        <v>3124350940</v>
      </c>
      <c r="D2084" t="s">
        <v>6746</v>
      </c>
      <c r="E2084" t="s">
        <v>6747</v>
      </c>
      <c r="F2084" s="17" t="s">
        <v>1397</v>
      </c>
      <c r="G2084">
        <v>250101</v>
      </c>
      <c r="H2084">
        <v>212</v>
      </c>
    </row>
    <row r="2085" spans="1:8" ht="15" customHeight="1" x14ac:dyDescent="0.35">
      <c r="A2085">
        <v>7727138</v>
      </c>
      <c r="B2085" t="s">
        <v>6748</v>
      </c>
      <c r="C2085">
        <v>6046071311</v>
      </c>
      <c r="D2085" t="s">
        <v>6749</v>
      </c>
      <c r="E2085" t="s">
        <v>2276</v>
      </c>
      <c r="F2085" s="17" t="s">
        <v>344</v>
      </c>
      <c r="G2085">
        <v>320000</v>
      </c>
      <c r="H2085">
        <v>212</v>
      </c>
    </row>
    <row r="2086" spans="1:8" ht="15" customHeight="1" x14ac:dyDescent="0.35">
      <c r="A2086">
        <v>7728347</v>
      </c>
      <c r="B2086" t="s">
        <v>6750</v>
      </c>
      <c r="C2086">
        <v>6013798000</v>
      </c>
      <c r="D2086" t="s">
        <v>6751</v>
      </c>
      <c r="E2086" t="s">
        <v>2257</v>
      </c>
      <c r="F2086" s="17" t="s">
        <v>419</v>
      </c>
      <c r="G2086">
        <v>986519</v>
      </c>
      <c r="H2086">
        <v>212</v>
      </c>
    </row>
    <row r="2087" spans="1:8" ht="15" customHeight="1" x14ac:dyDescent="0.35">
      <c r="A2087">
        <v>7728529</v>
      </c>
      <c r="B2087" t="s">
        <v>6752</v>
      </c>
      <c r="C2087">
        <v>6046071311</v>
      </c>
      <c r="D2087" t="s">
        <v>6753</v>
      </c>
      <c r="E2087" t="s">
        <v>2276</v>
      </c>
      <c r="F2087" s="17" t="s">
        <v>344</v>
      </c>
      <c r="G2087">
        <v>100000</v>
      </c>
      <c r="H2087">
        <v>212</v>
      </c>
    </row>
    <row r="2088" spans="1:8" ht="15" customHeight="1" x14ac:dyDescent="0.35">
      <c r="A2088">
        <v>7729425</v>
      </c>
      <c r="B2088" t="s">
        <v>6754</v>
      </c>
      <c r="C2088">
        <v>6013798000</v>
      </c>
      <c r="D2088" t="s">
        <v>6755</v>
      </c>
      <c r="E2088" t="s">
        <v>2257</v>
      </c>
      <c r="F2088" s="17" t="s">
        <v>419</v>
      </c>
      <c r="G2088">
        <v>421206</v>
      </c>
      <c r="H2088">
        <v>212</v>
      </c>
    </row>
    <row r="2089" spans="1:8" ht="15" customHeight="1" x14ac:dyDescent="0.35">
      <c r="A2089">
        <v>7730769</v>
      </c>
      <c r="B2089" t="s">
        <v>6756</v>
      </c>
      <c r="C2089">
        <v>6013798000</v>
      </c>
      <c r="D2089" t="s">
        <v>6757</v>
      </c>
      <c r="E2089" t="s">
        <v>2257</v>
      </c>
      <c r="F2089" s="17" t="s">
        <v>419</v>
      </c>
      <c r="G2089">
        <v>347473</v>
      </c>
      <c r="H2089">
        <v>212</v>
      </c>
    </row>
    <row r="2090" spans="1:8" ht="15" customHeight="1" x14ac:dyDescent="0.35">
      <c r="A2090">
        <v>7731520</v>
      </c>
      <c r="B2090" t="s">
        <v>6758</v>
      </c>
      <c r="C2090">
        <v>3183745866</v>
      </c>
      <c r="D2090" t="s">
        <v>6759</v>
      </c>
      <c r="E2090" t="s">
        <v>6760</v>
      </c>
      <c r="F2090" s="17" t="s">
        <v>1397</v>
      </c>
      <c r="G2090">
        <v>300004</v>
      </c>
      <c r="H2090">
        <v>212</v>
      </c>
    </row>
    <row r="2091" spans="1:8" ht="15" customHeight="1" x14ac:dyDescent="0.35">
      <c r="A2091">
        <v>7732266</v>
      </c>
      <c r="B2091" t="s">
        <v>6761</v>
      </c>
      <c r="C2091">
        <v>3104904970</v>
      </c>
      <c r="D2091" t="s">
        <v>6762</v>
      </c>
      <c r="E2091" t="s">
        <v>6763</v>
      </c>
      <c r="F2091" s="17" t="s">
        <v>1397</v>
      </c>
      <c r="G2091">
        <v>1640016</v>
      </c>
      <c r="H2091">
        <v>212</v>
      </c>
    </row>
    <row r="2092" spans="1:8" ht="15" customHeight="1" x14ac:dyDescent="0.35">
      <c r="A2092">
        <v>7733018</v>
      </c>
      <c r="B2092" t="s">
        <v>6764</v>
      </c>
      <c r="C2092">
        <v>6046071311</v>
      </c>
      <c r="D2092" t="s">
        <v>6765</v>
      </c>
      <c r="E2092" t="s">
        <v>2276</v>
      </c>
      <c r="F2092" s="17" t="s">
        <v>344</v>
      </c>
      <c r="G2092">
        <v>651918</v>
      </c>
      <c r="H2092">
        <v>212</v>
      </c>
    </row>
    <row r="2093" spans="1:8" ht="15" customHeight="1" x14ac:dyDescent="0.35">
      <c r="A2093">
        <v>7733329</v>
      </c>
      <c r="B2093" t="s">
        <v>6766</v>
      </c>
      <c r="C2093">
        <v>6013798000</v>
      </c>
      <c r="D2093" t="s">
        <v>6767</v>
      </c>
      <c r="E2093" t="s">
        <v>2257</v>
      </c>
      <c r="F2093" s="17" t="s">
        <v>419</v>
      </c>
      <c r="G2093">
        <v>100000</v>
      </c>
      <c r="H2093">
        <v>212</v>
      </c>
    </row>
    <row r="2094" spans="1:8" ht="15" customHeight="1" x14ac:dyDescent="0.35">
      <c r="A2094">
        <v>7760108</v>
      </c>
      <c r="B2094" t="s">
        <v>6768</v>
      </c>
      <c r="C2094">
        <v>3102868492</v>
      </c>
      <c r="D2094" t="s">
        <v>6769</v>
      </c>
      <c r="E2094" t="s">
        <v>6770</v>
      </c>
      <c r="F2094" s="17" t="s">
        <v>872</v>
      </c>
      <c r="G2094">
        <v>556041</v>
      </c>
      <c r="H2094">
        <v>212</v>
      </c>
    </row>
    <row r="2095" spans="1:8" ht="15" customHeight="1" x14ac:dyDescent="0.35">
      <c r="A2095">
        <v>7817998</v>
      </c>
      <c r="B2095" t="s">
        <v>6771</v>
      </c>
      <c r="C2095">
        <v>4304990</v>
      </c>
      <c r="D2095" t="s">
        <v>6772</v>
      </c>
      <c r="E2095" t="s">
        <v>6773</v>
      </c>
      <c r="F2095" s="17" t="s">
        <v>1508</v>
      </c>
      <c r="G2095">
        <v>300027</v>
      </c>
      <c r="H2095">
        <v>212</v>
      </c>
    </row>
    <row r="2096" spans="1:8" ht="15" customHeight="1" x14ac:dyDescent="0.35">
      <c r="A2096">
        <v>7819098</v>
      </c>
      <c r="B2096" t="s">
        <v>6774</v>
      </c>
      <c r="C2096">
        <v>6013798000</v>
      </c>
      <c r="D2096" t="s">
        <v>6775</v>
      </c>
      <c r="E2096" t="s">
        <v>2257</v>
      </c>
      <c r="F2096" s="17" t="s">
        <v>419</v>
      </c>
      <c r="G2096">
        <v>380044</v>
      </c>
      <c r="H2096">
        <v>212</v>
      </c>
    </row>
    <row r="2097" spans="1:8" ht="15" customHeight="1" x14ac:dyDescent="0.35">
      <c r="A2097">
        <v>7822529</v>
      </c>
      <c r="B2097" t="s">
        <v>6776</v>
      </c>
      <c r="C2097">
        <v>6013798000</v>
      </c>
      <c r="D2097" t="s">
        <v>6777</v>
      </c>
      <c r="E2097" t="s">
        <v>2257</v>
      </c>
      <c r="F2097" s="17" t="s">
        <v>419</v>
      </c>
      <c r="G2097">
        <v>100000</v>
      </c>
      <c r="H2097">
        <v>212</v>
      </c>
    </row>
    <row r="2098" spans="1:8" ht="15" customHeight="1" x14ac:dyDescent="0.35">
      <c r="A2098">
        <v>7893295</v>
      </c>
      <c r="B2098" t="s">
        <v>6778</v>
      </c>
      <c r="C2098">
        <v>6013798000</v>
      </c>
      <c r="D2098" t="s">
        <v>6779</v>
      </c>
      <c r="E2098" t="s">
        <v>2257</v>
      </c>
      <c r="F2098" s="17" t="s">
        <v>419</v>
      </c>
      <c r="G2098">
        <v>330689</v>
      </c>
      <c r="H2098">
        <v>212</v>
      </c>
    </row>
    <row r="2099" spans="1:8" ht="15" customHeight="1" x14ac:dyDescent="0.35">
      <c r="A2099">
        <v>7917932</v>
      </c>
      <c r="B2099" t="s">
        <v>6780</v>
      </c>
      <c r="C2099">
        <v>6046071311</v>
      </c>
      <c r="D2099" t="s">
        <v>6781</v>
      </c>
      <c r="E2099" t="s">
        <v>2276</v>
      </c>
      <c r="F2099" s="17" t="s">
        <v>344</v>
      </c>
      <c r="G2099">
        <v>460560</v>
      </c>
      <c r="H2099">
        <v>212</v>
      </c>
    </row>
    <row r="2100" spans="1:8" ht="15" customHeight="1" x14ac:dyDescent="0.35">
      <c r="A2100">
        <v>7919038</v>
      </c>
      <c r="B2100" t="s">
        <v>6782</v>
      </c>
      <c r="C2100">
        <v>6013798000</v>
      </c>
      <c r="D2100" t="s">
        <v>6783</v>
      </c>
      <c r="E2100" t="s">
        <v>2257</v>
      </c>
      <c r="F2100" s="17" t="s">
        <v>419</v>
      </c>
      <c r="G2100">
        <v>277392</v>
      </c>
      <c r="H2100">
        <v>212</v>
      </c>
    </row>
    <row r="2101" spans="1:8" ht="15" customHeight="1" x14ac:dyDescent="0.35">
      <c r="A2101">
        <v>7919867</v>
      </c>
      <c r="B2101" t="s">
        <v>6784</v>
      </c>
      <c r="C2101">
        <v>6013798000</v>
      </c>
      <c r="D2101" t="s">
        <v>6785</v>
      </c>
      <c r="E2101" t="s">
        <v>2257</v>
      </c>
      <c r="F2101" s="17" t="s">
        <v>419</v>
      </c>
      <c r="G2101">
        <v>46170</v>
      </c>
      <c r="H2101">
        <v>212</v>
      </c>
    </row>
    <row r="2102" spans="1:8" ht="15" customHeight="1" x14ac:dyDescent="0.35">
      <c r="A2102">
        <v>7920033</v>
      </c>
      <c r="B2102" t="s">
        <v>6786</v>
      </c>
      <c r="C2102">
        <v>3115221380</v>
      </c>
      <c r="D2102" t="s">
        <v>6787</v>
      </c>
      <c r="E2102" t="s">
        <v>6788</v>
      </c>
      <c r="F2102" s="17" t="s">
        <v>1549</v>
      </c>
      <c r="G2102">
        <v>206147</v>
      </c>
      <c r="H2102">
        <v>212</v>
      </c>
    </row>
    <row r="2103" spans="1:8" ht="15" customHeight="1" x14ac:dyDescent="0.35">
      <c r="A2103">
        <v>7920545</v>
      </c>
      <c r="B2103" t="s">
        <v>6789</v>
      </c>
      <c r="C2103">
        <v>3106036823</v>
      </c>
      <c r="D2103" t="s">
        <v>6790</v>
      </c>
      <c r="E2103" t="s">
        <v>6791</v>
      </c>
      <c r="F2103" s="17" t="s">
        <v>503</v>
      </c>
      <c r="G2103">
        <v>2958387</v>
      </c>
      <c r="H2103">
        <v>212</v>
      </c>
    </row>
    <row r="2104" spans="1:8" ht="15" customHeight="1" x14ac:dyDescent="0.35">
      <c r="A2104">
        <v>7921048</v>
      </c>
      <c r="B2104" t="s">
        <v>6792</v>
      </c>
      <c r="C2104">
        <v>6013798000</v>
      </c>
      <c r="D2104" t="s">
        <v>6793</v>
      </c>
      <c r="E2104" t="s">
        <v>2257</v>
      </c>
      <c r="F2104" s="17" t="s">
        <v>419</v>
      </c>
      <c r="G2104">
        <v>70000</v>
      </c>
      <c r="H2104">
        <v>212</v>
      </c>
    </row>
    <row r="2105" spans="1:8" ht="15" customHeight="1" x14ac:dyDescent="0.35">
      <c r="A2105">
        <v>7921773</v>
      </c>
      <c r="B2105" t="s">
        <v>6794</v>
      </c>
      <c r="C2105">
        <v>6013798000</v>
      </c>
      <c r="D2105" t="s">
        <v>6795</v>
      </c>
      <c r="E2105" t="s">
        <v>2257</v>
      </c>
      <c r="F2105" s="17" t="s">
        <v>419</v>
      </c>
      <c r="G2105">
        <v>906797</v>
      </c>
      <c r="H2105">
        <v>212</v>
      </c>
    </row>
    <row r="2106" spans="1:8" ht="15" customHeight="1" x14ac:dyDescent="0.35">
      <c r="A2106">
        <v>7922690</v>
      </c>
      <c r="B2106" t="s">
        <v>6796</v>
      </c>
      <c r="C2106">
        <v>3142182737</v>
      </c>
      <c r="D2106" t="s">
        <v>6797</v>
      </c>
      <c r="E2106" t="s">
        <v>6798</v>
      </c>
      <c r="F2106" s="17" t="s">
        <v>481</v>
      </c>
      <c r="G2106">
        <v>182617</v>
      </c>
      <c r="H2106">
        <v>212</v>
      </c>
    </row>
    <row r="2107" spans="1:8" ht="15" customHeight="1" x14ac:dyDescent="0.35">
      <c r="A2107">
        <v>7923758</v>
      </c>
      <c r="B2107" t="s">
        <v>6799</v>
      </c>
      <c r="C2107">
        <v>6013798000</v>
      </c>
      <c r="D2107" t="s">
        <v>6800</v>
      </c>
      <c r="E2107" t="s">
        <v>2257</v>
      </c>
      <c r="F2107" s="17" t="s">
        <v>419</v>
      </c>
      <c r="G2107">
        <v>50000</v>
      </c>
      <c r="H2107">
        <v>212</v>
      </c>
    </row>
    <row r="2108" spans="1:8" ht="15" customHeight="1" x14ac:dyDescent="0.35">
      <c r="A2108">
        <v>7931767</v>
      </c>
      <c r="B2108" t="s">
        <v>6801</v>
      </c>
      <c r="C2108">
        <v>6013798000</v>
      </c>
      <c r="D2108" t="s">
        <v>6802</v>
      </c>
      <c r="E2108" t="s">
        <v>2257</v>
      </c>
      <c r="F2108" s="17" t="s">
        <v>419</v>
      </c>
      <c r="G2108">
        <v>108077</v>
      </c>
      <c r="H2108">
        <v>212</v>
      </c>
    </row>
    <row r="2109" spans="1:8" ht="15" customHeight="1" x14ac:dyDescent="0.35">
      <c r="A2109">
        <v>7937604</v>
      </c>
      <c r="B2109" t="s">
        <v>6803</v>
      </c>
      <c r="C2109">
        <v>3132025990</v>
      </c>
      <c r="D2109" t="s">
        <v>2807</v>
      </c>
      <c r="E2109" t="s">
        <v>6804</v>
      </c>
      <c r="F2109" s="17" t="s">
        <v>483</v>
      </c>
      <c r="G2109">
        <v>50</v>
      </c>
      <c r="H2109">
        <v>334</v>
      </c>
    </row>
    <row r="2110" spans="1:8" ht="15" customHeight="1" x14ac:dyDescent="0.35">
      <c r="A2110">
        <v>7943107</v>
      </c>
      <c r="B2110" t="s">
        <v>6805</v>
      </c>
      <c r="C2110">
        <v>0</v>
      </c>
      <c r="D2110" t="s">
        <v>6806</v>
      </c>
      <c r="E2110" t="s">
        <v>2480</v>
      </c>
      <c r="F2110" s="17" t="s">
        <v>344</v>
      </c>
      <c r="G2110">
        <v>300000</v>
      </c>
      <c r="H2110">
        <v>212</v>
      </c>
    </row>
    <row r="2111" spans="1:8" ht="15" customHeight="1" x14ac:dyDescent="0.35">
      <c r="A2111">
        <v>7964229</v>
      </c>
      <c r="B2111" t="s">
        <v>6807</v>
      </c>
      <c r="C2111">
        <v>0</v>
      </c>
      <c r="D2111" t="s">
        <v>6808</v>
      </c>
      <c r="E2111" t="s">
        <v>2480</v>
      </c>
      <c r="F2111" s="17" t="s">
        <v>344</v>
      </c>
      <c r="G2111">
        <v>220135</v>
      </c>
      <c r="H2111">
        <v>212</v>
      </c>
    </row>
    <row r="2112" spans="1:8" ht="15" customHeight="1" x14ac:dyDescent="0.35">
      <c r="A2112">
        <v>7984954</v>
      </c>
      <c r="B2112" t="s">
        <v>6809</v>
      </c>
      <c r="C2112">
        <v>6046071311</v>
      </c>
      <c r="D2112" t="s">
        <v>6810</v>
      </c>
      <c r="E2112" t="s">
        <v>2276</v>
      </c>
      <c r="F2112" s="17" t="s">
        <v>344</v>
      </c>
      <c r="G2112">
        <v>80850</v>
      </c>
      <c r="H2112">
        <v>212</v>
      </c>
    </row>
    <row r="2113" spans="1:8" ht="15" customHeight="1" x14ac:dyDescent="0.35">
      <c r="A2113">
        <v>7989673</v>
      </c>
      <c r="B2113" t="s">
        <v>6811</v>
      </c>
      <c r="C2113">
        <v>0</v>
      </c>
      <c r="D2113" t="s">
        <v>6812</v>
      </c>
      <c r="E2113" t="s">
        <v>2480</v>
      </c>
      <c r="F2113" s="17" t="s">
        <v>344</v>
      </c>
      <c r="G2113">
        <v>120000</v>
      </c>
      <c r="H2113">
        <v>212</v>
      </c>
    </row>
    <row r="2114" spans="1:8" ht="15" customHeight="1" x14ac:dyDescent="0.35">
      <c r="A2114">
        <v>7993895</v>
      </c>
      <c r="B2114" t="s">
        <v>6813</v>
      </c>
      <c r="C2114">
        <v>6046071311</v>
      </c>
      <c r="D2114" t="s">
        <v>6814</v>
      </c>
      <c r="E2114" t="s">
        <v>2276</v>
      </c>
      <c r="F2114" s="17" t="s">
        <v>344</v>
      </c>
      <c r="G2114">
        <v>4227548</v>
      </c>
      <c r="H2114">
        <v>212</v>
      </c>
    </row>
    <row r="2115" spans="1:8" ht="15" customHeight="1" x14ac:dyDescent="0.35">
      <c r="A2115">
        <v>7994636</v>
      </c>
      <c r="B2115" t="s">
        <v>6815</v>
      </c>
      <c r="C2115">
        <v>0</v>
      </c>
      <c r="D2115" t="s">
        <v>6816</v>
      </c>
      <c r="E2115" t="s">
        <v>2480</v>
      </c>
      <c r="F2115" s="17" t="s">
        <v>344</v>
      </c>
      <c r="G2115">
        <v>530000</v>
      </c>
      <c r="H2115">
        <v>212</v>
      </c>
    </row>
    <row r="2116" spans="1:8" ht="15" customHeight="1" x14ac:dyDescent="0.35">
      <c r="A2116">
        <v>8000684</v>
      </c>
      <c r="B2116" t="s">
        <v>6817</v>
      </c>
      <c r="C2116">
        <v>6046071311</v>
      </c>
      <c r="D2116" t="s">
        <v>6818</v>
      </c>
      <c r="E2116" t="s">
        <v>2276</v>
      </c>
      <c r="F2116" s="17" t="s">
        <v>344</v>
      </c>
      <c r="G2116">
        <v>31912</v>
      </c>
      <c r="H2116">
        <v>212</v>
      </c>
    </row>
    <row r="2117" spans="1:8" ht="15" customHeight="1" x14ac:dyDescent="0.35">
      <c r="A2117">
        <v>8002200</v>
      </c>
      <c r="B2117" t="s">
        <v>6819</v>
      </c>
      <c r="C2117">
        <v>6013798000</v>
      </c>
      <c r="D2117" t="s">
        <v>6820</v>
      </c>
      <c r="E2117" t="s">
        <v>2257</v>
      </c>
      <c r="F2117" s="17" t="s">
        <v>419</v>
      </c>
      <c r="G2117">
        <v>300000</v>
      </c>
      <c r="H2117">
        <v>212</v>
      </c>
    </row>
    <row r="2118" spans="1:8" ht="15" customHeight="1" x14ac:dyDescent="0.35">
      <c r="A2118">
        <v>8002346</v>
      </c>
      <c r="B2118" t="s">
        <v>6821</v>
      </c>
      <c r="C2118">
        <v>6046071311</v>
      </c>
      <c r="D2118" t="s">
        <v>6822</v>
      </c>
      <c r="E2118" t="s">
        <v>2276</v>
      </c>
      <c r="F2118" s="17" t="s">
        <v>344</v>
      </c>
      <c r="G2118">
        <v>207837</v>
      </c>
      <c r="H2118">
        <v>212</v>
      </c>
    </row>
    <row r="2119" spans="1:8" ht="15" customHeight="1" x14ac:dyDescent="0.35">
      <c r="A2119">
        <v>8005502</v>
      </c>
      <c r="B2119" t="s">
        <v>6823</v>
      </c>
      <c r="C2119">
        <v>6013798000</v>
      </c>
      <c r="D2119" t="s">
        <v>6824</v>
      </c>
      <c r="E2119" t="s">
        <v>2257</v>
      </c>
      <c r="F2119" s="17" t="s">
        <v>419</v>
      </c>
      <c r="G2119">
        <v>300000</v>
      </c>
      <c r="H2119">
        <v>212</v>
      </c>
    </row>
    <row r="2120" spans="1:8" ht="15" customHeight="1" x14ac:dyDescent="0.35">
      <c r="A2120">
        <v>8010380</v>
      </c>
      <c r="B2120" t="s">
        <v>6825</v>
      </c>
      <c r="C2120">
        <v>6046071311</v>
      </c>
      <c r="D2120" t="s">
        <v>6826</v>
      </c>
      <c r="E2120" t="s">
        <v>2276</v>
      </c>
      <c r="F2120" s="17" t="s">
        <v>344</v>
      </c>
      <c r="G2120">
        <v>179545</v>
      </c>
      <c r="H2120">
        <v>212</v>
      </c>
    </row>
    <row r="2121" spans="1:8" ht="15" customHeight="1" x14ac:dyDescent="0.35">
      <c r="A2121">
        <v>8011059</v>
      </c>
      <c r="B2121" t="s">
        <v>6827</v>
      </c>
      <c r="C2121">
        <v>6013798000</v>
      </c>
      <c r="D2121" t="s">
        <v>6828</v>
      </c>
      <c r="E2121" t="s">
        <v>2257</v>
      </c>
      <c r="F2121" s="17" t="s">
        <v>419</v>
      </c>
      <c r="G2121">
        <v>228983</v>
      </c>
      <c r="H2121">
        <v>212</v>
      </c>
    </row>
    <row r="2122" spans="1:8" ht="15" customHeight="1" x14ac:dyDescent="0.35">
      <c r="A2122">
        <v>8012793</v>
      </c>
      <c r="B2122" t="s">
        <v>6829</v>
      </c>
      <c r="C2122">
        <v>3127189982</v>
      </c>
      <c r="D2122" t="s">
        <v>6830</v>
      </c>
      <c r="E2122" t="s">
        <v>6831</v>
      </c>
      <c r="F2122" s="17" t="s">
        <v>352</v>
      </c>
      <c r="G2122">
        <v>2456802</v>
      </c>
      <c r="H2122">
        <v>212</v>
      </c>
    </row>
    <row r="2123" spans="1:8" ht="15" customHeight="1" x14ac:dyDescent="0.35">
      <c r="A2123">
        <v>8012793</v>
      </c>
      <c r="B2123" t="s">
        <v>6829</v>
      </c>
      <c r="C2123">
        <v>3127189982</v>
      </c>
      <c r="D2123" t="s">
        <v>6830</v>
      </c>
      <c r="E2123" t="s">
        <v>6831</v>
      </c>
      <c r="F2123" s="17" t="s">
        <v>352</v>
      </c>
      <c r="G2123">
        <v>36</v>
      </c>
      <c r="H2123">
        <v>334</v>
      </c>
    </row>
    <row r="2124" spans="1:8" ht="15" customHeight="1" x14ac:dyDescent="0.35">
      <c r="A2124">
        <v>8013241</v>
      </c>
      <c r="B2124" t="s">
        <v>6832</v>
      </c>
      <c r="C2124">
        <v>6013798000</v>
      </c>
      <c r="D2124" t="s">
        <v>6833</v>
      </c>
      <c r="E2124" t="s">
        <v>2257</v>
      </c>
      <c r="F2124" s="17" t="s">
        <v>419</v>
      </c>
      <c r="G2124">
        <v>618541</v>
      </c>
      <c r="H2124">
        <v>212</v>
      </c>
    </row>
    <row r="2125" spans="1:8" ht="15" customHeight="1" x14ac:dyDescent="0.35">
      <c r="A2125">
        <v>8013260</v>
      </c>
      <c r="B2125" t="s">
        <v>6834</v>
      </c>
      <c r="C2125">
        <v>6046071311</v>
      </c>
      <c r="D2125" t="s">
        <v>6835</v>
      </c>
      <c r="E2125" t="s">
        <v>2276</v>
      </c>
      <c r="F2125" s="17" t="s">
        <v>344</v>
      </c>
      <c r="G2125">
        <v>4156255</v>
      </c>
      <c r="H2125">
        <v>212</v>
      </c>
    </row>
    <row r="2126" spans="1:8" ht="15" customHeight="1" x14ac:dyDescent="0.35">
      <c r="A2126">
        <v>8015955</v>
      </c>
      <c r="B2126" t="s">
        <v>6836</v>
      </c>
      <c r="C2126">
        <v>6013798000</v>
      </c>
      <c r="D2126" t="s">
        <v>6837</v>
      </c>
      <c r="E2126" t="s">
        <v>2257</v>
      </c>
      <c r="F2126" s="17" t="s">
        <v>419</v>
      </c>
      <c r="G2126">
        <v>150000</v>
      </c>
      <c r="H2126">
        <v>212</v>
      </c>
    </row>
    <row r="2127" spans="1:8" ht="15" customHeight="1" x14ac:dyDescent="0.35">
      <c r="A2127">
        <v>8025925</v>
      </c>
      <c r="B2127" t="s">
        <v>6838</v>
      </c>
      <c r="C2127">
        <v>6013798000</v>
      </c>
      <c r="D2127" t="s">
        <v>6839</v>
      </c>
      <c r="E2127" t="s">
        <v>2257</v>
      </c>
      <c r="F2127" s="17" t="s">
        <v>419</v>
      </c>
      <c r="G2127">
        <v>210029</v>
      </c>
      <c r="H2127">
        <v>212</v>
      </c>
    </row>
    <row r="2128" spans="1:8" ht="15" customHeight="1" x14ac:dyDescent="0.35">
      <c r="A2128">
        <v>8026018</v>
      </c>
      <c r="B2128" t="s">
        <v>6840</v>
      </c>
      <c r="C2128">
        <v>6013798000</v>
      </c>
      <c r="D2128" t="s">
        <v>6841</v>
      </c>
      <c r="E2128" t="s">
        <v>2257</v>
      </c>
      <c r="F2128" s="17" t="s">
        <v>419</v>
      </c>
      <c r="G2128">
        <v>1187319</v>
      </c>
      <c r="H2128">
        <v>212</v>
      </c>
    </row>
    <row r="2129" spans="1:8" ht="15" customHeight="1" x14ac:dyDescent="0.35">
      <c r="A2129">
        <v>8026050</v>
      </c>
      <c r="B2129" t="s">
        <v>6842</v>
      </c>
      <c r="C2129">
        <v>0</v>
      </c>
      <c r="D2129" t="s">
        <v>6843</v>
      </c>
      <c r="E2129" t="s">
        <v>2480</v>
      </c>
      <c r="F2129" s="17" t="s">
        <v>344</v>
      </c>
      <c r="G2129">
        <v>393635</v>
      </c>
      <c r="H2129">
        <v>212</v>
      </c>
    </row>
    <row r="2130" spans="1:8" ht="15" customHeight="1" x14ac:dyDescent="0.35">
      <c r="A2130">
        <v>8026281</v>
      </c>
      <c r="B2130" t="s">
        <v>3237</v>
      </c>
      <c r="C2130">
        <v>6046071311</v>
      </c>
      <c r="D2130" t="s">
        <v>6844</v>
      </c>
      <c r="E2130" t="s">
        <v>2276</v>
      </c>
      <c r="F2130" s="17" t="s">
        <v>344</v>
      </c>
      <c r="G2130">
        <v>2172203</v>
      </c>
      <c r="H2130">
        <v>212</v>
      </c>
    </row>
    <row r="2131" spans="1:8" ht="15" customHeight="1" x14ac:dyDescent="0.35">
      <c r="A2131">
        <v>8026375</v>
      </c>
      <c r="B2131" t="s">
        <v>6845</v>
      </c>
      <c r="C2131">
        <v>6013798000</v>
      </c>
      <c r="D2131" t="s">
        <v>6846</v>
      </c>
      <c r="E2131" t="s">
        <v>2257</v>
      </c>
      <c r="F2131" s="17" t="s">
        <v>419</v>
      </c>
      <c r="G2131">
        <v>890669</v>
      </c>
      <c r="H2131">
        <v>212</v>
      </c>
    </row>
    <row r="2132" spans="1:8" ht="15" customHeight="1" x14ac:dyDescent="0.35">
      <c r="A2132">
        <v>8026400</v>
      </c>
      <c r="B2132" t="s">
        <v>6847</v>
      </c>
      <c r="C2132">
        <v>6013798000</v>
      </c>
      <c r="D2132" t="s">
        <v>6848</v>
      </c>
      <c r="E2132" t="s">
        <v>2257</v>
      </c>
      <c r="F2132" s="17" t="s">
        <v>419</v>
      </c>
      <c r="G2132">
        <v>557018</v>
      </c>
      <c r="H2132">
        <v>212</v>
      </c>
    </row>
    <row r="2133" spans="1:8" ht="15" customHeight="1" x14ac:dyDescent="0.35">
      <c r="A2133">
        <v>8026448</v>
      </c>
      <c r="B2133" t="s">
        <v>6849</v>
      </c>
      <c r="C2133">
        <v>6013798000</v>
      </c>
      <c r="D2133" t="s">
        <v>6850</v>
      </c>
      <c r="E2133" t="s">
        <v>2257</v>
      </c>
      <c r="F2133" s="17" t="s">
        <v>419</v>
      </c>
      <c r="G2133">
        <v>670445</v>
      </c>
      <c r="H2133">
        <v>212</v>
      </c>
    </row>
    <row r="2134" spans="1:8" ht="15" customHeight="1" x14ac:dyDescent="0.35">
      <c r="A2134">
        <v>8026511</v>
      </c>
      <c r="B2134" t="s">
        <v>6851</v>
      </c>
      <c r="C2134">
        <v>6013798000</v>
      </c>
      <c r="D2134" t="s">
        <v>6852</v>
      </c>
      <c r="E2134" t="s">
        <v>2257</v>
      </c>
      <c r="F2134" s="17" t="s">
        <v>419</v>
      </c>
      <c r="G2134">
        <v>1820575</v>
      </c>
      <c r="H2134">
        <v>212</v>
      </c>
    </row>
    <row r="2135" spans="1:8" ht="15" customHeight="1" x14ac:dyDescent="0.35">
      <c r="A2135">
        <v>8026544</v>
      </c>
      <c r="B2135" t="s">
        <v>6853</v>
      </c>
      <c r="C2135">
        <v>6013798000</v>
      </c>
      <c r="D2135" t="s">
        <v>6854</v>
      </c>
      <c r="E2135" t="s">
        <v>2257</v>
      </c>
      <c r="F2135" s="17" t="s">
        <v>419</v>
      </c>
      <c r="G2135">
        <v>167444</v>
      </c>
      <c r="H2135">
        <v>212</v>
      </c>
    </row>
    <row r="2136" spans="1:8" ht="15" customHeight="1" x14ac:dyDescent="0.35">
      <c r="A2136">
        <v>8026588</v>
      </c>
      <c r="B2136" t="s">
        <v>3834</v>
      </c>
      <c r="C2136">
        <v>6046071311</v>
      </c>
      <c r="D2136" t="s">
        <v>6855</v>
      </c>
      <c r="E2136" t="s">
        <v>2276</v>
      </c>
      <c r="F2136" s="17" t="s">
        <v>344</v>
      </c>
      <c r="G2136">
        <v>50000</v>
      </c>
      <c r="H2136">
        <v>212</v>
      </c>
    </row>
    <row r="2137" spans="1:8" ht="15" customHeight="1" x14ac:dyDescent="0.35">
      <c r="A2137">
        <v>8026803</v>
      </c>
      <c r="B2137" t="s">
        <v>6856</v>
      </c>
      <c r="C2137">
        <v>6013798000</v>
      </c>
      <c r="D2137" t="s">
        <v>6857</v>
      </c>
      <c r="E2137" t="s">
        <v>2257</v>
      </c>
      <c r="F2137" s="17" t="s">
        <v>419</v>
      </c>
      <c r="G2137">
        <v>114787</v>
      </c>
      <c r="H2137">
        <v>212</v>
      </c>
    </row>
    <row r="2138" spans="1:8" ht="15" customHeight="1" x14ac:dyDescent="0.35">
      <c r="A2138">
        <v>8026856</v>
      </c>
      <c r="B2138" t="s">
        <v>6858</v>
      </c>
      <c r="C2138">
        <v>6013798000</v>
      </c>
      <c r="D2138" t="s">
        <v>6859</v>
      </c>
      <c r="E2138" t="s">
        <v>2257</v>
      </c>
      <c r="F2138" s="17" t="s">
        <v>419</v>
      </c>
      <c r="G2138">
        <v>1311247</v>
      </c>
      <c r="H2138">
        <v>212</v>
      </c>
    </row>
    <row r="2139" spans="1:8" ht="15" customHeight="1" x14ac:dyDescent="0.35">
      <c r="A2139">
        <v>8026868</v>
      </c>
      <c r="B2139" t="s">
        <v>6860</v>
      </c>
      <c r="C2139">
        <v>6013798000</v>
      </c>
      <c r="D2139" t="s">
        <v>6861</v>
      </c>
      <c r="E2139" t="s">
        <v>2257</v>
      </c>
      <c r="F2139" s="17" t="s">
        <v>419</v>
      </c>
      <c r="G2139">
        <v>40203</v>
      </c>
      <c r="H2139">
        <v>212</v>
      </c>
    </row>
    <row r="2140" spans="1:8" ht="15" customHeight="1" x14ac:dyDescent="0.35">
      <c r="A2140">
        <v>8026977</v>
      </c>
      <c r="B2140" t="s">
        <v>6862</v>
      </c>
      <c r="C2140">
        <v>6013798000</v>
      </c>
      <c r="D2140" t="s">
        <v>6863</v>
      </c>
      <c r="E2140" t="s">
        <v>2257</v>
      </c>
      <c r="F2140" s="17" t="s">
        <v>419</v>
      </c>
      <c r="G2140">
        <v>16422</v>
      </c>
      <c r="H2140">
        <v>212</v>
      </c>
    </row>
    <row r="2141" spans="1:8" ht="15" customHeight="1" x14ac:dyDescent="0.35">
      <c r="A2141">
        <v>8026986</v>
      </c>
      <c r="B2141" t="s">
        <v>6864</v>
      </c>
      <c r="C2141">
        <v>6013798000</v>
      </c>
      <c r="D2141" t="s">
        <v>6865</v>
      </c>
      <c r="E2141" t="s">
        <v>2257</v>
      </c>
      <c r="F2141" s="17" t="s">
        <v>419</v>
      </c>
      <c r="G2141">
        <v>132990</v>
      </c>
      <c r="H2141">
        <v>212</v>
      </c>
    </row>
    <row r="2142" spans="1:8" ht="15" customHeight="1" x14ac:dyDescent="0.35">
      <c r="A2142">
        <v>8027326</v>
      </c>
      <c r="B2142" t="s">
        <v>6866</v>
      </c>
      <c r="C2142">
        <v>6046071311</v>
      </c>
      <c r="D2142" t="s">
        <v>6867</v>
      </c>
      <c r="E2142" t="s">
        <v>2276</v>
      </c>
      <c r="F2142" s="17" t="s">
        <v>344</v>
      </c>
      <c r="G2142">
        <v>1430890</v>
      </c>
      <c r="H2142">
        <v>212</v>
      </c>
    </row>
    <row r="2143" spans="1:8" ht="15" customHeight="1" x14ac:dyDescent="0.35">
      <c r="A2143">
        <v>8027463</v>
      </c>
      <c r="B2143" t="s">
        <v>6868</v>
      </c>
      <c r="C2143">
        <v>6046071311</v>
      </c>
      <c r="D2143" t="s">
        <v>6869</v>
      </c>
      <c r="E2143" t="s">
        <v>2276</v>
      </c>
      <c r="F2143" s="17" t="s">
        <v>344</v>
      </c>
      <c r="G2143">
        <v>206538</v>
      </c>
      <c r="H2143">
        <v>212</v>
      </c>
    </row>
    <row r="2144" spans="1:8" ht="15" customHeight="1" x14ac:dyDescent="0.35">
      <c r="A2144">
        <v>8027527</v>
      </c>
      <c r="B2144" t="s">
        <v>6870</v>
      </c>
      <c r="C2144">
        <v>3013585225</v>
      </c>
      <c r="D2144" t="s">
        <v>6871</v>
      </c>
      <c r="E2144" t="s">
        <v>6872</v>
      </c>
      <c r="F2144" s="17" t="s">
        <v>250</v>
      </c>
      <c r="G2144">
        <v>222885</v>
      </c>
      <c r="H2144">
        <v>212</v>
      </c>
    </row>
    <row r="2145" spans="1:8" ht="15" customHeight="1" x14ac:dyDescent="0.35">
      <c r="A2145">
        <v>8027575</v>
      </c>
      <c r="B2145" t="s">
        <v>6873</v>
      </c>
      <c r="C2145">
        <v>6013798000</v>
      </c>
      <c r="D2145" t="s">
        <v>6874</v>
      </c>
      <c r="E2145" t="s">
        <v>2257</v>
      </c>
      <c r="F2145" s="17" t="s">
        <v>419</v>
      </c>
      <c r="G2145">
        <v>515871</v>
      </c>
      <c r="H2145">
        <v>212</v>
      </c>
    </row>
    <row r="2146" spans="1:8" ht="15" customHeight="1" x14ac:dyDescent="0.35">
      <c r="A2146">
        <v>8027600</v>
      </c>
      <c r="B2146" t="s">
        <v>6875</v>
      </c>
      <c r="C2146">
        <v>3147800816</v>
      </c>
      <c r="D2146" t="s">
        <v>6876</v>
      </c>
      <c r="E2146" t="s">
        <v>6877</v>
      </c>
      <c r="F2146" s="17" t="s">
        <v>348</v>
      </c>
      <c r="G2146">
        <v>700000</v>
      </c>
      <c r="H2146">
        <v>212</v>
      </c>
    </row>
    <row r="2147" spans="1:8" ht="15" customHeight="1" x14ac:dyDescent="0.35">
      <c r="A2147">
        <v>8027719</v>
      </c>
      <c r="B2147" t="s">
        <v>6878</v>
      </c>
      <c r="C2147">
        <v>6046071311</v>
      </c>
      <c r="D2147" t="s">
        <v>6879</v>
      </c>
      <c r="E2147" t="s">
        <v>2276</v>
      </c>
      <c r="F2147" s="17" t="s">
        <v>344</v>
      </c>
      <c r="G2147">
        <v>100000</v>
      </c>
      <c r="H2147">
        <v>212</v>
      </c>
    </row>
    <row r="2148" spans="1:8" ht="15" customHeight="1" x14ac:dyDescent="0.35">
      <c r="A2148">
        <v>8027735</v>
      </c>
      <c r="B2148" t="s">
        <v>6880</v>
      </c>
      <c r="C2148">
        <v>6013798000</v>
      </c>
      <c r="D2148" t="s">
        <v>6881</v>
      </c>
      <c r="E2148" t="s">
        <v>2257</v>
      </c>
      <c r="F2148" s="17" t="s">
        <v>419</v>
      </c>
      <c r="G2148">
        <v>18050471</v>
      </c>
      <c r="H2148">
        <v>212</v>
      </c>
    </row>
    <row r="2149" spans="1:8" ht="15" customHeight="1" x14ac:dyDescent="0.35">
      <c r="A2149">
        <v>8027755</v>
      </c>
      <c r="B2149" t="s">
        <v>6882</v>
      </c>
      <c r="C2149">
        <v>6013798000</v>
      </c>
      <c r="D2149" t="s">
        <v>6883</v>
      </c>
      <c r="E2149" t="s">
        <v>2257</v>
      </c>
      <c r="F2149" s="17" t="s">
        <v>419</v>
      </c>
      <c r="G2149">
        <v>549812</v>
      </c>
      <c r="H2149">
        <v>212</v>
      </c>
    </row>
    <row r="2150" spans="1:8" ht="15" customHeight="1" x14ac:dyDescent="0.35">
      <c r="A2150">
        <v>8027762</v>
      </c>
      <c r="B2150" t="s">
        <v>6884</v>
      </c>
      <c r="C2150">
        <v>6013798000</v>
      </c>
      <c r="D2150" t="s">
        <v>6885</v>
      </c>
      <c r="E2150" t="s">
        <v>2257</v>
      </c>
      <c r="F2150" s="17" t="s">
        <v>419</v>
      </c>
      <c r="G2150">
        <v>122822</v>
      </c>
      <c r="H2150">
        <v>212</v>
      </c>
    </row>
    <row r="2151" spans="1:8" ht="15" customHeight="1" x14ac:dyDescent="0.35">
      <c r="A2151">
        <v>8027766</v>
      </c>
      <c r="B2151" t="s">
        <v>6886</v>
      </c>
      <c r="C2151">
        <v>6013798000</v>
      </c>
      <c r="D2151" t="s">
        <v>6887</v>
      </c>
      <c r="E2151" t="s">
        <v>2257</v>
      </c>
      <c r="F2151" s="17" t="s">
        <v>419</v>
      </c>
      <c r="G2151">
        <v>802293</v>
      </c>
      <c r="H2151">
        <v>212</v>
      </c>
    </row>
    <row r="2152" spans="1:8" ht="15" customHeight="1" x14ac:dyDescent="0.35">
      <c r="A2152">
        <v>8027923</v>
      </c>
      <c r="B2152" t="s">
        <v>6888</v>
      </c>
      <c r="C2152">
        <v>6013798000</v>
      </c>
      <c r="D2152" t="s">
        <v>6889</v>
      </c>
      <c r="E2152" t="s">
        <v>2257</v>
      </c>
      <c r="F2152" s="17" t="s">
        <v>419</v>
      </c>
      <c r="G2152">
        <v>100000</v>
      </c>
      <c r="H2152">
        <v>212</v>
      </c>
    </row>
    <row r="2153" spans="1:8" ht="15" customHeight="1" x14ac:dyDescent="0.35">
      <c r="A2153">
        <v>8028133</v>
      </c>
      <c r="B2153" t="s">
        <v>6890</v>
      </c>
      <c r="C2153">
        <v>6013798000</v>
      </c>
      <c r="D2153" t="s">
        <v>6891</v>
      </c>
      <c r="E2153" t="s">
        <v>2257</v>
      </c>
      <c r="F2153" s="17" t="s">
        <v>419</v>
      </c>
      <c r="G2153">
        <v>1812007</v>
      </c>
      <c r="H2153">
        <v>212</v>
      </c>
    </row>
    <row r="2154" spans="1:8" ht="15" customHeight="1" x14ac:dyDescent="0.35">
      <c r="A2154">
        <v>8028175</v>
      </c>
      <c r="B2154" t="s">
        <v>6892</v>
      </c>
      <c r="C2154">
        <v>6013798000</v>
      </c>
      <c r="D2154" t="s">
        <v>6893</v>
      </c>
      <c r="E2154" t="s">
        <v>2257</v>
      </c>
      <c r="F2154" s="17" t="s">
        <v>419</v>
      </c>
      <c r="G2154">
        <v>981859</v>
      </c>
      <c r="H2154">
        <v>212</v>
      </c>
    </row>
    <row r="2155" spans="1:8" ht="15" customHeight="1" x14ac:dyDescent="0.35">
      <c r="A2155">
        <v>8028196</v>
      </c>
      <c r="B2155" t="s">
        <v>6894</v>
      </c>
      <c r="C2155">
        <v>6046071311</v>
      </c>
      <c r="D2155" t="s">
        <v>6895</v>
      </c>
      <c r="E2155" t="s">
        <v>2276</v>
      </c>
      <c r="F2155" s="17" t="s">
        <v>344</v>
      </c>
      <c r="G2155">
        <v>549744</v>
      </c>
      <c r="H2155">
        <v>212</v>
      </c>
    </row>
    <row r="2156" spans="1:8" ht="15" customHeight="1" x14ac:dyDescent="0.35">
      <c r="A2156">
        <v>8028341</v>
      </c>
      <c r="B2156" t="s">
        <v>6896</v>
      </c>
      <c r="C2156">
        <v>6013798000</v>
      </c>
      <c r="D2156" t="s">
        <v>6897</v>
      </c>
      <c r="E2156" t="s">
        <v>2257</v>
      </c>
      <c r="F2156" s="17" t="s">
        <v>419</v>
      </c>
      <c r="G2156">
        <v>68727</v>
      </c>
      <c r="H2156">
        <v>212</v>
      </c>
    </row>
    <row r="2157" spans="1:8" ht="15" customHeight="1" x14ac:dyDescent="0.35">
      <c r="A2157">
        <v>8028974</v>
      </c>
      <c r="B2157" t="s">
        <v>6898</v>
      </c>
      <c r="C2157">
        <v>6046071311</v>
      </c>
      <c r="D2157" t="s">
        <v>6899</v>
      </c>
      <c r="E2157" t="s">
        <v>2276</v>
      </c>
      <c r="F2157" s="17" t="s">
        <v>344</v>
      </c>
      <c r="G2157">
        <v>570042</v>
      </c>
      <c r="H2157">
        <v>212</v>
      </c>
    </row>
    <row r="2158" spans="1:8" ht="15" customHeight="1" x14ac:dyDescent="0.35">
      <c r="A2158">
        <v>8029447</v>
      </c>
      <c r="B2158" t="s">
        <v>6900</v>
      </c>
      <c r="C2158">
        <v>6013798000</v>
      </c>
      <c r="D2158" t="s">
        <v>6901</v>
      </c>
      <c r="E2158" t="s">
        <v>2257</v>
      </c>
      <c r="F2158" s="17" t="s">
        <v>419</v>
      </c>
      <c r="G2158">
        <v>150000</v>
      </c>
      <c r="H2158">
        <v>212</v>
      </c>
    </row>
    <row r="2159" spans="1:8" ht="15" customHeight="1" x14ac:dyDescent="0.35">
      <c r="A2159">
        <v>8029815</v>
      </c>
      <c r="B2159" t="s">
        <v>6902</v>
      </c>
      <c r="C2159">
        <v>6013798000</v>
      </c>
      <c r="D2159" t="s">
        <v>6903</v>
      </c>
      <c r="E2159" t="s">
        <v>2257</v>
      </c>
      <c r="F2159" s="17" t="s">
        <v>419</v>
      </c>
      <c r="G2159">
        <v>47615</v>
      </c>
      <c r="H2159">
        <v>212</v>
      </c>
    </row>
    <row r="2160" spans="1:8" ht="15" customHeight="1" x14ac:dyDescent="0.35">
      <c r="A2160">
        <v>8030751</v>
      </c>
      <c r="B2160" t="s">
        <v>6904</v>
      </c>
      <c r="C2160">
        <v>6013798000</v>
      </c>
      <c r="D2160" t="s">
        <v>6905</v>
      </c>
      <c r="E2160" t="s">
        <v>2257</v>
      </c>
      <c r="F2160" s="17" t="s">
        <v>419</v>
      </c>
      <c r="G2160">
        <v>119644</v>
      </c>
      <c r="H2160">
        <v>212</v>
      </c>
    </row>
    <row r="2161" spans="1:8" ht="15" customHeight="1" x14ac:dyDescent="0.35">
      <c r="A2161">
        <v>8030862</v>
      </c>
      <c r="B2161" t="s">
        <v>6906</v>
      </c>
      <c r="C2161">
        <v>6013798000</v>
      </c>
      <c r="D2161" t="s">
        <v>6907</v>
      </c>
      <c r="E2161" t="s">
        <v>2257</v>
      </c>
      <c r="F2161" s="17" t="s">
        <v>419</v>
      </c>
      <c r="G2161">
        <v>138375</v>
      </c>
      <c r="H2161">
        <v>212</v>
      </c>
    </row>
    <row r="2162" spans="1:8" ht="15" customHeight="1" x14ac:dyDescent="0.35">
      <c r="A2162">
        <v>8030952</v>
      </c>
      <c r="B2162" t="s">
        <v>6908</v>
      </c>
      <c r="C2162">
        <v>6013798000</v>
      </c>
      <c r="D2162" t="s">
        <v>6909</v>
      </c>
      <c r="E2162" t="s">
        <v>2257</v>
      </c>
      <c r="F2162" s="17" t="s">
        <v>419</v>
      </c>
      <c r="G2162">
        <v>532902</v>
      </c>
      <c r="H2162">
        <v>212</v>
      </c>
    </row>
    <row r="2163" spans="1:8" ht="15" customHeight="1" x14ac:dyDescent="0.35">
      <c r="A2163">
        <v>8031038</v>
      </c>
      <c r="B2163" t="s">
        <v>6910</v>
      </c>
      <c r="C2163">
        <v>6046071311</v>
      </c>
      <c r="D2163" t="s">
        <v>6911</v>
      </c>
      <c r="E2163" t="s">
        <v>2276</v>
      </c>
      <c r="F2163" s="17" t="s">
        <v>344</v>
      </c>
      <c r="G2163">
        <v>500000</v>
      </c>
      <c r="H2163">
        <v>212</v>
      </c>
    </row>
    <row r="2164" spans="1:8" ht="15" customHeight="1" x14ac:dyDescent="0.35">
      <c r="A2164">
        <v>8031090</v>
      </c>
      <c r="B2164" t="s">
        <v>6912</v>
      </c>
      <c r="C2164">
        <v>0</v>
      </c>
      <c r="D2164" t="s">
        <v>6913</v>
      </c>
      <c r="E2164" t="s">
        <v>6914</v>
      </c>
      <c r="F2164" s="17" t="s">
        <v>352</v>
      </c>
      <c r="G2164">
        <v>2995249</v>
      </c>
      <c r="H2164">
        <v>212</v>
      </c>
    </row>
    <row r="2165" spans="1:8" ht="15" customHeight="1" x14ac:dyDescent="0.35">
      <c r="A2165">
        <v>8031284</v>
      </c>
      <c r="B2165" t="s">
        <v>6915</v>
      </c>
      <c r="C2165">
        <v>6013798000</v>
      </c>
      <c r="D2165" t="s">
        <v>6916</v>
      </c>
      <c r="E2165" t="s">
        <v>2257</v>
      </c>
      <c r="F2165" s="17" t="s">
        <v>419</v>
      </c>
      <c r="G2165">
        <v>603467</v>
      </c>
      <c r="H2165">
        <v>212</v>
      </c>
    </row>
    <row r="2166" spans="1:8" ht="15" customHeight="1" x14ac:dyDescent="0.35">
      <c r="A2166">
        <v>8031294</v>
      </c>
      <c r="B2166" t="s">
        <v>6917</v>
      </c>
      <c r="C2166">
        <v>6013798000</v>
      </c>
      <c r="D2166" t="s">
        <v>6918</v>
      </c>
      <c r="E2166" t="s">
        <v>2257</v>
      </c>
      <c r="F2166" s="17" t="s">
        <v>419</v>
      </c>
      <c r="G2166">
        <v>743100</v>
      </c>
      <c r="H2166">
        <v>212</v>
      </c>
    </row>
    <row r="2167" spans="1:8" ht="15" customHeight="1" x14ac:dyDescent="0.35">
      <c r="A2167">
        <v>8031294</v>
      </c>
      <c r="B2167" t="s">
        <v>6917</v>
      </c>
      <c r="C2167">
        <v>6013798000</v>
      </c>
      <c r="D2167" t="s">
        <v>6918</v>
      </c>
      <c r="E2167" t="s">
        <v>2257</v>
      </c>
      <c r="F2167" s="17" t="s">
        <v>419</v>
      </c>
      <c r="G2167">
        <v>13800</v>
      </c>
      <c r="H2167">
        <v>219</v>
      </c>
    </row>
    <row r="2168" spans="1:8" ht="15" customHeight="1" x14ac:dyDescent="0.35">
      <c r="A2168">
        <v>8031434</v>
      </c>
      <c r="B2168" t="s">
        <v>6919</v>
      </c>
      <c r="C2168">
        <v>6013798000</v>
      </c>
      <c r="D2168" t="s">
        <v>6920</v>
      </c>
      <c r="E2168" t="s">
        <v>2257</v>
      </c>
      <c r="F2168" s="17" t="s">
        <v>419</v>
      </c>
      <c r="G2168">
        <v>150000</v>
      </c>
      <c r="H2168">
        <v>212</v>
      </c>
    </row>
    <row r="2169" spans="1:8" ht="15" customHeight="1" x14ac:dyDescent="0.35">
      <c r="A2169">
        <v>8031590</v>
      </c>
      <c r="B2169" t="s">
        <v>6921</v>
      </c>
      <c r="C2169">
        <v>6013798000</v>
      </c>
      <c r="D2169" t="s">
        <v>6922</v>
      </c>
      <c r="E2169" t="s">
        <v>2257</v>
      </c>
      <c r="F2169" s="17" t="s">
        <v>419</v>
      </c>
      <c r="G2169">
        <v>360000</v>
      </c>
      <c r="H2169">
        <v>212</v>
      </c>
    </row>
    <row r="2170" spans="1:8" ht="15" customHeight="1" x14ac:dyDescent="0.35">
      <c r="A2170">
        <v>8031608</v>
      </c>
      <c r="B2170" t="s">
        <v>6923</v>
      </c>
      <c r="C2170">
        <v>6013798000</v>
      </c>
      <c r="D2170" t="s">
        <v>6924</v>
      </c>
      <c r="E2170" t="s">
        <v>2257</v>
      </c>
      <c r="F2170" s="17" t="s">
        <v>419</v>
      </c>
      <c r="G2170">
        <v>32060</v>
      </c>
      <c r="H2170">
        <v>212</v>
      </c>
    </row>
    <row r="2171" spans="1:8" ht="15" customHeight="1" x14ac:dyDescent="0.35">
      <c r="A2171">
        <v>8031614</v>
      </c>
      <c r="B2171" t="s">
        <v>6925</v>
      </c>
      <c r="C2171">
        <v>6046071311</v>
      </c>
      <c r="D2171" t="s">
        <v>6926</v>
      </c>
      <c r="E2171" t="s">
        <v>2276</v>
      </c>
      <c r="F2171" s="17" t="s">
        <v>344</v>
      </c>
      <c r="G2171">
        <v>719961</v>
      </c>
      <c r="H2171">
        <v>212</v>
      </c>
    </row>
    <row r="2172" spans="1:8" ht="15" customHeight="1" x14ac:dyDescent="0.35">
      <c r="A2172">
        <v>8031815</v>
      </c>
      <c r="B2172" t="s">
        <v>6927</v>
      </c>
      <c r="C2172">
        <v>6046071311</v>
      </c>
      <c r="D2172" t="s">
        <v>6928</v>
      </c>
      <c r="E2172" t="s">
        <v>2276</v>
      </c>
      <c r="F2172" s="17" t="s">
        <v>344</v>
      </c>
      <c r="G2172">
        <v>117765</v>
      </c>
      <c r="H2172">
        <v>212</v>
      </c>
    </row>
    <row r="2173" spans="1:8" ht="15" customHeight="1" x14ac:dyDescent="0.35">
      <c r="A2173">
        <v>8032099</v>
      </c>
      <c r="B2173" t="s">
        <v>6929</v>
      </c>
      <c r="C2173">
        <v>6046071311</v>
      </c>
      <c r="D2173" t="s">
        <v>6930</v>
      </c>
      <c r="E2173" t="s">
        <v>2276</v>
      </c>
      <c r="F2173" s="17" t="s">
        <v>344</v>
      </c>
      <c r="G2173">
        <v>215764</v>
      </c>
      <c r="H2173">
        <v>212</v>
      </c>
    </row>
    <row r="2174" spans="1:8" ht="15" customHeight="1" x14ac:dyDescent="0.35">
      <c r="A2174">
        <v>8032147</v>
      </c>
      <c r="B2174" t="s">
        <v>6931</v>
      </c>
      <c r="C2174">
        <v>6013798000</v>
      </c>
      <c r="D2174" t="s">
        <v>6932</v>
      </c>
      <c r="E2174" t="s">
        <v>2257</v>
      </c>
      <c r="F2174" s="17" t="s">
        <v>419</v>
      </c>
      <c r="G2174">
        <v>241294</v>
      </c>
      <c r="H2174">
        <v>212</v>
      </c>
    </row>
    <row r="2175" spans="1:8" ht="15" customHeight="1" x14ac:dyDescent="0.35">
      <c r="A2175">
        <v>8032151</v>
      </c>
      <c r="B2175" t="s">
        <v>6933</v>
      </c>
      <c r="C2175">
        <v>6013798000</v>
      </c>
      <c r="D2175" t="s">
        <v>6934</v>
      </c>
      <c r="E2175" t="s">
        <v>2265</v>
      </c>
      <c r="F2175" s="17" t="s">
        <v>419</v>
      </c>
      <c r="G2175">
        <v>1449898</v>
      </c>
      <c r="H2175">
        <v>212</v>
      </c>
    </row>
    <row r="2176" spans="1:8" ht="15" customHeight="1" x14ac:dyDescent="0.35">
      <c r="A2176">
        <v>8032183</v>
      </c>
      <c r="B2176" t="s">
        <v>6935</v>
      </c>
      <c r="C2176">
        <v>6013798000</v>
      </c>
      <c r="D2176" t="s">
        <v>6936</v>
      </c>
      <c r="E2176" t="s">
        <v>2257</v>
      </c>
      <c r="F2176" s="17" t="s">
        <v>419</v>
      </c>
      <c r="G2176">
        <v>50000</v>
      </c>
      <c r="H2176">
        <v>212</v>
      </c>
    </row>
    <row r="2177" spans="1:8" ht="15" customHeight="1" x14ac:dyDescent="0.35">
      <c r="A2177">
        <v>8032233</v>
      </c>
      <c r="B2177" t="s">
        <v>6937</v>
      </c>
      <c r="C2177">
        <v>6013798000</v>
      </c>
      <c r="D2177" t="s">
        <v>6938</v>
      </c>
      <c r="E2177" t="s">
        <v>2257</v>
      </c>
      <c r="F2177" s="17" t="s">
        <v>419</v>
      </c>
      <c r="G2177">
        <v>265103</v>
      </c>
      <c r="H2177">
        <v>212</v>
      </c>
    </row>
    <row r="2178" spans="1:8" ht="15" customHeight="1" x14ac:dyDescent="0.35">
      <c r="A2178">
        <v>8032311</v>
      </c>
      <c r="B2178" t="s">
        <v>6939</v>
      </c>
      <c r="C2178">
        <v>6013798000</v>
      </c>
      <c r="D2178" t="s">
        <v>6940</v>
      </c>
      <c r="E2178" t="s">
        <v>2257</v>
      </c>
      <c r="F2178" s="17" t="s">
        <v>419</v>
      </c>
      <c r="G2178">
        <v>1055206</v>
      </c>
      <c r="H2178">
        <v>212</v>
      </c>
    </row>
    <row r="2179" spans="1:8" ht="15" customHeight="1" x14ac:dyDescent="0.35">
      <c r="A2179">
        <v>8032343</v>
      </c>
      <c r="B2179" t="s">
        <v>6941</v>
      </c>
      <c r="C2179">
        <v>6013798000</v>
      </c>
      <c r="D2179" t="s">
        <v>6942</v>
      </c>
      <c r="E2179" t="s">
        <v>2257</v>
      </c>
      <c r="F2179" s="17" t="s">
        <v>419</v>
      </c>
      <c r="G2179">
        <v>181753</v>
      </c>
      <c r="H2179">
        <v>212</v>
      </c>
    </row>
    <row r="2180" spans="1:8" ht="15" customHeight="1" x14ac:dyDescent="0.35">
      <c r="A2180">
        <v>8032365</v>
      </c>
      <c r="B2180" t="s">
        <v>6943</v>
      </c>
      <c r="C2180">
        <v>3006281831</v>
      </c>
      <c r="D2180" t="s">
        <v>6944</v>
      </c>
      <c r="E2180" t="s">
        <v>6945</v>
      </c>
      <c r="F2180" s="17" t="s">
        <v>352</v>
      </c>
      <c r="G2180">
        <v>9825147</v>
      </c>
      <c r="H2180">
        <v>212</v>
      </c>
    </row>
    <row r="2181" spans="1:8" ht="15" customHeight="1" x14ac:dyDescent="0.35">
      <c r="A2181">
        <v>8032376</v>
      </c>
      <c r="B2181" t="s">
        <v>6946</v>
      </c>
      <c r="C2181">
        <v>6013798000</v>
      </c>
      <c r="D2181" t="s">
        <v>6947</v>
      </c>
      <c r="E2181" t="s">
        <v>2257</v>
      </c>
      <c r="F2181" s="17" t="s">
        <v>419</v>
      </c>
      <c r="G2181">
        <v>100000</v>
      </c>
      <c r="H2181">
        <v>212</v>
      </c>
    </row>
    <row r="2182" spans="1:8" ht="15" customHeight="1" x14ac:dyDescent="0.35">
      <c r="A2182">
        <v>8032424</v>
      </c>
      <c r="B2182" t="s">
        <v>6948</v>
      </c>
      <c r="C2182">
        <v>6013798000</v>
      </c>
      <c r="D2182" t="s">
        <v>6949</v>
      </c>
      <c r="E2182" t="s">
        <v>2257</v>
      </c>
      <c r="F2182" s="17" t="s">
        <v>419</v>
      </c>
      <c r="G2182">
        <v>133809</v>
      </c>
      <c r="H2182">
        <v>212</v>
      </c>
    </row>
    <row r="2183" spans="1:8" ht="15" customHeight="1" x14ac:dyDescent="0.35">
      <c r="A2183">
        <v>8032503</v>
      </c>
      <c r="B2183" t="s">
        <v>6950</v>
      </c>
      <c r="C2183">
        <v>6013798000</v>
      </c>
      <c r="D2183" t="s">
        <v>6951</v>
      </c>
      <c r="E2183" t="s">
        <v>2257</v>
      </c>
      <c r="F2183" s="17" t="s">
        <v>419</v>
      </c>
      <c r="G2183">
        <v>100000</v>
      </c>
      <c r="H2183">
        <v>212</v>
      </c>
    </row>
    <row r="2184" spans="1:8" ht="15" customHeight="1" x14ac:dyDescent="0.35">
      <c r="A2184">
        <v>8032537</v>
      </c>
      <c r="B2184" t="s">
        <v>6952</v>
      </c>
      <c r="C2184">
        <v>6013798000</v>
      </c>
      <c r="D2184" t="s">
        <v>6953</v>
      </c>
      <c r="E2184" t="s">
        <v>2257</v>
      </c>
      <c r="F2184" s="17" t="s">
        <v>419</v>
      </c>
      <c r="G2184">
        <v>784808</v>
      </c>
      <c r="H2184">
        <v>212</v>
      </c>
    </row>
    <row r="2185" spans="1:8" ht="15" customHeight="1" x14ac:dyDescent="0.35">
      <c r="A2185">
        <v>8032695</v>
      </c>
      <c r="B2185" t="s">
        <v>6954</v>
      </c>
      <c r="C2185">
        <v>6013798000</v>
      </c>
      <c r="D2185" t="s">
        <v>6955</v>
      </c>
      <c r="E2185" t="s">
        <v>2257</v>
      </c>
      <c r="F2185" s="17" t="s">
        <v>419</v>
      </c>
      <c r="G2185">
        <v>1827600</v>
      </c>
      <c r="H2185">
        <v>212</v>
      </c>
    </row>
    <row r="2186" spans="1:8" ht="15" customHeight="1" x14ac:dyDescent="0.35">
      <c r="A2186">
        <v>8032709</v>
      </c>
      <c r="B2186" t="s">
        <v>6956</v>
      </c>
      <c r="C2186">
        <v>6013798000</v>
      </c>
      <c r="D2186" t="s">
        <v>6957</v>
      </c>
      <c r="E2186" t="s">
        <v>2257</v>
      </c>
      <c r="F2186" s="17" t="s">
        <v>419</v>
      </c>
      <c r="G2186">
        <v>80000</v>
      </c>
      <c r="H2186">
        <v>212</v>
      </c>
    </row>
    <row r="2187" spans="1:8" ht="15" customHeight="1" x14ac:dyDescent="0.35">
      <c r="A2187">
        <v>8032744</v>
      </c>
      <c r="B2187" t="s">
        <v>6958</v>
      </c>
      <c r="C2187">
        <v>6013798000</v>
      </c>
      <c r="D2187" t="s">
        <v>6959</v>
      </c>
      <c r="E2187" t="s">
        <v>2257</v>
      </c>
      <c r="F2187" s="17" t="s">
        <v>419</v>
      </c>
      <c r="G2187">
        <v>1094633</v>
      </c>
      <c r="H2187">
        <v>212</v>
      </c>
    </row>
    <row r="2188" spans="1:8" ht="15" customHeight="1" x14ac:dyDescent="0.35">
      <c r="A2188">
        <v>8032832</v>
      </c>
      <c r="B2188" t="s">
        <v>6960</v>
      </c>
      <c r="C2188">
        <v>6046071311</v>
      </c>
      <c r="D2188" t="s">
        <v>6961</v>
      </c>
      <c r="E2188" t="s">
        <v>2276</v>
      </c>
      <c r="F2188" s="17" t="s">
        <v>344</v>
      </c>
      <c r="G2188">
        <v>4579160</v>
      </c>
      <c r="H2188">
        <v>212</v>
      </c>
    </row>
    <row r="2189" spans="1:8" ht="15" customHeight="1" x14ac:dyDescent="0.35">
      <c r="A2189">
        <v>8032863</v>
      </c>
      <c r="B2189" t="s">
        <v>6962</v>
      </c>
      <c r="C2189">
        <v>6046071311</v>
      </c>
      <c r="D2189" t="s">
        <v>6963</v>
      </c>
      <c r="E2189" t="s">
        <v>2276</v>
      </c>
      <c r="F2189" s="17" t="s">
        <v>344</v>
      </c>
      <c r="G2189">
        <v>4300252</v>
      </c>
      <c r="H2189">
        <v>212</v>
      </c>
    </row>
    <row r="2190" spans="1:8" ht="15" customHeight="1" x14ac:dyDescent="0.35">
      <c r="A2190">
        <v>8033163</v>
      </c>
      <c r="B2190" t="s">
        <v>6964</v>
      </c>
      <c r="C2190">
        <v>6013798000</v>
      </c>
      <c r="D2190" t="s">
        <v>6965</v>
      </c>
      <c r="E2190" t="s">
        <v>2257</v>
      </c>
      <c r="F2190" s="17" t="s">
        <v>419</v>
      </c>
      <c r="G2190">
        <v>151944</v>
      </c>
      <c r="H2190">
        <v>212</v>
      </c>
    </row>
    <row r="2191" spans="1:8" ht="15" customHeight="1" x14ac:dyDescent="0.35">
      <c r="A2191">
        <v>8033171</v>
      </c>
      <c r="B2191" t="s">
        <v>6966</v>
      </c>
      <c r="C2191">
        <v>6046071311</v>
      </c>
      <c r="D2191" t="s">
        <v>6967</v>
      </c>
      <c r="E2191" t="s">
        <v>2276</v>
      </c>
      <c r="F2191" s="17" t="s">
        <v>344</v>
      </c>
      <c r="G2191">
        <v>1095255</v>
      </c>
      <c r="H2191">
        <v>212</v>
      </c>
    </row>
    <row r="2192" spans="1:8" ht="15" customHeight="1" x14ac:dyDescent="0.35">
      <c r="A2192">
        <v>8033263</v>
      </c>
      <c r="B2192" t="s">
        <v>6968</v>
      </c>
      <c r="C2192">
        <v>6013798000</v>
      </c>
      <c r="D2192" t="s">
        <v>6969</v>
      </c>
      <c r="E2192" t="s">
        <v>2257</v>
      </c>
      <c r="F2192" s="17" t="s">
        <v>419</v>
      </c>
      <c r="G2192">
        <v>660203</v>
      </c>
      <c r="H2192">
        <v>212</v>
      </c>
    </row>
    <row r="2193" spans="1:8" ht="15" customHeight="1" x14ac:dyDescent="0.35">
      <c r="A2193">
        <v>8033314</v>
      </c>
      <c r="B2193" t="s">
        <v>6970</v>
      </c>
      <c r="C2193">
        <v>6013798000</v>
      </c>
      <c r="D2193" t="s">
        <v>6971</v>
      </c>
      <c r="E2193" t="s">
        <v>2257</v>
      </c>
      <c r="F2193" s="17" t="s">
        <v>419</v>
      </c>
      <c r="G2193">
        <v>150000</v>
      </c>
      <c r="H2193">
        <v>212</v>
      </c>
    </row>
    <row r="2194" spans="1:8" ht="15" customHeight="1" x14ac:dyDescent="0.35">
      <c r="A2194">
        <v>8033515</v>
      </c>
      <c r="B2194" t="s">
        <v>6972</v>
      </c>
      <c r="C2194">
        <v>6013798000</v>
      </c>
      <c r="D2194" t="s">
        <v>6973</v>
      </c>
      <c r="E2194" t="s">
        <v>2257</v>
      </c>
      <c r="F2194" s="17" t="s">
        <v>419</v>
      </c>
      <c r="G2194">
        <v>330000</v>
      </c>
      <c r="H2194">
        <v>212</v>
      </c>
    </row>
    <row r="2195" spans="1:8" ht="15" customHeight="1" x14ac:dyDescent="0.35">
      <c r="A2195">
        <v>8033574</v>
      </c>
      <c r="B2195" t="s">
        <v>6974</v>
      </c>
      <c r="C2195">
        <v>6046071311</v>
      </c>
      <c r="D2195" t="s">
        <v>6975</v>
      </c>
      <c r="E2195" t="s">
        <v>2276</v>
      </c>
      <c r="F2195" s="17" t="s">
        <v>344</v>
      </c>
      <c r="G2195">
        <v>351076</v>
      </c>
      <c r="H2195">
        <v>212</v>
      </c>
    </row>
    <row r="2196" spans="1:8" ht="15" customHeight="1" x14ac:dyDescent="0.35">
      <c r="A2196">
        <v>8033647</v>
      </c>
      <c r="B2196" t="s">
        <v>6976</v>
      </c>
      <c r="C2196">
        <v>6013798000</v>
      </c>
      <c r="D2196" t="s">
        <v>6977</v>
      </c>
      <c r="E2196" t="s">
        <v>2257</v>
      </c>
      <c r="F2196" s="17" t="s">
        <v>419</v>
      </c>
      <c r="G2196">
        <v>1860523</v>
      </c>
      <c r="H2196">
        <v>212</v>
      </c>
    </row>
    <row r="2197" spans="1:8" ht="15" customHeight="1" x14ac:dyDescent="0.35">
      <c r="A2197">
        <v>8033723</v>
      </c>
      <c r="B2197" t="s">
        <v>6978</v>
      </c>
      <c r="C2197">
        <v>6046071311</v>
      </c>
      <c r="D2197" t="s">
        <v>6979</v>
      </c>
      <c r="E2197" t="s">
        <v>2276</v>
      </c>
      <c r="F2197" s="17" t="s">
        <v>344</v>
      </c>
      <c r="G2197">
        <v>6278421</v>
      </c>
      <c r="H2197">
        <v>212</v>
      </c>
    </row>
    <row r="2198" spans="1:8" ht="15" customHeight="1" x14ac:dyDescent="0.35">
      <c r="A2198">
        <v>8033723</v>
      </c>
      <c r="B2198" t="s">
        <v>6978</v>
      </c>
      <c r="C2198">
        <v>6046071311</v>
      </c>
      <c r="D2198" t="s">
        <v>6979</v>
      </c>
      <c r="E2198" t="s">
        <v>2276</v>
      </c>
      <c r="F2198" s="17" t="s">
        <v>344</v>
      </c>
      <c r="G2198">
        <v>6900</v>
      </c>
      <c r="H2198">
        <v>219</v>
      </c>
    </row>
    <row r="2199" spans="1:8" ht="15" customHeight="1" x14ac:dyDescent="0.35">
      <c r="A2199">
        <v>8033787</v>
      </c>
      <c r="B2199" t="s">
        <v>6980</v>
      </c>
      <c r="C2199">
        <v>6013798000</v>
      </c>
      <c r="D2199" t="s">
        <v>6981</v>
      </c>
      <c r="E2199" t="s">
        <v>2257</v>
      </c>
      <c r="F2199" s="17" t="s">
        <v>419</v>
      </c>
      <c r="G2199">
        <v>162206</v>
      </c>
      <c r="H2199">
        <v>212</v>
      </c>
    </row>
    <row r="2200" spans="1:8" ht="15" customHeight="1" x14ac:dyDescent="0.35">
      <c r="A2200">
        <v>8045394</v>
      </c>
      <c r="B2200" t="s">
        <v>6982</v>
      </c>
      <c r="C2200">
        <v>6046071311</v>
      </c>
      <c r="D2200" t="s">
        <v>6983</v>
      </c>
      <c r="E2200" t="s">
        <v>2276</v>
      </c>
      <c r="F2200" s="17" t="s">
        <v>344</v>
      </c>
      <c r="G2200">
        <v>2555015</v>
      </c>
      <c r="H2200">
        <v>212</v>
      </c>
    </row>
    <row r="2201" spans="1:8" ht="15" customHeight="1" x14ac:dyDescent="0.35">
      <c r="A2201">
        <v>8047278</v>
      </c>
      <c r="B2201" t="s">
        <v>6984</v>
      </c>
      <c r="C2201">
        <v>6013798000</v>
      </c>
      <c r="D2201" t="s">
        <v>6985</v>
      </c>
      <c r="E2201" t="s">
        <v>2257</v>
      </c>
      <c r="F2201" s="17" t="s">
        <v>419</v>
      </c>
      <c r="G2201">
        <v>175018</v>
      </c>
      <c r="H2201">
        <v>212</v>
      </c>
    </row>
    <row r="2202" spans="1:8" ht="15" customHeight="1" x14ac:dyDescent="0.35">
      <c r="A2202">
        <v>8047321</v>
      </c>
      <c r="B2202" t="s">
        <v>6986</v>
      </c>
      <c r="C2202">
        <v>6046071311</v>
      </c>
      <c r="D2202" t="s">
        <v>6987</v>
      </c>
      <c r="E2202" t="s">
        <v>2276</v>
      </c>
      <c r="F2202" s="17" t="s">
        <v>344</v>
      </c>
      <c r="G2202">
        <v>280105</v>
      </c>
      <c r="H2202">
        <v>212</v>
      </c>
    </row>
    <row r="2203" spans="1:8" ht="15" customHeight="1" x14ac:dyDescent="0.35">
      <c r="A2203">
        <v>8047522</v>
      </c>
      <c r="B2203" t="s">
        <v>6988</v>
      </c>
      <c r="C2203">
        <v>0</v>
      </c>
      <c r="D2203" t="s">
        <v>6989</v>
      </c>
      <c r="E2203" t="s">
        <v>6990</v>
      </c>
      <c r="F2203" s="17" t="s">
        <v>352</v>
      </c>
      <c r="G2203">
        <v>638023</v>
      </c>
      <c r="H2203">
        <v>212</v>
      </c>
    </row>
    <row r="2204" spans="1:8" ht="15" customHeight="1" x14ac:dyDescent="0.35">
      <c r="A2204">
        <v>8047580</v>
      </c>
      <c r="B2204" t="s">
        <v>6991</v>
      </c>
      <c r="C2204">
        <v>6046071311</v>
      </c>
      <c r="D2204" t="s">
        <v>6992</v>
      </c>
      <c r="E2204" t="s">
        <v>2276</v>
      </c>
      <c r="F2204" s="17" t="s">
        <v>344</v>
      </c>
      <c r="G2204">
        <v>691859</v>
      </c>
      <c r="H2204">
        <v>212</v>
      </c>
    </row>
    <row r="2205" spans="1:8" ht="15" customHeight="1" x14ac:dyDescent="0.35">
      <c r="A2205">
        <v>8047660</v>
      </c>
      <c r="B2205" t="s">
        <v>6993</v>
      </c>
      <c r="C2205">
        <v>0</v>
      </c>
      <c r="D2205" t="s">
        <v>6994</v>
      </c>
      <c r="E2205" t="s">
        <v>6995</v>
      </c>
      <c r="F2205" s="17" t="s">
        <v>114</v>
      </c>
      <c r="G2205">
        <v>100000</v>
      </c>
      <c r="H2205">
        <v>212</v>
      </c>
    </row>
    <row r="2206" spans="1:8" ht="15" customHeight="1" x14ac:dyDescent="0.35">
      <c r="A2206">
        <v>8048291</v>
      </c>
      <c r="B2206" t="s">
        <v>6996</v>
      </c>
      <c r="C2206">
        <v>6046071311</v>
      </c>
      <c r="D2206" t="s">
        <v>6997</v>
      </c>
      <c r="E2206" t="s">
        <v>2276</v>
      </c>
      <c r="F2206" s="17" t="s">
        <v>344</v>
      </c>
      <c r="G2206">
        <v>327600</v>
      </c>
      <c r="H2206">
        <v>212</v>
      </c>
    </row>
    <row r="2207" spans="1:8" ht="15" customHeight="1" x14ac:dyDescent="0.35">
      <c r="A2207">
        <v>8054460</v>
      </c>
      <c r="B2207" t="s">
        <v>6998</v>
      </c>
      <c r="C2207">
        <v>6013798000</v>
      </c>
      <c r="D2207" t="s">
        <v>6999</v>
      </c>
      <c r="E2207" t="s">
        <v>2257</v>
      </c>
      <c r="F2207" s="17" t="s">
        <v>419</v>
      </c>
      <c r="G2207">
        <v>110007</v>
      </c>
      <c r="H2207">
        <v>212</v>
      </c>
    </row>
    <row r="2208" spans="1:8" ht="15" customHeight="1" x14ac:dyDescent="0.35">
      <c r="A2208">
        <v>8056044</v>
      </c>
      <c r="B2208" t="s">
        <v>7000</v>
      </c>
      <c r="C2208">
        <v>6013798000</v>
      </c>
      <c r="D2208" t="s">
        <v>7001</v>
      </c>
      <c r="E2208" t="s">
        <v>2257</v>
      </c>
      <c r="F2208" s="17" t="s">
        <v>419</v>
      </c>
      <c r="G2208">
        <v>632758</v>
      </c>
      <c r="H2208">
        <v>212</v>
      </c>
    </row>
    <row r="2209" spans="1:8" ht="15" customHeight="1" x14ac:dyDescent="0.35">
      <c r="A2209">
        <v>8056789</v>
      </c>
      <c r="B2209" t="s">
        <v>7002</v>
      </c>
      <c r="C2209">
        <v>6046071311</v>
      </c>
      <c r="D2209" t="s">
        <v>7003</v>
      </c>
      <c r="E2209" t="s">
        <v>2276</v>
      </c>
      <c r="F2209" s="17" t="s">
        <v>344</v>
      </c>
      <c r="G2209">
        <v>2105000</v>
      </c>
      <c r="H2209">
        <v>212</v>
      </c>
    </row>
    <row r="2210" spans="1:8" ht="15" customHeight="1" x14ac:dyDescent="0.35">
      <c r="A2210">
        <v>8057091</v>
      </c>
      <c r="B2210" t="s">
        <v>7004</v>
      </c>
      <c r="C2210">
        <v>6013798000</v>
      </c>
      <c r="D2210" t="s">
        <v>7005</v>
      </c>
      <c r="E2210" t="s">
        <v>2257</v>
      </c>
      <c r="F2210" s="17" t="s">
        <v>419</v>
      </c>
      <c r="G2210">
        <v>32594</v>
      </c>
      <c r="H2210">
        <v>212</v>
      </c>
    </row>
    <row r="2211" spans="1:8" ht="15" customHeight="1" x14ac:dyDescent="0.35">
      <c r="A2211">
        <v>8057943</v>
      </c>
      <c r="B2211" t="s">
        <v>7006</v>
      </c>
      <c r="C2211">
        <v>6046071311</v>
      </c>
      <c r="D2211" t="s">
        <v>7007</v>
      </c>
      <c r="E2211" t="s">
        <v>2276</v>
      </c>
      <c r="F2211" s="17" t="s">
        <v>344</v>
      </c>
      <c r="G2211">
        <v>50000</v>
      </c>
      <c r="H2211">
        <v>212</v>
      </c>
    </row>
    <row r="2212" spans="1:8" ht="15" customHeight="1" x14ac:dyDescent="0.35">
      <c r="A2212">
        <v>8060576</v>
      </c>
      <c r="B2212" t="s">
        <v>7008</v>
      </c>
      <c r="C2212">
        <v>6046071311</v>
      </c>
      <c r="D2212" t="s">
        <v>7009</v>
      </c>
      <c r="E2212" t="s">
        <v>2276</v>
      </c>
      <c r="F2212" s="17" t="s">
        <v>344</v>
      </c>
      <c r="G2212">
        <v>418039</v>
      </c>
      <c r="H2212">
        <v>212</v>
      </c>
    </row>
    <row r="2213" spans="1:8" ht="15" customHeight="1" x14ac:dyDescent="0.35">
      <c r="A2213">
        <v>8060642</v>
      </c>
      <c r="B2213" t="s">
        <v>7010</v>
      </c>
      <c r="C2213">
        <v>6013798000</v>
      </c>
      <c r="D2213" t="s">
        <v>7011</v>
      </c>
      <c r="E2213" t="s">
        <v>2257</v>
      </c>
      <c r="F2213" s="17" t="s">
        <v>419</v>
      </c>
      <c r="G2213">
        <v>895691</v>
      </c>
      <c r="H2213">
        <v>212</v>
      </c>
    </row>
    <row r="2214" spans="1:8" ht="15" customHeight="1" x14ac:dyDescent="0.35">
      <c r="A2214">
        <v>8060668</v>
      </c>
      <c r="B2214" t="s">
        <v>7012</v>
      </c>
      <c r="C2214">
        <v>6046071311</v>
      </c>
      <c r="D2214" t="s">
        <v>7013</v>
      </c>
      <c r="E2214" t="s">
        <v>2276</v>
      </c>
      <c r="F2214" s="17" t="s">
        <v>344</v>
      </c>
      <c r="G2214">
        <v>1272870</v>
      </c>
      <c r="H2214">
        <v>212</v>
      </c>
    </row>
    <row r="2215" spans="1:8" ht="15" customHeight="1" x14ac:dyDescent="0.35">
      <c r="A2215">
        <v>8061077</v>
      </c>
      <c r="B2215" t="s">
        <v>7014</v>
      </c>
      <c r="C2215">
        <v>6013798000</v>
      </c>
      <c r="D2215" t="s">
        <v>7015</v>
      </c>
      <c r="E2215" t="s">
        <v>2257</v>
      </c>
      <c r="F2215" s="17" t="s">
        <v>419</v>
      </c>
      <c r="G2215">
        <v>145057</v>
      </c>
      <c r="H2215">
        <v>212</v>
      </c>
    </row>
    <row r="2216" spans="1:8" ht="15" customHeight="1" x14ac:dyDescent="0.35">
      <c r="A2216">
        <v>8061187</v>
      </c>
      <c r="B2216" t="s">
        <v>5725</v>
      </c>
      <c r="C2216">
        <v>6013798000</v>
      </c>
      <c r="D2216" t="s">
        <v>7016</v>
      </c>
      <c r="E2216" t="s">
        <v>2257</v>
      </c>
      <c r="F2216" s="17" t="s">
        <v>419</v>
      </c>
      <c r="G2216">
        <v>450153</v>
      </c>
      <c r="H2216">
        <v>212</v>
      </c>
    </row>
    <row r="2217" spans="1:8" ht="15" customHeight="1" x14ac:dyDescent="0.35">
      <c r="A2217">
        <v>8061294</v>
      </c>
      <c r="B2217" t="s">
        <v>7017</v>
      </c>
      <c r="C2217">
        <v>6046071311</v>
      </c>
      <c r="D2217" t="s">
        <v>7018</v>
      </c>
      <c r="E2217" t="s">
        <v>2276</v>
      </c>
      <c r="F2217" s="17" t="s">
        <v>344</v>
      </c>
      <c r="G2217">
        <v>140046</v>
      </c>
      <c r="H2217">
        <v>212</v>
      </c>
    </row>
    <row r="2218" spans="1:8" ht="15" customHeight="1" x14ac:dyDescent="0.35">
      <c r="A2218">
        <v>8061518</v>
      </c>
      <c r="B2218" t="s">
        <v>7019</v>
      </c>
      <c r="C2218">
        <v>6013798000</v>
      </c>
      <c r="D2218" t="s">
        <v>7020</v>
      </c>
      <c r="E2218" t="s">
        <v>2257</v>
      </c>
      <c r="F2218" s="17" t="s">
        <v>419</v>
      </c>
      <c r="G2218">
        <v>1053865</v>
      </c>
      <c r="H2218">
        <v>212</v>
      </c>
    </row>
    <row r="2219" spans="1:8" ht="15" customHeight="1" x14ac:dyDescent="0.35">
      <c r="A2219">
        <v>8061947</v>
      </c>
      <c r="B2219" t="s">
        <v>7021</v>
      </c>
      <c r="C2219">
        <v>6013798000</v>
      </c>
      <c r="D2219" t="s">
        <v>7022</v>
      </c>
      <c r="E2219" t="s">
        <v>2257</v>
      </c>
      <c r="F2219" s="17" t="s">
        <v>419</v>
      </c>
      <c r="G2219">
        <v>116026</v>
      </c>
      <c r="H2219">
        <v>212</v>
      </c>
    </row>
    <row r="2220" spans="1:8" ht="15" customHeight="1" x14ac:dyDescent="0.35">
      <c r="A2220">
        <v>8062808</v>
      </c>
      <c r="B2220" t="s">
        <v>7023</v>
      </c>
      <c r="C2220">
        <v>6013798000</v>
      </c>
      <c r="D2220" t="s">
        <v>7024</v>
      </c>
      <c r="E2220" t="s">
        <v>2257</v>
      </c>
      <c r="F2220" s="17" t="s">
        <v>419</v>
      </c>
      <c r="G2220">
        <v>55159</v>
      </c>
      <c r="H2220">
        <v>212</v>
      </c>
    </row>
    <row r="2221" spans="1:8" ht="15" customHeight="1" x14ac:dyDescent="0.35">
      <c r="A2221">
        <v>8062938</v>
      </c>
      <c r="B2221" t="s">
        <v>7025</v>
      </c>
      <c r="C2221">
        <v>6013798000</v>
      </c>
      <c r="D2221" t="s">
        <v>7026</v>
      </c>
      <c r="E2221" t="s">
        <v>2257</v>
      </c>
      <c r="F2221" s="17" t="s">
        <v>419</v>
      </c>
      <c r="G2221">
        <v>320000</v>
      </c>
      <c r="H2221">
        <v>212</v>
      </c>
    </row>
    <row r="2222" spans="1:8" ht="15" customHeight="1" x14ac:dyDescent="0.35">
      <c r="A2222">
        <v>8063216</v>
      </c>
      <c r="B2222" t="s">
        <v>5608</v>
      </c>
      <c r="C2222">
        <v>6013798000</v>
      </c>
      <c r="D2222" t="s">
        <v>7027</v>
      </c>
      <c r="E2222" t="s">
        <v>2257</v>
      </c>
      <c r="F2222" s="17" t="s">
        <v>419</v>
      </c>
      <c r="G2222">
        <v>300000</v>
      </c>
      <c r="H2222">
        <v>212</v>
      </c>
    </row>
    <row r="2223" spans="1:8" ht="15" customHeight="1" x14ac:dyDescent="0.35">
      <c r="A2223">
        <v>8063255</v>
      </c>
      <c r="B2223" t="s">
        <v>7028</v>
      </c>
      <c r="C2223">
        <v>6013798000</v>
      </c>
      <c r="D2223" t="s">
        <v>7029</v>
      </c>
      <c r="E2223" t="s">
        <v>2257</v>
      </c>
      <c r="F2223" s="17" t="s">
        <v>419</v>
      </c>
      <c r="G2223">
        <v>65560</v>
      </c>
      <c r="H2223">
        <v>212</v>
      </c>
    </row>
    <row r="2224" spans="1:8" ht="15" customHeight="1" x14ac:dyDescent="0.35">
      <c r="A2224">
        <v>8063536</v>
      </c>
      <c r="B2224" t="s">
        <v>7030</v>
      </c>
      <c r="C2224">
        <v>6013798000</v>
      </c>
      <c r="D2224" t="s">
        <v>7031</v>
      </c>
      <c r="E2224" t="s">
        <v>2257</v>
      </c>
      <c r="F2224" s="17" t="s">
        <v>419</v>
      </c>
      <c r="G2224">
        <v>466340</v>
      </c>
      <c r="H2224">
        <v>212</v>
      </c>
    </row>
    <row r="2225" spans="1:8" ht="15" customHeight="1" x14ac:dyDescent="0.35">
      <c r="A2225">
        <v>8063765</v>
      </c>
      <c r="B2225" t="s">
        <v>7032</v>
      </c>
      <c r="C2225">
        <v>6046071311</v>
      </c>
      <c r="D2225" t="s">
        <v>7033</v>
      </c>
      <c r="E2225" t="s">
        <v>2276</v>
      </c>
      <c r="F2225" s="17" t="s">
        <v>344</v>
      </c>
      <c r="G2225">
        <v>200000</v>
      </c>
      <c r="H2225">
        <v>212</v>
      </c>
    </row>
    <row r="2226" spans="1:8" ht="15" customHeight="1" x14ac:dyDescent="0.35">
      <c r="A2226">
        <v>8063958</v>
      </c>
      <c r="B2226" t="s">
        <v>7034</v>
      </c>
      <c r="C2226">
        <v>6013798000</v>
      </c>
      <c r="D2226" t="s">
        <v>7035</v>
      </c>
      <c r="E2226" t="s">
        <v>2257</v>
      </c>
      <c r="F2226" s="17" t="s">
        <v>419</v>
      </c>
      <c r="G2226">
        <v>180000</v>
      </c>
      <c r="H2226">
        <v>212</v>
      </c>
    </row>
    <row r="2227" spans="1:8" ht="15" customHeight="1" x14ac:dyDescent="0.35">
      <c r="A2227">
        <v>8064199</v>
      </c>
      <c r="B2227" t="s">
        <v>7036</v>
      </c>
      <c r="C2227">
        <v>6046071311</v>
      </c>
      <c r="D2227" t="s">
        <v>7037</v>
      </c>
      <c r="E2227" t="s">
        <v>2276</v>
      </c>
      <c r="F2227" s="17" t="s">
        <v>344</v>
      </c>
      <c r="G2227">
        <v>6062966</v>
      </c>
      <c r="H2227">
        <v>212</v>
      </c>
    </row>
    <row r="2228" spans="1:8" ht="15" customHeight="1" x14ac:dyDescent="0.35">
      <c r="A2228">
        <v>8064215</v>
      </c>
      <c r="B2228" t="s">
        <v>7038</v>
      </c>
      <c r="C2228">
        <v>6013798000</v>
      </c>
      <c r="D2228" t="s">
        <v>7039</v>
      </c>
      <c r="E2228" t="s">
        <v>2257</v>
      </c>
      <c r="F2228" s="17" t="s">
        <v>419</v>
      </c>
      <c r="G2228">
        <v>100000</v>
      </c>
      <c r="H2228">
        <v>212</v>
      </c>
    </row>
    <row r="2229" spans="1:8" ht="15" customHeight="1" x14ac:dyDescent="0.35">
      <c r="A2229">
        <v>8064482</v>
      </c>
      <c r="B2229" t="s">
        <v>7040</v>
      </c>
      <c r="C2229">
        <v>6046071311</v>
      </c>
      <c r="D2229" t="s">
        <v>7041</v>
      </c>
      <c r="E2229" t="s">
        <v>2276</v>
      </c>
      <c r="F2229" s="17" t="s">
        <v>344</v>
      </c>
      <c r="G2229">
        <v>145181</v>
      </c>
      <c r="H2229">
        <v>212</v>
      </c>
    </row>
    <row r="2230" spans="1:8" ht="15" customHeight="1" x14ac:dyDescent="0.35">
      <c r="A2230">
        <v>8064497</v>
      </c>
      <c r="B2230" t="s">
        <v>7042</v>
      </c>
      <c r="C2230">
        <v>6013798000</v>
      </c>
      <c r="D2230" t="s">
        <v>7043</v>
      </c>
      <c r="E2230" t="s">
        <v>2257</v>
      </c>
      <c r="F2230" s="17" t="s">
        <v>419</v>
      </c>
      <c r="G2230">
        <v>20000</v>
      </c>
      <c r="H2230">
        <v>212</v>
      </c>
    </row>
    <row r="2231" spans="1:8" ht="15" customHeight="1" x14ac:dyDescent="0.35">
      <c r="A2231">
        <v>8064522</v>
      </c>
      <c r="B2231" t="s">
        <v>7044</v>
      </c>
      <c r="C2231">
        <v>6046071311</v>
      </c>
      <c r="D2231" t="s">
        <v>7045</v>
      </c>
      <c r="E2231" t="s">
        <v>2276</v>
      </c>
      <c r="F2231" s="17" t="s">
        <v>344</v>
      </c>
      <c r="G2231">
        <v>40000</v>
      </c>
      <c r="H2231">
        <v>212</v>
      </c>
    </row>
    <row r="2232" spans="1:8" ht="15" customHeight="1" x14ac:dyDescent="0.35">
      <c r="A2232">
        <v>8064613</v>
      </c>
      <c r="B2232" t="s">
        <v>7046</v>
      </c>
      <c r="C2232">
        <v>6046071311</v>
      </c>
      <c r="D2232" t="s">
        <v>7047</v>
      </c>
      <c r="E2232" t="s">
        <v>2276</v>
      </c>
      <c r="F2232" s="17" t="s">
        <v>344</v>
      </c>
      <c r="G2232">
        <v>433210</v>
      </c>
      <c r="H2232">
        <v>212</v>
      </c>
    </row>
    <row r="2233" spans="1:8" ht="15" customHeight="1" x14ac:dyDescent="0.35">
      <c r="A2233">
        <v>8064650</v>
      </c>
      <c r="B2233" t="s">
        <v>7048</v>
      </c>
      <c r="C2233">
        <v>6013798000</v>
      </c>
      <c r="D2233" t="s">
        <v>7049</v>
      </c>
      <c r="E2233" t="s">
        <v>2257</v>
      </c>
      <c r="F2233" s="17" t="s">
        <v>419</v>
      </c>
      <c r="G2233">
        <v>100000</v>
      </c>
      <c r="H2233">
        <v>212</v>
      </c>
    </row>
    <row r="2234" spans="1:8" ht="15" customHeight="1" x14ac:dyDescent="0.35">
      <c r="A2234">
        <v>8064748</v>
      </c>
      <c r="B2234" t="s">
        <v>7050</v>
      </c>
      <c r="C2234">
        <v>6046071311</v>
      </c>
      <c r="D2234" t="s">
        <v>7051</v>
      </c>
      <c r="E2234" t="s">
        <v>2276</v>
      </c>
      <c r="F2234" s="17" t="s">
        <v>344</v>
      </c>
      <c r="G2234">
        <v>4510824</v>
      </c>
      <c r="H2234">
        <v>212</v>
      </c>
    </row>
    <row r="2235" spans="1:8" ht="15" customHeight="1" x14ac:dyDescent="0.35">
      <c r="A2235">
        <v>8064864</v>
      </c>
      <c r="B2235" t="s">
        <v>7052</v>
      </c>
      <c r="C2235">
        <v>6013798000</v>
      </c>
      <c r="D2235" t="s">
        <v>7053</v>
      </c>
      <c r="E2235" t="s">
        <v>2257</v>
      </c>
      <c r="F2235" s="17" t="s">
        <v>419</v>
      </c>
      <c r="G2235">
        <v>216084</v>
      </c>
      <c r="H2235">
        <v>212</v>
      </c>
    </row>
    <row r="2236" spans="1:8" ht="15" customHeight="1" x14ac:dyDescent="0.35">
      <c r="A2236">
        <v>8070075</v>
      </c>
      <c r="B2236" t="s">
        <v>7054</v>
      </c>
      <c r="C2236">
        <v>6013798000</v>
      </c>
      <c r="D2236" t="s">
        <v>7055</v>
      </c>
      <c r="E2236" t="s">
        <v>2257</v>
      </c>
      <c r="F2236" s="17" t="s">
        <v>419</v>
      </c>
      <c r="G2236">
        <v>100000</v>
      </c>
      <c r="H2236">
        <v>212</v>
      </c>
    </row>
    <row r="2237" spans="1:8" ht="15" customHeight="1" x14ac:dyDescent="0.35">
      <c r="A2237">
        <v>8070075</v>
      </c>
      <c r="B2237" t="s">
        <v>7054</v>
      </c>
      <c r="C2237">
        <v>6013798000</v>
      </c>
      <c r="D2237" t="s">
        <v>7055</v>
      </c>
      <c r="E2237" t="s">
        <v>2257</v>
      </c>
      <c r="F2237" s="17" t="s">
        <v>419</v>
      </c>
      <c r="G2237">
        <v>4454</v>
      </c>
      <c r="H2237">
        <v>219</v>
      </c>
    </row>
    <row r="2238" spans="1:8" ht="15" customHeight="1" x14ac:dyDescent="0.35">
      <c r="A2238">
        <v>8070165</v>
      </c>
      <c r="B2238" t="s">
        <v>7056</v>
      </c>
      <c r="C2238">
        <v>6046071311</v>
      </c>
      <c r="D2238" t="s">
        <v>7057</v>
      </c>
      <c r="E2238" t="s">
        <v>2276</v>
      </c>
      <c r="F2238" s="17" t="s">
        <v>344</v>
      </c>
      <c r="G2238">
        <v>180012</v>
      </c>
      <c r="H2238">
        <v>212</v>
      </c>
    </row>
    <row r="2239" spans="1:8" ht="15" customHeight="1" x14ac:dyDescent="0.35">
      <c r="A2239">
        <v>8070233</v>
      </c>
      <c r="B2239" t="s">
        <v>7058</v>
      </c>
      <c r="C2239">
        <v>6046071311</v>
      </c>
      <c r="D2239" t="s">
        <v>7059</v>
      </c>
      <c r="E2239" t="s">
        <v>2276</v>
      </c>
      <c r="F2239" s="17" t="s">
        <v>344</v>
      </c>
      <c r="G2239">
        <v>3016031</v>
      </c>
      <c r="H2239">
        <v>212</v>
      </c>
    </row>
    <row r="2240" spans="1:8" ht="15" customHeight="1" x14ac:dyDescent="0.35">
      <c r="A2240">
        <v>8070416</v>
      </c>
      <c r="B2240" t="s">
        <v>7060</v>
      </c>
      <c r="C2240">
        <v>6046071311</v>
      </c>
      <c r="D2240" t="s">
        <v>7061</v>
      </c>
      <c r="E2240" t="s">
        <v>2276</v>
      </c>
      <c r="F2240" s="17" t="s">
        <v>344</v>
      </c>
      <c r="G2240">
        <v>41676</v>
      </c>
      <c r="H2240">
        <v>212</v>
      </c>
    </row>
    <row r="2241" spans="1:8" ht="15" customHeight="1" x14ac:dyDescent="0.35">
      <c r="A2241">
        <v>8071413</v>
      </c>
      <c r="B2241" t="s">
        <v>7062</v>
      </c>
      <c r="C2241">
        <v>6013798000</v>
      </c>
      <c r="D2241" t="s">
        <v>7063</v>
      </c>
      <c r="E2241" t="s">
        <v>2257</v>
      </c>
      <c r="F2241" s="17" t="s">
        <v>419</v>
      </c>
      <c r="G2241">
        <v>110074</v>
      </c>
      <c r="H2241">
        <v>212</v>
      </c>
    </row>
    <row r="2242" spans="1:8" ht="15" customHeight="1" x14ac:dyDescent="0.35">
      <c r="A2242">
        <v>8071538</v>
      </c>
      <c r="B2242" t="s">
        <v>7064</v>
      </c>
      <c r="C2242">
        <v>6013798000</v>
      </c>
      <c r="D2242" t="s">
        <v>7065</v>
      </c>
      <c r="E2242" t="s">
        <v>2257</v>
      </c>
      <c r="F2242" s="17" t="s">
        <v>419</v>
      </c>
      <c r="G2242">
        <v>94726</v>
      </c>
      <c r="H2242">
        <v>212</v>
      </c>
    </row>
    <row r="2243" spans="1:8" ht="15" customHeight="1" x14ac:dyDescent="0.35">
      <c r="A2243">
        <v>8071550</v>
      </c>
      <c r="B2243" t="s">
        <v>7066</v>
      </c>
      <c r="C2243">
        <v>6046071311</v>
      </c>
      <c r="D2243" t="s">
        <v>7067</v>
      </c>
      <c r="E2243" t="s">
        <v>2276</v>
      </c>
      <c r="F2243" s="17" t="s">
        <v>344</v>
      </c>
      <c r="G2243">
        <v>100000</v>
      </c>
      <c r="H2243">
        <v>212</v>
      </c>
    </row>
    <row r="2244" spans="1:8" ht="15" customHeight="1" x14ac:dyDescent="0.35">
      <c r="A2244">
        <v>8071647</v>
      </c>
      <c r="B2244" t="s">
        <v>7068</v>
      </c>
      <c r="C2244">
        <v>6046071311</v>
      </c>
      <c r="D2244" t="s">
        <v>7069</v>
      </c>
      <c r="E2244" t="s">
        <v>2276</v>
      </c>
      <c r="F2244" s="17" t="s">
        <v>344</v>
      </c>
      <c r="G2244">
        <v>16795029</v>
      </c>
      <c r="H2244">
        <v>212</v>
      </c>
    </row>
    <row r="2245" spans="1:8" ht="15" customHeight="1" x14ac:dyDescent="0.35">
      <c r="A2245">
        <v>8074171</v>
      </c>
      <c r="B2245" t="s">
        <v>7070</v>
      </c>
      <c r="C2245">
        <v>6013798000</v>
      </c>
      <c r="D2245" t="s">
        <v>7071</v>
      </c>
      <c r="E2245" t="s">
        <v>2257</v>
      </c>
      <c r="F2245" s="17" t="s">
        <v>419</v>
      </c>
      <c r="G2245">
        <v>100000</v>
      </c>
      <c r="H2245">
        <v>212</v>
      </c>
    </row>
    <row r="2246" spans="1:8" ht="15" customHeight="1" x14ac:dyDescent="0.35">
      <c r="A2246">
        <v>8075199</v>
      </c>
      <c r="B2246" t="s">
        <v>7072</v>
      </c>
      <c r="C2246">
        <v>6046071311</v>
      </c>
      <c r="D2246" t="s">
        <v>7073</v>
      </c>
      <c r="E2246" t="s">
        <v>2276</v>
      </c>
      <c r="F2246" s="17" t="s">
        <v>344</v>
      </c>
      <c r="G2246">
        <v>80000</v>
      </c>
      <c r="H2246">
        <v>212</v>
      </c>
    </row>
    <row r="2247" spans="1:8" ht="15" customHeight="1" x14ac:dyDescent="0.35">
      <c r="A2247">
        <v>8075268</v>
      </c>
      <c r="B2247" t="s">
        <v>7074</v>
      </c>
      <c r="C2247">
        <v>6046071311</v>
      </c>
      <c r="D2247" t="s">
        <v>7075</v>
      </c>
      <c r="E2247" t="s">
        <v>2276</v>
      </c>
      <c r="F2247" s="17" t="s">
        <v>344</v>
      </c>
      <c r="G2247">
        <v>6026588</v>
      </c>
      <c r="H2247">
        <v>212</v>
      </c>
    </row>
    <row r="2248" spans="1:8" ht="15" customHeight="1" x14ac:dyDescent="0.35">
      <c r="A2248">
        <v>8075268</v>
      </c>
      <c r="B2248" t="s">
        <v>7074</v>
      </c>
      <c r="C2248">
        <v>6046071311</v>
      </c>
      <c r="D2248" t="s">
        <v>7075</v>
      </c>
      <c r="E2248" t="s">
        <v>2276</v>
      </c>
      <c r="F2248" s="17" t="s">
        <v>344</v>
      </c>
      <c r="G2248">
        <v>6900</v>
      </c>
      <c r="H2248">
        <v>219</v>
      </c>
    </row>
    <row r="2249" spans="1:8" ht="15" customHeight="1" x14ac:dyDescent="0.35">
      <c r="A2249">
        <v>8077500</v>
      </c>
      <c r="B2249" t="s">
        <v>7076</v>
      </c>
      <c r="C2249">
        <v>0</v>
      </c>
      <c r="D2249" t="s">
        <v>7077</v>
      </c>
      <c r="E2249" t="s">
        <v>2480</v>
      </c>
      <c r="F2249" s="17" t="s">
        <v>344</v>
      </c>
      <c r="G2249">
        <v>1312712</v>
      </c>
      <c r="H2249">
        <v>212</v>
      </c>
    </row>
    <row r="2250" spans="1:8" ht="15" customHeight="1" x14ac:dyDescent="0.35">
      <c r="A2250">
        <v>8077500</v>
      </c>
      <c r="B2250" t="s">
        <v>7076</v>
      </c>
      <c r="C2250">
        <v>0</v>
      </c>
      <c r="D2250" t="s">
        <v>7077</v>
      </c>
      <c r="E2250" t="s">
        <v>2480</v>
      </c>
      <c r="F2250" s="17" t="s">
        <v>344</v>
      </c>
      <c r="G2250">
        <v>27731</v>
      </c>
      <c r="H2250">
        <v>219</v>
      </c>
    </row>
    <row r="2251" spans="1:8" ht="15" customHeight="1" x14ac:dyDescent="0.35">
      <c r="A2251">
        <v>8095204</v>
      </c>
      <c r="B2251" t="s">
        <v>3805</v>
      </c>
      <c r="C2251">
        <v>6013798000</v>
      </c>
      <c r="D2251" t="s">
        <v>7078</v>
      </c>
      <c r="E2251" t="s">
        <v>2257</v>
      </c>
      <c r="F2251" s="17" t="s">
        <v>419</v>
      </c>
      <c r="G2251">
        <v>110100</v>
      </c>
      <c r="H2251">
        <v>212</v>
      </c>
    </row>
    <row r="2252" spans="1:8" ht="15" customHeight="1" x14ac:dyDescent="0.35">
      <c r="A2252">
        <v>8100463</v>
      </c>
      <c r="B2252" t="s">
        <v>7079</v>
      </c>
      <c r="C2252">
        <v>6046071311</v>
      </c>
      <c r="D2252" t="s">
        <v>7080</v>
      </c>
      <c r="E2252" t="s">
        <v>2276</v>
      </c>
      <c r="F2252" s="17" t="s">
        <v>344</v>
      </c>
      <c r="G2252">
        <v>79348</v>
      </c>
      <c r="H2252">
        <v>212</v>
      </c>
    </row>
    <row r="2253" spans="1:8" ht="15" customHeight="1" x14ac:dyDescent="0.35">
      <c r="A2253">
        <v>8100482</v>
      </c>
      <c r="B2253" t="s">
        <v>7081</v>
      </c>
      <c r="C2253">
        <v>6046071311</v>
      </c>
      <c r="D2253" t="s">
        <v>7082</v>
      </c>
      <c r="E2253" t="s">
        <v>2276</v>
      </c>
      <c r="F2253" s="17" t="s">
        <v>344</v>
      </c>
      <c r="G2253">
        <v>1518269</v>
      </c>
      <c r="H2253">
        <v>212</v>
      </c>
    </row>
    <row r="2254" spans="1:8" ht="15" customHeight="1" x14ac:dyDescent="0.35">
      <c r="A2254">
        <v>8100748</v>
      </c>
      <c r="B2254" t="s">
        <v>7083</v>
      </c>
      <c r="C2254">
        <v>5210583</v>
      </c>
      <c r="D2254" t="s">
        <v>7084</v>
      </c>
      <c r="E2254" t="s">
        <v>7085</v>
      </c>
      <c r="F2254" s="17" t="s">
        <v>352</v>
      </c>
      <c r="G2254">
        <v>4103186</v>
      </c>
      <c r="H2254">
        <v>212</v>
      </c>
    </row>
    <row r="2255" spans="1:8" ht="15" customHeight="1" x14ac:dyDescent="0.35">
      <c r="A2255">
        <v>8100748</v>
      </c>
      <c r="B2255" t="s">
        <v>7083</v>
      </c>
      <c r="C2255">
        <v>5210583</v>
      </c>
      <c r="D2255" t="s">
        <v>7084</v>
      </c>
      <c r="E2255" t="s">
        <v>7085</v>
      </c>
      <c r="F2255" s="17" t="s">
        <v>352</v>
      </c>
      <c r="G2255">
        <v>76056</v>
      </c>
      <c r="H2255">
        <v>219</v>
      </c>
    </row>
    <row r="2256" spans="1:8" ht="15" customHeight="1" x14ac:dyDescent="0.35">
      <c r="A2256">
        <v>8101106</v>
      </c>
      <c r="B2256" t="s">
        <v>7086</v>
      </c>
      <c r="C2256">
        <v>6013798000</v>
      </c>
      <c r="D2256" t="s">
        <v>7087</v>
      </c>
      <c r="E2256" t="s">
        <v>2257</v>
      </c>
      <c r="F2256" s="17" t="s">
        <v>419</v>
      </c>
      <c r="G2256">
        <v>382900</v>
      </c>
      <c r="H2256">
        <v>212</v>
      </c>
    </row>
    <row r="2257" spans="1:8" ht="15" customHeight="1" x14ac:dyDescent="0.35">
      <c r="A2257">
        <v>8101148</v>
      </c>
      <c r="B2257" t="s">
        <v>7088</v>
      </c>
      <c r="C2257">
        <v>6013798000</v>
      </c>
      <c r="D2257" t="s">
        <v>7089</v>
      </c>
      <c r="E2257" t="s">
        <v>2257</v>
      </c>
      <c r="F2257" s="17" t="s">
        <v>419</v>
      </c>
      <c r="G2257">
        <v>143734</v>
      </c>
      <c r="H2257">
        <v>212</v>
      </c>
    </row>
    <row r="2258" spans="1:8" ht="15" customHeight="1" x14ac:dyDescent="0.35">
      <c r="A2258">
        <v>8101724</v>
      </c>
      <c r="B2258" t="s">
        <v>7090</v>
      </c>
      <c r="C2258">
        <v>0</v>
      </c>
      <c r="D2258" t="s">
        <v>7091</v>
      </c>
      <c r="E2258" t="s">
        <v>2480</v>
      </c>
      <c r="F2258" s="17" t="s">
        <v>344</v>
      </c>
      <c r="G2258">
        <v>390483</v>
      </c>
      <c r="H2258">
        <v>212</v>
      </c>
    </row>
    <row r="2259" spans="1:8" ht="15" customHeight="1" x14ac:dyDescent="0.35">
      <c r="A2259">
        <v>8101829</v>
      </c>
      <c r="B2259" t="s">
        <v>7092</v>
      </c>
      <c r="C2259">
        <v>6013798000</v>
      </c>
      <c r="D2259" t="s">
        <v>7093</v>
      </c>
      <c r="E2259" t="s">
        <v>2257</v>
      </c>
      <c r="F2259" s="17" t="s">
        <v>419</v>
      </c>
      <c r="G2259">
        <v>60000</v>
      </c>
      <c r="H2259">
        <v>212</v>
      </c>
    </row>
    <row r="2260" spans="1:8" ht="15" customHeight="1" x14ac:dyDescent="0.35">
      <c r="A2260">
        <v>8102282</v>
      </c>
      <c r="B2260" t="s">
        <v>7094</v>
      </c>
      <c r="C2260">
        <v>6013798000</v>
      </c>
      <c r="D2260" t="s">
        <v>7095</v>
      </c>
      <c r="E2260" t="s">
        <v>2257</v>
      </c>
      <c r="F2260" s="17" t="s">
        <v>419</v>
      </c>
      <c r="G2260">
        <v>175025</v>
      </c>
      <c r="H2260">
        <v>212</v>
      </c>
    </row>
    <row r="2261" spans="1:8" ht="15" customHeight="1" x14ac:dyDescent="0.35">
      <c r="A2261">
        <v>8102398</v>
      </c>
      <c r="B2261" t="s">
        <v>7096</v>
      </c>
      <c r="C2261">
        <v>6013798000</v>
      </c>
      <c r="D2261" t="s">
        <v>7097</v>
      </c>
      <c r="E2261" t="s">
        <v>2257</v>
      </c>
      <c r="F2261" s="17" t="s">
        <v>419</v>
      </c>
      <c r="G2261">
        <v>384461</v>
      </c>
      <c r="H2261">
        <v>212</v>
      </c>
    </row>
    <row r="2262" spans="1:8" ht="15" customHeight="1" x14ac:dyDescent="0.35">
      <c r="A2262">
        <v>8102450</v>
      </c>
      <c r="B2262" t="s">
        <v>7098</v>
      </c>
      <c r="C2262">
        <v>0</v>
      </c>
      <c r="D2262" t="s">
        <v>7099</v>
      </c>
      <c r="E2262" t="s">
        <v>7100</v>
      </c>
      <c r="F2262" s="17" t="s">
        <v>338</v>
      </c>
      <c r="G2262">
        <v>3795971</v>
      </c>
      <c r="H2262">
        <v>212</v>
      </c>
    </row>
    <row r="2263" spans="1:8" ht="15" customHeight="1" x14ac:dyDescent="0.35">
      <c r="A2263">
        <v>8102548</v>
      </c>
      <c r="B2263" t="s">
        <v>7101</v>
      </c>
      <c r="C2263">
        <v>6046071311</v>
      </c>
      <c r="D2263" t="s">
        <v>7102</v>
      </c>
      <c r="E2263" t="s">
        <v>2276</v>
      </c>
      <c r="F2263" s="17" t="s">
        <v>344</v>
      </c>
      <c r="G2263">
        <v>5593561</v>
      </c>
      <c r="H2263">
        <v>212</v>
      </c>
    </row>
    <row r="2264" spans="1:8" ht="15" customHeight="1" x14ac:dyDescent="0.35">
      <c r="A2264">
        <v>8102548</v>
      </c>
      <c r="B2264" t="s">
        <v>7101</v>
      </c>
      <c r="C2264">
        <v>6046071311</v>
      </c>
      <c r="D2264" t="s">
        <v>7102</v>
      </c>
      <c r="E2264" t="s">
        <v>2276</v>
      </c>
      <c r="F2264" s="17" t="s">
        <v>344</v>
      </c>
      <c r="G2264">
        <v>14286</v>
      </c>
      <c r="H2264">
        <v>219</v>
      </c>
    </row>
    <row r="2265" spans="1:8" ht="15" customHeight="1" x14ac:dyDescent="0.35">
      <c r="A2265">
        <v>8102826</v>
      </c>
      <c r="B2265" t="s">
        <v>7103</v>
      </c>
      <c r="C2265">
        <v>6046071311</v>
      </c>
      <c r="D2265" t="s">
        <v>7104</v>
      </c>
      <c r="E2265" t="s">
        <v>2276</v>
      </c>
      <c r="F2265" s="17" t="s">
        <v>344</v>
      </c>
      <c r="G2265">
        <v>205000</v>
      </c>
      <c r="H2265">
        <v>212</v>
      </c>
    </row>
    <row r="2266" spans="1:8" ht="15" customHeight="1" x14ac:dyDescent="0.35">
      <c r="A2266">
        <v>8102847</v>
      </c>
      <c r="B2266" t="s">
        <v>7105</v>
      </c>
      <c r="C2266">
        <v>6046071311</v>
      </c>
      <c r="D2266" t="s">
        <v>7106</v>
      </c>
      <c r="E2266" t="s">
        <v>2276</v>
      </c>
      <c r="F2266" s="17" t="s">
        <v>344</v>
      </c>
      <c r="G2266">
        <v>110005</v>
      </c>
      <c r="H2266">
        <v>212</v>
      </c>
    </row>
    <row r="2267" spans="1:8" ht="15" customHeight="1" x14ac:dyDescent="0.35">
      <c r="A2267">
        <v>8102937</v>
      </c>
      <c r="B2267" t="s">
        <v>7107</v>
      </c>
      <c r="C2267">
        <v>6013798000</v>
      </c>
      <c r="D2267" t="s">
        <v>7108</v>
      </c>
      <c r="E2267" t="s">
        <v>2257</v>
      </c>
      <c r="F2267" s="17" t="s">
        <v>419</v>
      </c>
      <c r="G2267">
        <v>239919</v>
      </c>
      <c r="H2267">
        <v>212</v>
      </c>
    </row>
    <row r="2268" spans="1:8" ht="15" customHeight="1" x14ac:dyDescent="0.35">
      <c r="A2268">
        <v>8103225</v>
      </c>
      <c r="B2268" t="s">
        <v>7109</v>
      </c>
      <c r="C2268">
        <v>6046071311</v>
      </c>
      <c r="D2268" t="s">
        <v>7110</v>
      </c>
      <c r="E2268" t="s">
        <v>2276</v>
      </c>
      <c r="F2268" s="17" t="s">
        <v>344</v>
      </c>
      <c r="G2268">
        <v>111930</v>
      </c>
      <c r="H2268">
        <v>212</v>
      </c>
    </row>
    <row r="2269" spans="1:8" ht="15" customHeight="1" x14ac:dyDescent="0.35">
      <c r="A2269">
        <v>8103254</v>
      </c>
      <c r="B2269" t="s">
        <v>7111</v>
      </c>
      <c r="C2269">
        <v>6046071311</v>
      </c>
      <c r="D2269" t="s">
        <v>7112</v>
      </c>
      <c r="E2269" t="s">
        <v>2276</v>
      </c>
      <c r="F2269" s="17" t="s">
        <v>344</v>
      </c>
      <c r="G2269">
        <v>112495</v>
      </c>
      <c r="H2269">
        <v>212</v>
      </c>
    </row>
    <row r="2270" spans="1:8" ht="15" customHeight="1" x14ac:dyDescent="0.35">
      <c r="A2270">
        <v>8103545</v>
      </c>
      <c r="B2270" t="s">
        <v>7113</v>
      </c>
      <c r="C2270">
        <v>6046071311</v>
      </c>
      <c r="D2270" t="s">
        <v>7114</v>
      </c>
      <c r="E2270" t="s">
        <v>2276</v>
      </c>
      <c r="F2270" s="17" t="s">
        <v>344</v>
      </c>
      <c r="G2270">
        <v>45789</v>
      </c>
      <c r="H2270">
        <v>219</v>
      </c>
    </row>
    <row r="2271" spans="1:8" ht="15" customHeight="1" x14ac:dyDescent="0.35">
      <c r="A2271">
        <v>8103665</v>
      </c>
      <c r="B2271" t="s">
        <v>7115</v>
      </c>
      <c r="C2271">
        <v>6046071311</v>
      </c>
      <c r="D2271" t="s">
        <v>7116</v>
      </c>
      <c r="E2271" t="s">
        <v>2276</v>
      </c>
      <c r="F2271" s="17" t="s">
        <v>344</v>
      </c>
      <c r="G2271">
        <v>407331</v>
      </c>
      <c r="H2271">
        <v>212</v>
      </c>
    </row>
    <row r="2272" spans="1:8" ht="15" customHeight="1" x14ac:dyDescent="0.35">
      <c r="A2272">
        <v>8104411</v>
      </c>
      <c r="B2272" t="s">
        <v>7117</v>
      </c>
      <c r="C2272">
        <v>6046071311</v>
      </c>
      <c r="D2272" t="s">
        <v>7118</v>
      </c>
      <c r="E2272" t="s">
        <v>2276</v>
      </c>
      <c r="F2272" s="17" t="s">
        <v>344</v>
      </c>
      <c r="G2272">
        <v>2897658</v>
      </c>
      <c r="H2272">
        <v>212</v>
      </c>
    </row>
    <row r="2273" spans="1:8" ht="15" customHeight="1" x14ac:dyDescent="0.35">
      <c r="A2273">
        <v>8104411</v>
      </c>
      <c r="B2273" t="s">
        <v>7117</v>
      </c>
      <c r="C2273">
        <v>6046071311</v>
      </c>
      <c r="D2273" t="s">
        <v>7118</v>
      </c>
      <c r="E2273" t="s">
        <v>2276</v>
      </c>
      <c r="F2273" s="17" t="s">
        <v>344</v>
      </c>
      <c r="G2273">
        <v>40925</v>
      </c>
      <c r="H2273">
        <v>219</v>
      </c>
    </row>
    <row r="2274" spans="1:8" ht="15" customHeight="1" x14ac:dyDescent="0.35">
      <c r="A2274">
        <v>8104508</v>
      </c>
      <c r="B2274" t="s">
        <v>7119</v>
      </c>
      <c r="C2274">
        <v>6046071311</v>
      </c>
      <c r="D2274" t="s">
        <v>7120</v>
      </c>
      <c r="E2274" t="s">
        <v>2276</v>
      </c>
      <c r="F2274" s="17" t="s">
        <v>344</v>
      </c>
      <c r="G2274">
        <v>765130</v>
      </c>
      <c r="H2274">
        <v>212</v>
      </c>
    </row>
    <row r="2275" spans="1:8" ht="15" customHeight="1" x14ac:dyDescent="0.35">
      <c r="A2275">
        <v>8104655</v>
      </c>
      <c r="B2275" t="s">
        <v>7121</v>
      </c>
      <c r="C2275">
        <v>6013798000</v>
      </c>
      <c r="D2275" t="s">
        <v>7122</v>
      </c>
      <c r="E2275" t="s">
        <v>2257</v>
      </c>
      <c r="F2275" s="17" t="s">
        <v>419</v>
      </c>
      <c r="G2275">
        <v>564052</v>
      </c>
      <c r="H2275">
        <v>212</v>
      </c>
    </row>
    <row r="2276" spans="1:8" ht="15" customHeight="1" x14ac:dyDescent="0.35">
      <c r="A2276">
        <v>8104938</v>
      </c>
      <c r="B2276" t="s">
        <v>7123</v>
      </c>
      <c r="C2276">
        <v>3117144222</v>
      </c>
      <c r="D2276" t="s">
        <v>7124</v>
      </c>
      <c r="E2276" t="s">
        <v>7125</v>
      </c>
      <c r="F2276" s="17" t="s">
        <v>352</v>
      </c>
      <c r="G2276">
        <v>454856</v>
      </c>
      <c r="H2276">
        <v>212</v>
      </c>
    </row>
    <row r="2277" spans="1:8" ht="15" customHeight="1" x14ac:dyDescent="0.35">
      <c r="A2277">
        <v>8105216</v>
      </c>
      <c r="B2277" t="s">
        <v>7126</v>
      </c>
      <c r="C2277">
        <v>6046071311</v>
      </c>
      <c r="D2277" t="s">
        <v>7127</v>
      </c>
      <c r="E2277" t="s">
        <v>2276</v>
      </c>
      <c r="F2277" s="17" t="s">
        <v>344</v>
      </c>
      <c r="G2277">
        <v>68355</v>
      </c>
      <c r="H2277">
        <v>212</v>
      </c>
    </row>
    <row r="2278" spans="1:8" ht="15" customHeight="1" x14ac:dyDescent="0.35">
      <c r="A2278">
        <v>8105397</v>
      </c>
      <c r="B2278" t="s">
        <v>7128</v>
      </c>
      <c r="C2278">
        <v>6046071311</v>
      </c>
      <c r="D2278" t="s">
        <v>7129</v>
      </c>
      <c r="E2278" t="s">
        <v>2276</v>
      </c>
      <c r="F2278" s="17" t="s">
        <v>344</v>
      </c>
      <c r="G2278">
        <v>436079</v>
      </c>
      <c r="H2278">
        <v>212</v>
      </c>
    </row>
    <row r="2279" spans="1:8" ht="15" customHeight="1" x14ac:dyDescent="0.35">
      <c r="A2279">
        <v>8105623</v>
      </c>
      <c r="B2279" t="s">
        <v>7130</v>
      </c>
      <c r="C2279">
        <v>6046071311</v>
      </c>
      <c r="D2279" t="s">
        <v>7131</v>
      </c>
      <c r="E2279" t="s">
        <v>2276</v>
      </c>
      <c r="F2279" s="17" t="s">
        <v>344</v>
      </c>
      <c r="G2279">
        <v>50000</v>
      </c>
      <c r="H2279">
        <v>212</v>
      </c>
    </row>
    <row r="2280" spans="1:8" ht="15" customHeight="1" x14ac:dyDescent="0.35">
      <c r="A2280">
        <v>8105697</v>
      </c>
      <c r="B2280" t="s">
        <v>7132</v>
      </c>
      <c r="C2280">
        <v>6013798000</v>
      </c>
      <c r="D2280" t="s">
        <v>7133</v>
      </c>
      <c r="E2280" t="s">
        <v>2257</v>
      </c>
      <c r="F2280" s="17" t="s">
        <v>419</v>
      </c>
      <c r="G2280">
        <v>1503131</v>
      </c>
      <c r="H2280">
        <v>212</v>
      </c>
    </row>
    <row r="2281" spans="1:8" ht="15" customHeight="1" x14ac:dyDescent="0.35">
      <c r="A2281">
        <v>8105697</v>
      </c>
      <c r="B2281" t="s">
        <v>7132</v>
      </c>
      <c r="C2281">
        <v>6013798000</v>
      </c>
      <c r="D2281" t="s">
        <v>7133</v>
      </c>
      <c r="E2281" t="s">
        <v>2257</v>
      </c>
      <c r="F2281" s="17" t="s">
        <v>419</v>
      </c>
      <c r="G2281">
        <v>6900</v>
      </c>
      <c r="H2281">
        <v>219</v>
      </c>
    </row>
    <row r="2282" spans="1:8" ht="15" customHeight="1" x14ac:dyDescent="0.35">
      <c r="A2282">
        <v>8106047</v>
      </c>
      <c r="B2282" t="s">
        <v>7134</v>
      </c>
      <c r="C2282">
        <v>6013798000</v>
      </c>
      <c r="D2282" t="s">
        <v>7135</v>
      </c>
      <c r="E2282" t="s">
        <v>2257</v>
      </c>
      <c r="F2282" s="17" t="s">
        <v>419</v>
      </c>
      <c r="G2282">
        <v>22687379</v>
      </c>
      <c r="H2282">
        <v>212</v>
      </c>
    </row>
    <row r="2283" spans="1:8" ht="15" customHeight="1" x14ac:dyDescent="0.35">
      <c r="A2283">
        <v>8106047</v>
      </c>
      <c r="B2283" t="s">
        <v>7134</v>
      </c>
      <c r="C2283">
        <v>6013798000</v>
      </c>
      <c r="D2283" t="s">
        <v>7135</v>
      </c>
      <c r="E2283" t="s">
        <v>2257</v>
      </c>
      <c r="F2283" s="17" t="s">
        <v>419</v>
      </c>
      <c r="G2283">
        <v>368090</v>
      </c>
      <c r="H2283">
        <v>219</v>
      </c>
    </row>
    <row r="2284" spans="1:8" ht="15" customHeight="1" x14ac:dyDescent="0.35">
      <c r="A2284">
        <v>8106151</v>
      </c>
      <c r="B2284" t="s">
        <v>7136</v>
      </c>
      <c r="C2284">
        <v>6013798000</v>
      </c>
      <c r="D2284" t="s">
        <v>7137</v>
      </c>
      <c r="E2284" t="s">
        <v>2265</v>
      </c>
      <c r="F2284" s="17" t="s">
        <v>419</v>
      </c>
      <c r="G2284">
        <v>1967387</v>
      </c>
      <c r="H2284">
        <v>212</v>
      </c>
    </row>
    <row r="2285" spans="1:8" ht="15" customHeight="1" x14ac:dyDescent="0.35">
      <c r="A2285">
        <v>8106576</v>
      </c>
      <c r="B2285" t="s">
        <v>7138</v>
      </c>
      <c r="C2285">
        <v>6013798000</v>
      </c>
      <c r="D2285" t="s">
        <v>7139</v>
      </c>
      <c r="E2285" t="s">
        <v>2257</v>
      </c>
      <c r="F2285" s="17" t="s">
        <v>419</v>
      </c>
      <c r="G2285">
        <v>48480</v>
      </c>
      <c r="H2285">
        <v>212</v>
      </c>
    </row>
    <row r="2286" spans="1:8" ht="15" customHeight="1" x14ac:dyDescent="0.35">
      <c r="A2286">
        <v>8106738</v>
      </c>
      <c r="B2286" t="s">
        <v>7140</v>
      </c>
      <c r="C2286">
        <v>6013798000</v>
      </c>
      <c r="D2286" t="s">
        <v>7141</v>
      </c>
      <c r="E2286" t="s">
        <v>2257</v>
      </c>
      <c r="F2286" s="17" t="s">
        <v>419</v>
      </c>
      <c r="G2286">
        <v>199174</v>
      </c>
      <c r="H2286">
        <v>212</v>
      </c>
    </row>
    <row r="2287" spans="1:8" ht="15" customHeight="1" x14ac:dyDescent="0.35">
      <c r="A2287">
        <v>8106769</v>
      </c>
      <c r="B2287" t="s">
        <v>7142</v>
      </c>
      <c r="C2287">
        <v>6046071311</v>
      </c>
      <c r="D2287" t="s">
        <v>7143</v>
      </c>
      <c r="E2287" t="s">
        <v>2276</v>
      </c>
      <c r="F2287" s="17" t="s">
        <v>344</v>
      </c>
      <c r="G2287">
        <v>384816</v>
      </c>
      <c r="H2287">
        <v>212</v>
      </c>
    </row>
    <row r="2288" spans="1:8" ht="15" customHeight="1" x14ac:dyDescent="0.35">
      <c r="A2288">
        <v>8115366</v>
      </c>
      <c r="B2288" t="s">
        <v>7144</v>
      </c>
      <c r="C2288">
        <v>6013798000</v>
      </c>
      <c r="D2288" t="s">
        <v>7145</v>
      </c>
      <c r="E2288" t="s">
        <v>2257</v>
      </c>
      <c r="F2288" s="17" t="s">
        <v>419</v>
      </c>
      <c r="G2288">
        <v>893496</v>
      </c>
      <c r="H2288">
        <v>212</v>
      </c>
    </row>
    <row r="2289" spans="1:8" ht="15" customHeight="1" x14ac:dyDescent="0.35">
      <c r="A2289">
        <v>8121845</v>
      </c>
      <c r="B2289" t="s">
        <v>7146</v>
      </c>
      <c r="C2289">
        <v>6013798000</v>
      </c>
      <c r="D2289" t="s">
        <v>7147</v>
      </c>
      <c r="E2289" t="s">
        <v>2257</v>
      </c>
      <c r="F2289" s="17" t="s">
        <v>419</v>
      </c>
      <c r="G2289">
        <v>151564</v>
      </c>
      <c r="H2289">
        <v>212</v>
      </c>
    </row>
    <row r="2290" spans="1:8" ht="15" customHeight="1" x14ac:dyDescent="0.35">
      <c r="A2290">
        <v>8125084</v>
      </c>
      <c r="B2290" t="s">
        <v>7148</v>
      </c>
      <c r="C2290">
        <v>6013798000</v>
      </c>
      <c r="D2290" t="s">
        <v>7149</v>
      </c>
      <c r="E2290" t="s">
        <v>2257</v>
      </c>
      <c r="F2290" s="17" t="s">
        <v>419</v>
      </c>
      <c r="G2290">
        <v>960651</v>
      </c>
      <c r="H2290">
        <v>212</v>
      </c>
    </row>
    <row r="2291" spans="1:8" ht="15" customHeight="1" x14ac:dyDescent="0.35">
      <c r="A2291">
        <v>8125087</v>
      </c>
      <c r="B2291" t="s">
        <v>7150</v>
      </c>
      <c r="C2291">
        <v>6046071311</v>
      </c>
      <c r="D2291" t="s">
        <v>7151</v>
      </c>
      <c r="E2291" t="s">
        <v>2276</v>
      </c>
      <c r="F2291" s="17" t="s">
        <v>344</v>
      </c>
      <c r="G2291">
        <v>123078</v>
      </c>
      <c r="H2291">
        <v>212</v>
      </c>
    </row>
    <row r="2292" spans="1:8" ht="15" customHeight="1" x14ac:dyDescent="0.35">
      <c r="A2292">
        <v>8125130</v>
      </c>
      <c r="B2292" t="s">
        <v>7152</v>
      </c>
      <c r="C2292">
        <v>6046071311</v>
      </c>
      <c r="D2292" t="s">
        <v>7153</v>
      </c>
      <c r="E2292" t="s">
        <v>2276</v>
      </c>
      <c r="F2292" s="17" t="s">
        <v>344</v>
      </c>
      <c r="G2292">
        <v>26171</v>
      </c>
      <c r="H2292">
        <v>212</v>
      </c>
    </row>
    <row r="2293" spans="1:8" ht="15" customHeight="1" x14ac:dyDescent="0.35">
      <c r="A2293">
        <v>8125139</v>
      </c>
      <c r="B2293" t="s">
        <v>7154</v>
      </c>
      <c r="C2293">
        <v>6046071311</v>
      </c>
      <c r="D2293" t="s">
        <v>7155</v>
      </c>
      <c r="E2293" t="s">
        <v>2276</v>
      </c>
      <c r="F2293" s="17" t="s">
        <v>344</v>
      </c>
      <c r="G2293">
        <v>225274</v>
      </c>
      <c r="H2293">
        <v>212</v>
      </c>
    </row>
    <row r="2294" spans="1:8" ht="15" customHeight="1" x14ac:dyDescent="0.35">
      <c r="A2294">
        <v>8125246</v>
      </c>
      <c r="B2294" t="s">
        <v>7156</v>
      </c>
      <c r="C2294">
        <v>0</v>
      </c>
      <c r="D2294" t="s">
        <v>7157</v>
      </c>
      <c r="E2294" t="s">
        <v>7158</v>
      </c>
      <c r="F2294" s="17" t="s">
        <v>344</v>
      </c>
      <c r="G2294">
        <v>7156633</v>
      </c>
      <c r="H2294">
        <v>212</v>
      </c>
    </row>
    <row r="2295" spans="1:8" ht="15" customHeight="1" x14ac:dyDescent="0.35">
      <c r="A2295">
        <v>8125399</v>
      </c>
      <c r="B2295" t="s">
        <v>7159</v>
      </c>
      <c r="C2295">
        <v>6013798000</v>
      </c>
      <c r="D2295" t="s">
        <v>7160</v>
      </c>
      <c r="E2295" t="s">
        <v>2257</v>
      </c>
      <c r="F2295" s="17" t="s">
        <v>419</v>
      </c>
      <c r="G2295">
        <v>190406</v>
      </c>
      <c r="H2295">
        <v>212</v>
      </c>
    </row>
    <row r="2296" spans="1:8" ht="15" customHeight="1" x14ac:dyDescent="0.35">
      <c r="A2296">
        <v>8125758</v>
      </c>
      <c r="B2296" t="s">
        <v>7161</v>
      </c>
      <c r="C2296">
        <v>6013798000</v>
      </c>
      <c r="D2296" t="s">
        <v>7162</v>
      </c>
      <c r="E2296" t="s">
        <v>2257</v>
      </c>
      <c r="F2296" s="17" t="s">
        <v>419</v>
      </c>
      <c r="G2296">
        <v>203243</v>
      </c>
      <c r="H2296">
        <v>212</v>
      </c>
    </row>
    <row r="2297" spans="1:8" ht="15" customHeight="1" x14ac:dyDescent="0.35">
      <c r="A2297">
        <v>8126222</v>
      </c>
      <c r="B2297" t="s">
        <v>7163</v>
      </c>
      <c r="C2297">
        <v>6013798000</v>
      </c>
      <c r="D2297" t="s">
        <v>7164</v>
      </c>
      <c r="E2297" t="s">
        <v>2257</v>
      </c>
      <c r="F2297" s="17" t="s">
        <v>419</v>
      </c>
      <c r="G2297">
        <v>259922</v>
      </c>
      <c r="H2297">
        <v>212</v>
      </c>
    </row>
    <row r="2298" spans="1:8" ht="15" customHeight="1" x14ac:dyDescent="0.35">
      <c r="A2298">
        <v>8126502</v>
      </c>
      <c r="B2298" t="s">
        <v>7165</v>
      </c>
      <c r="C2298">
        <v>6013798000</v>
      </c>
      <c r="D2298" t="s">
        <v>7166</v>
      </c>
      <c r="E2298" t="s">
        <v>2257</v>
      </c>
      <c r="F2298" s="17" t="s">
        <v>419</v>
      </c>
      <c r="G2298">
        <v>5605049</v>
      </c>
      <c r="H2298">
        <v>212</v>
      </c>
    </row>
    <row r="2299" spans="1:8" ht="15" customHeight="1" x14ac:dyDescent="0.35">
      <c r="A2299">
        <v>8126534</v>
      </c>
      <c r="B2299" t="s">
        <v>7167</v>
      </c>
      <c r="C2299">
        <v>6013798000</v>
      </c>
      <c r="D2299" t="s">
        <v>7168</v>
      </c>
      <c r="E2299" t="s">
        <v>2257</v>
      </c>
      <c r="F2299" s="17" t="s">
        <v>419</v>
      </c>
      <c r="G2299">
        <v>500000</v>
      </c>
      <c r="H2299">
        <v>212</v>
      </c>
    </row>
    <row r="2300" spans="1:8" ht="15" customHeight="1" x14ac:dyDescent="0.35">
      <c r="A2300">
        <v>8126602</v>
      </c>
      <c r="B2300" t="s">
        <v>7169</v>
      </c>
      <c r="C2300">
        <v>6046071311</v>
      </c>
      <c r="D2300" t="s">
        <v>7170</v>
      </c>
      <c r="E2300" t="s">
        <v>2276</v>
      </c>
      <c r="F2300" s="17" t="s">
        <v>344</v>
      </c>
      <c r="G2300">
        <v>100000</v>
      </c>
      <c r="H2300">
        <v>212</v>
      </c>
    </row>
    <row r="2301" spans="1:8" ht="15" customHeight="1" x14ac:dyDescent="0.35">
      <c r="A2301">
        <v>8126637</v>
      </c>
      <c r="B2301" t="s">
        <v>7171</v>
      </c>
      <c r="C2301">
        <v>6013798000</v>
      </c>
      <c r="D2301" t="s">
        <v>7172</v>
      </c>
      <c r="E2301" t="s">
        <v>2257</v>
      </c>
      <c r="F2301" s="17" t="s">
        <v>419</v>
      </c>
      <c r="G2301">
        <v>380738</v>
      </c>
      <c r="H2301">
        <v>212</v>
      </c>
    </row>
    <row r="2302" spans="1:8" ht="15" customHeight="1" x14ac:dyDescent="0.35">
      <c r="A2302">
        <v>8126857</v>
      </c>
      <c r="B2302" t="s">
        <v>7173</v>
      </c>
      <c r="C2302">
        <v>6013798000</v>
      </c>
      <c r="D2302" t="s">
        <v>7174</v>
      </c>
      <c r="E2302" t="s">
        <v>2257</v>
      </c>
      <c r="F2302" s="17" t="s">
        <v>419</v>
      </c>
      <c r="G2302">
        <v>154900</v>
      </c>
      <c r="H2302">
        <v>212</v>
      </c>
    </row>
    <row r="2303" spans="1:8" ht="15" customHeight="1" x14ac:dyDescent="0.35">
      <c r="A2303">
        <v>8127224</v>
      </c>
      <c r="B2303" t="s">
        <v>2430</v>
      </c>
      <c r="C2303">
        <v>6046071311</v>
      </c>
      <c r="D2303" t="s">
        <v>7175</v>
      </c>
      <c r="E2303" t="s">
        <v>2276</v>
      </c>
      <c r="F2303" s="17" t="s">
        <v>344</v>
      </c>
      <c r="G2303">
        <v>1316384</v>
      </c>
      <c r="H2303">
        <v>212</v>
      </c>
    </row>
    <row r="2304" spans="1:8" ht="15" customHeight="1" x14ac:dyDescent="0.35">
      <c r="A2304">
        <v>8127381</v>
      </c>
      <c r="B2304" t="s">
        <v>7176</v>
      </c>
      <c r="C2304">
        <v>6013798000</v>
      </c>
      <c r="D2304" t="s">
        <v>7177</v>
      </c>
      <c r="E2304" t="s">
        <v>2257</v>
      </c>
      <c r="F2304" s="17" t="s">
        <v>419</v>
      </c>
      <c r="G2304">
        <v>1932488</v>
      </c>
      <c r="H2304">
        <v>212</v>
      </c>
    </row>
    <row r="2305" spans="1:8" ht="15" customHeight="1" x14ac:dyDescent="0.35">
      <c r="A2305">
        <v>8127381</v>
      </c>
      <c r="B2305" t="s">
        <v>7176</v>
      </c>
      <c r="C2305">
        <v>6013798000</v>
      </c>
      <c r="D2305" t="s">
        <v>7177</v>
      </c>
      <c r="E2305" t="s">
        <v>2257</v>
      </c>
      <c r="F2305" s="17" t="s">
        <v>419</v>
      </c>
      <c r="G2305">
        <v>6900</v>
      </c>
      <c r="H2305">
        <v>219</v>
      </c>
    </row>
    <row r="2306" spans="1:8" ht="15" customHeight="1" x14ac:dyDescent="0.35">
      <c r="A2306">
        <v>8127450</v>
      </c>
      <c r="B2306" t="s">
        <v>7178</v>
      </c>
      <c r="C2306">
        <v>6046071311</v>
      </c>
      <c r="D2306" t="s">
        <v>7179</v>
      </c>
      <c r="E2306" t="s">
        <v>2276</v>
      </c>
      <c r="F2306" s="17" t="s">
        <v>344</v>
      </c>
      <c r="G2306">
        <v>495892</v>
      </c>
      <c r="H2306">
        <v>212</v>
      </c>
    </row>
    <row r="2307" spans="1:8" ht="15" customHeight="1" x14ac:dyDescent="0.35">
      <c r="A2307">
        <v>8127886</v>
      </c>
      <c r="B2307" t="s">
        <v>7180</v>
      </c>
      <c r="C2307">
        <v>6013798000</v>
      </c>
      <c r="D2307" t="s">
        <v>7181</v>
      </c>
      <c r="E2307" t="s">
        <v>2257</v>
      </c>
      <c r="F2307" s="17" t="s">
        <v>419</v>
      </c>
      <c r="G2307">
        <v>282024</v>
      </c>
      <c r="H2307">
        <v>212</v>
      </c>
    </row>
    <row r="2308" spans="1:8" ht="15" customHeight="1" x14ac:dyDescent="0.35">
      <c r="A2308">
        <v>8128225</v>
      </c>
      <c r="B2308" t="s">
        <v>7182</v>
      </c>
      <c r="C2308">
        <v>6013798000</v>
      </c>
      <c r="D2308" t="s">
        <v>7183</v>
      </c>
      <c r="E2308" t="s">
        <v>2257</v>
      </c>
      <c r="F2308" s="17" t="s">
        <v>419</v>
      </c>
      <c r="G2308">
        <v>4554835</v>
      </c>
      <c r="H2308">
        <v>212</v>
      </c>
    </row>
    <row r="2309" spans="1:8" ht="15" customHeight="1" x14ac:dyDescent="0.35">
      <c r="A2309">
        <v>8128286</v>
      </c>
      <c r="B2309" t="s">
        <v>7184</v>
      </c>
      <c r="C2309">
        <v>6013798000</v>
      </c>
      <c r="D2309" t="s">
        <v>7185</v>
      </c>
      <c r="E2309" t="s">
        <v>2257</v>
      </c>
      <c r="F2309" s="17" t="s">
        <v>419</v>
      </c>
      <c r="G2309">
        <v>80000</v>
      </c>
      <c r="H2309">
        <v>212</v>
      </c>
    </row>
    <row r="2310" spans="1:8" ht="15" customHeight="1" x14ac:dyDescent="0.35">
      <c r="A2310">
        <v>8128304</v>
      </c>
      <c r="B2310" t="s">
        <v>7186</v>
      </c>
      <c r="C2310">
        <v>6013798000</v>
      </c>
      <c r="D2310" t="s">
        <v>7187</v>
      </c>
      <c r="E2310" t="s">
        <v>2257</v>
      </c>
      <c r="F2310" s="17" t="s">
        <v>419</v>
      </c>
      <c r="G2310">
        <v>150000</v>
      </c>
      <c r="H2310">
        <v>212</v>
      </c>
    </row>
    <row r="2311" spans="1:8" ht="15" customHeight="1" x14ac:dyDescent="0.35">
      <c r="A2311">
        <v>8128411</v>
      </c>
      <c r="B2311" t="s">
        <v>7188</v>
      </c>
      <c r="C2311">
        <v>6013798000</v>
      </c>
      <c r="D2311" t="s">
        <v>7189</v>
      </c>
      <c r="E2311" t="s">
        <v>2257</v>
      </c>
      <c r="F2311" s="17" t="s">
        <v>419</v>
      </c>
      <c r="G2311">
        <v>340020</v>
      </c>
      <c r="H2311">
        <v>212</v>
      </c>
    </row>
    <row r="2312" spans="1:8" ht="15" customHeight="1" x14ac:dyDescent="0.35">
      <c r="A2312">
        <v>8128462</v>
      </c>
      <c r="B2312" t="s">
        <v>7190</v>
      </c>
      <c r="C2312">
        <v>6013798000</v>
      </c>
      <c r="D2312" t="s">
        <v>7191</v>
      </c>
      <c r="E2312" t="s">
        <v>2257</v>
      </c>
      <c r="F2312" s="17" t="s">
        <v>419</v>
      </c>
      <c r="G2312">
        <v>104310</v>
      </c>
      <c r="H2312">
        <v>212</v>
      </c>
    </row>
    <row r="2313" spans="1:8" ht="15" customHeight="1" x14ac:dyDescent="0.35">
      <c r="A2313">
        <v>8128606</v>
      </c>
      <c r="B2313" t="s">
        <v>7192</v>
      </c>
      <c r="C2313">
        <v>0</v>
      </c>
      <c r="D2313" t="s">
        <v>7193</v>
      </c>
      <c r="E2313" t="s">
        <v>2480</v>
      </c>
      <c r="F2313" s="17" t="s">
        <v>344</v>
      </c>
      <c r="G2313">
        <v>30081</v>
      </c>
      <c r="H2313">
        <v>212</v>
      </c>
    </row>
    <row r="2314" spans="1:8" ht="15" customHeight="1" x14ac:dyDescent="0.35">
      <c r="A2314">
        <v>8128711</v>
      </c>
      <c r="B2314" t="s">
        <v>7194</v>
      </c>
      <c r="C2314">
        <v>6046071311</v>
      </c>
      <c r="D2314" t="s">
        <v>7195</v>
      </c>
      <c r="E2314" t="s">
        <v>2276</v>
      </c>
      <c r="F2314" s="17" t="s">
        <v>344</v>
      </c>
      <c r="G2314">
        <v>813970</v>
      </c>
      <c r="H2314">
        <v>212</v>
      </c>
    </row>
    <row r="2315" spans="1:8" ht="15" customHeight="1" x14ac:dyDescent="0.35">
      <c r="A2315">
        <v>8128900</v>
      </c>
      <c r="B2315" t="s">
        <v>7196</v>
      </c>
      <c r="C2315">
        <v>0</v>
      </c>
      <c r="D2315" t="s">
        <v>7197</v>
      </c>
      <c r="E2315" t="s">
        <v>2480</v>
      </c>
      <c r="F2315" s="17" t="s">
        <v>344</v>
      </c>
      <c r="G2315">
        <v>3356822</v>
      </c>
      <c r="H2315">
        <v>212</v>
      </c>
    </row>
    <row r="2316" spans="1:8" ht="15" customHeight="1" x14ac:dyDescent="0.35">
      <c r="A2316">
        <v>8129138</v>
      </c>
      <c r="B2316" t="s">
        <v>7198</v>
      </c>
      <c r="C2316">
        <v>6013798000</v>
      </c>
      <c r="D2316" t="s">
        <v>7199</v>
      </c>
      <c r="E2316" t="s">
        <v>2257</v>
      </c>
      <c r="F2316" s="17" t="s">
        <v>419</v>
      </c>
      <c r="G2316">
        <v>280993</v>
      </c>
      <c r="H2316">
        <v>212</v>
      </c>
    </row>
    <row r="2317" spans="1:8" ht="15" customHeight="1" x14ac:dyDescent="0.35">
      <c r="A2317">
        <v>8129207</v>
      </c>
      <c r="B2317" t="s">
        <v>7200</v>
      </c>
      <c r="C2317">
        <v>6046071311</v>
      </c>
      <c r="D2317" t="s">
        <v>7201</v>
      </c>
      <c r="E2317" t="s">
        <v>2276</v>
      </c>
      <c r="F2317" s="17" t="s">
        <v>344</v>
      </c>
      <c r="G2317">
        <v>577300</v>
      </c>
      <c r="H2317">
        <v>212</v>
      </c>
    </row>
    <row r="2318" spans="1:8" ht="15" customHeight="1" x14ac:dyDescent="0.35">
      <c r="A2318">
        <v>8129219</v>
      </c>
      <c r="B2318" t="s">
        <v>7202</v>
      </c>
      <c r="C2318">
        <v>6013798000</v>
      </c>
      <c r="D2318" t="s">
        <v>7203</v>
      </c>
      <c r="E2318" t="s">
        <v>2257</v>
      </c>
      <c r="F2318" s="17" t="s">
        <v>419</v>
      </c>
      <c r="G2318">
        <v>171584</v>
      </c>
      <c r="H2318">
        <v>212</v>
      </c>
    </row>
    <row r="2319" spans="1:8" ht="15" customHeight="1" x14ac:dyDescent="0.35">
      <c r="A2319">
        <v>8129447</v>
      </c>
      <c r="B2319" t="s">
        <v>7204</v>
      </c>
      <c r="C2319">
        <v>6013798000</v>
      </c>
      <c r="D2319" t="s">
        <v>7205</v>
      </c>
      <c r="E2319" t="s">
        <v>2257</v>
      </c>
      <c r="F2319" s="17" t="s">
        <v>419</v>
      </c>
      <c r="G2319">
        <v>799525</v>
      </c>
      <c r="H2319">
        <v>212</v>
      </c>
    </row>
    <row r="2320" spans="1:8" ht="15" customHeight="1" x14ac:dyDescent="0.35">
      <c r="A2320">
        <v>8129628</v>
      </c>
      <c r="B2320" t="s">
        <v>7206</v>
      </c>
      <c r="C2320">
        <v>6013798000</v>
      </c>
      <c r="D2320" t="s">
        <v>7207</v>
      </c>
      <c r="E2320" t="s">
        <v>2257</v>
      </c>
      <c r="F2320" s="17" t="s">
        <v>419</v>
      </c>
      <c r="G2320">
        <v>115436</v>
      </c>
      <c r="H2320">
        <v>212</v>
      </c>
    </row>
    <row r="2321" spans="1:8" ht="15" customHeight="1" x14ac:dyDescent="0.35">
      <c r="A2321">
        <v>8150732</v>
      </c>
      <c r="B2321" t="s">
        <v>7208</v>
      </c>
      <c r="C2321">
        <v>2437905</v>
      </c>
      <c r="D2321" t="s">
        <v>7209</v>
      </c>
      <c r="E2321" t="s">
        <v>7210</v>
      </c>
      <c r="F2321" s="17" t="s">
        <v>344</v>
      </c>
      <c r="G2321">
        <v>220000</v>
      </c>
      <c r="H2321">
        <v>212</v>
      </c>
    </row>
    <row r="2322" spans="1:8" ht="15" customHeight="1" x14ac:dyDescent="0.35">
      <c r="A2322">
        <v>8151756</v>
      </c>
      <c r="B2322" t="s">
        <v>2430</v>
      </c>
      <c r="C2322">
        <v>6013798000</v>
      </c>
      <c r="D2322" t="s">
        <v>7211</v>
      </c>
      <c r="E2322" t="s">
        <v>2257</v>
      </c>
      <c r="F2322" s="17" t="s">
        <v>419</v>
      </c>
      <c r="G2322">
        <v>1868480</v>
      </c>
      <c r="H2322">
        <v>212</v>
      </c>
    </row>
    <row r="2323" spans="1:8" ht="15" customHeight="1" x14ac:dyDescent="0.35">
      <c r="A2323">
        <v>8151885</v>
      </c>
      <c r="B2323" t="s">
        <v>7212</v>
      </c>
      <c r="C2323">
        <v>6046071311</v>
      </c>
      <c r="D2323" t="s">
        <v>7213</v>
      </c>
      <c r="E2323" t="s">
        <v>2276</v>
      </c>
      <c r="F2323" s="17" t="s">
        <v>344</v>
      </c>
      <c r="G2323">
        <v>882519</v>
      </c>
      <c r="H2323">
        <v>212</v>
      </c>
    </row>
    <row r="2324" spans="1:8" ht="15" customHeight="1" x14ac:dyDescent="0.35">
      <c r="A2324">
        <v>8151899</v>
      </c>
      <c r="B2324" t="s">
        <v>7214</v>
      </c>
      <c r="C2324">
        <v>6046071311</v>
      </c>
      <c r="D2324" t="s">
        <v>7215</v>
      </c>
      <c r="E2324" t="s">
        <v>2276</v>
      </c>
      <c r="F2324" s="17" t="s">
        <v>344</v>
      </c>
      <c r="G2324">
        <v>5329177</v>
      </c>
      <c r="H2324">
        <v>212</v>
      </c>
    </row>
    <row r="2325" spans="1:8" ht="15" customHeight="1" x14ac:dyDescent="0.35">
      <c r="A2325">
        <v>8153064</v>
      </c>
      <c r="B2325" t="s">
        <v>7216</v>
      </c>
      <c r="C2325">
        <v>6013798000</v>
      </c>
      <c r="D2325" t="s">
        <v>7217</v>
      </c>
      <c r="E2325" t="s">
        <v>2257</v>
      </c>
      <c r="F2325" s="17" t="s">
        <v>419</v>
      </c>
      <c r="G2325">
        <v>139281</v>
      </c>
      <c r="H2325">
        <v>212</v>
      </c>
    </row>
    <row r="2326" spans="1:8" ht="15" customHeight="1" x14ac:dyDescent="0.35">
      <c r="A2326">
        <v>8153149</v>
      </c>
      <c r="B2326" t="s">
        <v>5688</v>
      </c>
      <c r="C2326">
        <v>0</v>
      </c>
      <c r="D2326" t="s">
        <v>7218</v>
      </c>
      <c r="E2326" t="s">
        <v>7219</v>
      </c>
      <c r="F2326" s="17" t="s">
        <v>352</v>
      </c>
      <c r="G2326">
        <v>28352137</v>
      </c>
      <c r="H2326">
        <v>212</v>
      </c>
    </row>
    <row r="2327" spans="1:8" ht="15" customHeight="1" x14ac:dyDescent="0.35">
      <c r="A2327">
        <v>8154086</v>
      </c>
      <c r="B2327" t="s">
        <v>7220</v>
      </c>
      <c r="C2327">
        <v>0</v>
      </c>
      <c r="D2327" t="s">
        <v>7221</v>
      </c>
      <c r="E2327" t="s">
        <v>7222</v>
      </c>
      <c r="F2327" s="17" t="s">
        <v>352</v>
      </c>
      <c r="G2327">
        <v>33375223</v>
      </c>
      <c r="H2327">
        <v>212</v>
      </c>
    </row>
    <row r="2328" spans="1:8" ht="15" customHeight="1" x14ac:dyDescent="0.35">
      <c r="A2328">
        <v>8154490</v>
      </c>
      <c r="B2328" t="s">
        <v>7223</v>
      </c>
      <c r="C2328">
        <v>6013798000</v>
      </c>
      <c r="D2328" t="s">
        <v>7224</v>
      </c>
      <c r="E2328" t="s">
        <v>2257</v>
      </c>
      <c r="F2328" s="17" t="s">
        <v>419</v>
      </c>
      <c r="G2328">
        <v>350000</v>
      </c>
      <c r="H2328">
        <v>212</v>
      </c>
    </row>
    <row r="2329" spans="1:8" ht="15" customHeight="1" x14ac:dyDescent="0.35">
      <c r="A2329">
        <v>8155368</v>
      </c>
      <c r="B2329" t="s">
        <v>7225</v>
      </c>
      <c r="C2329">
        <v>6046071311</v>
      </c>
      <c r="D2329" t="s">
        <v>7226</v>
      </c>
      <c r="E2329" t="s">
        <v>2276</v>
      </c>
      <c r="F2329" s="17" t="s">
        <v>344</v>
      </c>
      <c r="G2329">
        <v>142000</v>
      </c>
      <c r="H2329">
        <v>212</v>
      </c>
    </row>
    <row r="2330" spans="1:8" ht="15" customHeight="1" x14ac:dyDescent="0.35">
      <c r="A2330">
        <v>8155571</v>
      </c>
      <c r="B2330" t="s">
        <v>7227</v>
      </c>
      <c r="C2330">
        <v>6046071311</v>
      </c>
      <c r="D2330" t="s">
        <v>7228</v>
      </c>
      <c r="E2330" t="s">
        <v>2276</v>
      </c>
      <c r="F2330" s="17" t="s">
        <v>344</v>
      </c>
      <c r="G2330">
        <v>490000</v>
      </c>
      <c r="H2330">
        <v>212</v>
      </c>
    </row>
    <row r="2331" spans="1:8" ht="15" customHeight="1" x14ac:dyDescent="0.35">
      <c r="A2331">
        <v>8155618</v>
      </c>
      <c r="B2331" t="s">
        <v>7229</v>
      </c>
      <c r="C2331">
        <v>6013798000</v>
      </c>
      <c r="D2331" t="s">
        <v>7230</v>
      </c>
      <c r="E2331" t="s">
        <v>2257</v>
      </c>
      <c r="F2331" s="17" t="s">
        <v>419</v>
      </c>
      <c r="G2331">
        <v>9244</v>
      </c>
      <c r="H2331">
        <v>219</v>
      </c>
    </row>
    <row r="2332" spans="1:8" ht="15" customHeight="1" x14ac:dyDescent="0.35">
      <c r="A2332">
        <v>8155980</v>
      </c>
      <c r="B2332" t="s">
        <v>7231</v>
      </c>
      <c r="C2332">
        <v>6013798000</v>
      </c>
      <c r="D2332" t="s">
        <v>7232</v>
      </c>
      <c r="E2332" t="s">
        <v>2265</v>
      </c>
      <c r="F2332" s="17" t="s">
        <v>419</v>
      </c>
      <c r="G2332">
        <v>400000</v>
      </c>
      <c r="H2332">
        <v>212</v>
      </c>
    </row>
    <row r="2333" spans="1:8" ht="15" customHeight="1" x14ac:dyDescent="0.35">
      <c r="A2333">
        <v>8156397</v>
      </c>
      <c r="B2333" t="s">
        <v>7233</v>
      </c>
      <c r="C2333">
        <v>6046071311</v>
      </c>
      <c r="D2333" t="s">
        <v>7234</v>
      </c>
      <c r="E2333" t="s">
        <v>2276</v>
      </c>
      <c r="F2333" s="17" t="s">
        <v>344</v>
      </c>
      <c r="G2333">
        <v>3958966</v>
      </c>
      <c r="H2333">
        <v>212</v>
      </c>
    </row>
    <row r="2334" spans="1:8" ht="15" customHeight="1" x14ac:dyDescent="0.35">
      <c r="A2334">
        <v>8156785</v>
      </c>
      <c r="B2334" t="s">
        <v>7235</v>
      </c>
      <c r="C2334">
        <v>6046071311</v>
      </c>
      <c r="D2334" t="s">
        <v>7236</v>
      </c>
      <c r="E2334" t="s">
        <v>2276</v>
      </c>
      <c r="F2334" s="17" t="s">
        <v>344</v>
      </c>
      <c r="G2334">
        <v>150002</v>
      </c>
      <c r="H2334">
        <v>212</v>
      </c>
    </row>
    <row r="2335" spans="1:8" ht="15" customHeight="1" x14ac:dyDescent="0.35">
      <c r="A2335">
        <v>8156821</v>
      </c>
      <c r="B2335" t="s">
        <v>7237</v>
      </c>
      <c r="C2335">
        <v>6013798000</v>
      </c>
      <c r="D2335" t="s">
        <v>7238</v>
      </c>
      <c r="E2335" t="s">
        <v>2257</v>
      </c>
      <c r="F2335" s="17" t="s">
        <v>419</v>
      </c>
      <c r="G2335">
        <v>339995</v>
      </c>
      <c r="H2335">
        <v>212</v>
      </c>
    </row>
    <row r="2336" spans="1:8" ht="15" customHeight="1" x14ac:dyDescent="0.35">
      <c r="A2336">
        <v>8156864</v>
      </c>
      <c r="B2336" t="s">
        <v>7239</v>
      </c>
      <c r="C2336">
        <v>0</v>
      </c>
      <c r="D2336" t="s">
        <v>7240</v>
      </c>
      <c r="E2336" t="s">
        <v>7241</v>
      </c>
      <c r="F2336" s="17" t="s">
        <v>348</v>
      </c>
      <c r="G2336">
        <v>320994</v>
      </c>
      <c r="H2336">
        <v>212</v>
      </c>
    </row>
    <row r="2337" spans="1:8" ht="15" customHeight="1" x14ac:dyDescent="0.35">
      <c r="A2337">
        <v>8157119</v>
      </c>
      <c r="B2337" t="s">
        <v>7242</v>
      </c>
      <c r="C2337">
        <v>6013798000</v>
      </c>
      <c r="D2337" t="s">
        <v>7243</v>
      </c>
      <c r="E2337" t="s">
        <v>2257</v>
      </c>
      <c r="F2337" s="17" t="s">
        <v>419</v>
      </c>
      <c r="G2337">
        <v>196371</v>
      </c>
      <c r="H2337">
        <v>212</v>
      </c>
    </row>
    <row r="2338" spans="1:8" ht="15" customHeight="1" x14ac:dyDescent="0.35">
      <c r="A2338">
        <v>8160099</v>
      </c>
      <c r="B2338" t="s">
        <v>7244</v>
      </c>
      <c r="C2338">
        <v>6046071311</v>
      </c>
      <c r="D2338" t="s">
        <v>7245</v>
      </c>
      <c r="E2338" t="s">
        <v>2276</v>
      </c>
      <c r="F2338" s="17" t="s">
        <v>344</v>
      </c>
      <c r="G2338">
        <v>3572113</v>
      </c>
      <c r="H2338">
        <v>212</v>
      </c>
    </row>
    <row r="2339" spans="1:8" ht="15" customHeight="1" x14ac:dyDescent="0.35">
      <c r="A2339">
        <v>8160099</v>
      </c>
      <c r="B2339" t="s">
        <v>7244</v>
      </c>
      <c r="C2339">
        <v>6046071311</v>
      </c>
      <c r="D2339" t="s">
        <v>7245</v>
      </c>
      <c r="E2339" t="s">
        <v>2276</v>
      </c>
      <c r="F2339" s="17" t="s">
        <v>344</v>
      </c>
      <c r="G2339">
        <v>18492</v>
      </c>
      <c r="H2339">
        <v>219</v>
      </c>
    </row>
    <row r="2340" spans="1:8" ht="15" customHeight="1" x14ac:dyDescent="0.35">
      <c r="A2340">
        <v>8160126</v>
      </c>
      <c r="B2340" t="s">
        <v>7246</v>
      </c>
      <c r="C2340">
        <v>6046071311</v>
      </c>
      <c r="D2340" t="s">
        <v>7247</v>
      </c>
      <c r="E2340" t="s">
        <v>2276</v>
      </c>
      <c r="F2340" s="17" t="s">
        <v>344</v>
      </c>
      <c r="G2340">
        <v>100000</v>
      </c>
      <c r="H2340">
        <v>212</v>
      </c>
    </row>
    <row r="2341" spans="1:8" ht="15" customHeight="1" x14ac:dyDescent="0.35">
      <c r="A2341">
        <v>8160551</v>
      </c>
      <c r="B2341" t="s">
        <v>7248</v>
      </c>
      <c r="C2341">
        <v>6013798000</v>
      </c>
      <c r="D2341" t="s">
        <v>7249</v>
      </c>
      <c r="E2341" t="s">
        <v>2265</v>
      </c>
      <c r="F2341" s="17" t="s">
        <v>419</v>
      </c>
      <c r="G2341">
        <v>40000</v>
      </c>
      <c r="H2341">
        <v>212</v>
      </c>
    </row>
    <row r="2342" spans="1:8" ht="15" customHeight="1" x14ac:dyDescent="0.35">
      <c r="A2342">
        <v>8160570</v>
      </c>
      <c r="B2342" t="s">
        <v>7250</v>
      </c>
      <c r="C2342">
        <v>3216035891</v>
      </c>
      <c r="D2342" t="s">
        <v>7251</v>
      </c>
      <c r="E2342" t="s">
        <v>7252</v>
      </c>
      <c r="F2342" s="17" t="s">
        <v>344</v>
      </c>
      <c r="G2342">
        <v>370020</v>
      </c>
      <c r="H2342">
        <v>212</v>
      </c>
    </row>
    <row r="2343" spans="1:8" ht="15" customHeight="1" x14ac:dyDescent="0.35">
      <c r="A2343">
        <v>8160584</v>
      </c>
      <c r="B2343" t="s">
        <v>7253</v>
      </c>
      <c r="C2343">
        <v>6013798000</v>
      </c>
      <c r="D2343" t="s">
        <v>7254</v>
      </c>
      <c r="E2343" t="s">
        <v>2257</v>
      </c>
      <c r="F2343" s="17" t="s">
        <v>419</v>
      </c>
      <c r="G2343">
        <v>1157485</v>
      </c>
      <c r="H2343">
        <v>212</v>
      </c>
    </row>
    <row r="2344" spans="1:8" ht="15" customHeight="1" x14ac:dyDescent="0.35">
      <c r="A2344">
        <v>8160600</v>
      </c>
      <c r="B2344" t="s">
        <v>7255</v>
      </c>
      <c r="C2344">
        <v>6013798000</v>
      </c>
      <c r="D2344" t="s">
        <v>7256</v>
      </c>
      <c r="E2344" t="s">
        <v>2257</v>
      </c>
      <c r="F2344" s="17" t="s">
        <v>419</v>
      </c>
      <c r="G2344">
        <v>35000</v>
      </c>
      <c r="H2344">
        <v>219</v>
      </c>
    </row>
    <row r="2345" spans="1:8" ht="15" customHeight="1" x14ac:dyDescent="0.35">
      <c r="A2345">
        <v>8160632</v>
      </c>
      <c r="B2345" t="s">
        <v>7257</v>
      </c>
      <c r="C2345">
        <v>6046071311</v>
      </c>
      <c r="D2345" t="s">
        <v>7258</v>
      </c>
      <c r="E2345" t="s">
        <v>2276</v>
      </c>
      <c r="F2345" s="17" t="s">
        <v>344</v>
      </c>
      <c r="G2345">
        <v>368486</v>
      </c>
      <c r="H2345">
        <v>212</v>
      </c>
    </row>
    <row r="2346" spans="1:8" ht="15" customHeight="1" x14ac:dyDescent="0.35">
      <c r="A2346">
        <v>8160656</v>
      </c>
      <c r="B2346" t="s">
        <v>7259</v>
      </c>
      <c r="C2346">
        <v>6046071311</v>
      </c>
      <c r="D2346" t="s">
        <v>7260</v>
      </c>
      <c r="E2346" t="s">
        <v>2276</v>
      </c>
      <c r="F2346" s="17" t="s">
        <v>344</v>
      </c>
      <c r="G2346">
        <v>3736834</v>
      </c>
      <c r="H2346">
        <v>212</v>
      </c>
    </row>
    <row r="2347" spans="1:8" ht="15" customHeight="1" x14ac:dyDescent="0.35">
      <c r="A2347">
        <v>8160704</v>
      </c>
      <c r="B2347" t="s">
        <v>7261</v>
      </c>
      <c r="C2347">
        <v>6046071311</v>
      </c>
      <c r="D2347" t="s">
        <v>7262</v>
      </c>
      <c r="E2347" t="s">
        <v>2276</v>
      </c>
      <c r="F2347" s="17" t="s">
        <v>344</v>
      </c>
      <c r="G2347">
        <v>473108</v>
      </c>
      <c r="H2347">
        <v>212</v>
      </c>
    </row>
    <row r="2348" spans="1:8" ht="15" customHeight="1" x14ac:dyDescent="0.35">
      <c r="A2348">
        <v>8160766</v>
      </c>
      <c r="B2348" t="s">
        <v>7263</v>
      </c>
      <c r="C2348">
        <v>6013798000</v>
      </c>
      <c r="D2348" t="s">
        <v>7264</v>
      </c>
      <c r="E2348" t="s">
        <v>2257</v>
      </c>
      <c r="F2348" s="17" t="s">
        <v>419</v>
      </c>
      <c r="G2348">
        <v>100000</v>
      </c>
      <c r="H2348">
        <v>212</v>
      </c>
    </row>
    <row r="2349" spans="1:8" ht="15" customHeight="1" x14ac:dyDescent="0.35">
      <c r="A2349">
        <v>8160826</v>
      </c>
      <c r="B2349" t="s">
        <v>7265</v>
      </c>
      <c r="C2349">
        <v>6046071311</v>
      </c>
      <c r="D2349" t="s">
        <v>7266</v>
      </c>
      <c r="E2349" t="s">
        <v>2276</v>
      </c>
      <c r="F2349" s="17" t="s">
        <v>344</v>
      </c>
      <c r="G2349">
        <v>2236817</v>
      </c>
      <c r="H2349">
        <v>212</v>
      </c>
    </row>
    <row r="2350" spans="1:8" ht="15" customHeight="1" x14ac:dyDescent="0.35">
      <c r="A2350">
        <v>8160893</v>
      </c>
      <c r="B2350" t="s">
        <v>7267</v>
      </c>
      <c r="C2350">
        <v>6013798000</v>
      </c>
      <c r="D2350" t="s">
        <v>7268</v>
      </c>
      <c r="E2350" t="s">
        <v>2257</v>
      </c>
      <c r="F2350" s="17" t="s">
        <v>419</v>
      </c>
      <c r="G2350">
        <v>697470</v>
      </c>
      <c r="H2350">
        <v>212</v>
      </c>
    </row>
    <row r="2351" spans="1:8" ht="15" customHeight="1" x14ac:dyDescent="0.35">
      <c r="A2351">
        <v>8160972</v>
      </c>
      <c r="B2351" t="s">
        <v>7269</v>
      </c>
      <c r="C2351">
        <v>6013798000</v>
      </c>
      <c r="D2351" t="s">
        <v>7270</v>
      </c>
      <c r="E2351" t="s">
        <v>2257</v>
      </c>
      <c r="F2351" s="17" t="s">
        <v>419</v>
      </c>
      <c r="G2351">
        <v>538025</v>
      </c>
      <c r="H2351">
        <v>212</v>
      </c>
    </row>
    <row r="2352" spans="1:8" ht="15" customHeight="1" x14ac:dyDescent="0.35">
      <c r="A2352">
        <v>8161020</v>
      </c>
      <c r="B2352" t="s">
        <v>7271</v>
      </c>
      <c r="C2352">
        <v>6046071311</v>
      </c>
      <c r="D2352" t="s">
        <v>7272</v>
      </c>
      <c r="E2352" t="s">
        <v>2276</v>
      </c>
      <c r="F2352" s="17" t="s">
        <v>344</v>
      </c>
      <c r="G2352">
        <v>2090506</v>
      </c>
      <c r="H2352">
        <v>212</v>
      </c>
    </row>
    <row r="2353" spans="1:8" ht="15" customHeight="1" x14ac:dyDescent="0.35">
      <c r="A2353">
        <v>8161047</v>
      </c>
      <c r="B2353" t="s">
        <v>7273</v>
      </c>
      <c r="C2353">
        <v>6013798000</v>
      </c>
      <c r="D2353" t="s">
        <v>7274</v>
      </c>
      <c r="E2353" t="s">
        <v>2257</v>
      </c>
      <c r="F2353" s="17" t="s">
        <v>419</v>
      </c>
      <c r="G2353">
        <v>1220000</v>
      </c>
      <c r="H2353">
        <v>212</v>
      </c>
    </row>
    <row r="2354" spans="1:8" ht="15" customHeight="1" x14ac:dyDescent="0.35">
      <c r="A2354">
        <v>8161052</v>
      </c>
      <c r="B2354" t="s">
        <v>7275</v>
      </c>
      <c r="C2354">
        <v>6046071311</v>
      </c>
      <c r="D2354" t="s">
        <v>7276</v>
      </c>
      <c r="E2354" t="s">
        <v>2276</v>
      </c>
      <c r="F2354" s="17" t="s">
        <v>344</v>
      </c>
      <c r="G2354">
        <v>350000</v>
      </c>
      <c r="H2354">
        <v>212</v>
      </c>
    </row>
    <row r="2355" spans="1:8" ht="15" customHeight="1" x14ac:dyDescent="0.35">
      <c r="A2355">
        <v>8161296</v>
      </c>
      <c r="B2355" t="s">
        <v>7277</v>
      </c>
      <c r="C2355">
        <v>6013798000</v>
      </c>
      <c r="D2355" t="s">
        <v>7278</v>
      </c>
      <c r="E2355" t="s">
        <v>2257</v>
      </c>
      <c r="F2355" s="17" t="s">
        <v>419</v>
      </c>
      <c r="G2355">
        <v>46721</v>
      </c>
      <c r="H2355">
        <v>212</v>
      </c>
    </row>
    <row r="2356" spans="1:8" ht="15" customHeight="1" x14ac:dyDescent="0.35">
      <c r="A2356">
        <v>8161315</v>
      </c>
      <c r="B2356" t="s">
        <v>7279</v>
      </c>
      <c r="C2356">
        <v>6013798000</v>
      </c>
      <c r="D2356" t="s">
        <v>7280</v>
      </c>
      <c r="E2356" t="s">
        <v>2257</v>
      </c>
      <c r="F2356" s="17" t="s">
        <v>419</v>
      </c>
      <c r="G2356">
        <v>225100</v>
      </c>
      <c r="H2356">
        <v>212</v>
      </c>
    </row>
    <row r="2357" spans="1:8" ht="15" customHeight="1" x14ac:dyDescent="0.35">
      <c r="A2357">
        <v>8161330</v>
      </c>
      <c r="B2357" t="s">
        <v>7281</v>
      </c>
      <c r="C2357">
        <v>6013798000</v>
      </c>
      <c r="D2357" t="s">
        <v>7282</v>
      </c>
      <c r="E2357" t="s">
        <v>2257</v>
      </c>
      <c r="F2357" s="17" t="s">
        <v>419</v>
      </c>
      <c r="G2357">
        <v>150000</v>
      </c>
      <c r="H2357">
        <v>212</v>
      </c>
    </row>
    <row r="2358" spans="1:8" ht="15" customHeight="1" x14ac:dyDescent="0.35">
      <c r="A2358">
        <v>8161370</v>
      </c>
      <c r="B2358" t="s">
        <v>7283</v>
      </c>
      <c r="C2358">
        <v>0</v>
      </c>
      <c r="D2358" t="s">
        <v>7284</v>
      </c>
      <c r="E2358" t="s">
        <v>7285</v>
      </c>
      <c r="F2358" s="17" t="s">
        <v>344</v>
      </c>
      <c r="G2358">
        <v>356097</v>
      </c>
      <c r="H2358">
        <v>212</v>
      </c>
    </row>
    <row r="2359" spans="1:8" ht="15" customHeight="1" x14ac:dyDescent="0.35">
      <c r="A2359">
        <v>8161404</v>
      </c>
      <c r="B2359" t="s">
        <v>7286</v>
      </c>
      <c r="C2359">
        <v>6013798000</v>
      </c>
      <c r="D2359" t="s">
        <v>7287</v>
      </c>
      <c r="E2359" t="s">
        <v>2257</v>
      </c>
      <c r="F2359" s="17" t="s">
        <v>419</v>
      </c>
      <c r="G2359">
        <v>102143</v>
      </c>
      <c r="H2359">
        <v>212</v>
      </c>
    </row>
    <row r="2360" spans="1:8" ht="15" customHeight="1" x14ac:dyDescent="0.35">
      <c r="A2360">
        <v>8161549</v>
      </c>
      <c r="B2360" t="s">
        <v>4043</v>
      </c>
      <c r="C2360">
        <v>6046071311</v>
      </c>
      <c r="D2360" t="s">
        <v>7288</v>
      </c>
      <c r="E2360" t="s">
        <v>2276</v>
      </c>
      <c r="F2360" s="17" t="s">
        <v>344</v>
      </c>
      <c r="G2360">
        <v>1369981</v>
      </c>
      <c r="H2360">
        <v>212</v>
      </c>
    </row>
    <row r="2361" spans="1:8" ht="15" customHeight="1" x14ac:dyDescent="0.35">
      <c r="A2361">
        <v>8161551</v>
      </c>
      <c r="B2361" t="s">
        <v>7289</v>
      </c>
      <c r="C2361">
        <v>6046071311</v>
      </c>
      <c r="D2361" t="s">
        <v>7290</v>
      </c>
      <c r="E2361" t="s">
        <v>2276</v>
      </c>
      <c r="F2361" s="17" t="s">
        <v>344</v>
      </c>
      <c r="G2361">
        <v>411026</v>
      </c>
      <c r="H2361">
        <v>212</v>
      </c>
    </row>
    <row r="2362" spans="1:8" ht="15" customHeight="1" x14ac:dyDescent="0.35">
      <c r="A2362">
        <v>8161618</v>
      </c>
      <c r="B2362" t="s">
        <v>2430</v>
      </c>
      <c r="C2362">
        <v>6013798000</v>
      </c>
      <c r="D2362" t="s">
        <v>7291</v>
      </c>
      <c r="E2362" t="s">
        <v>2257</v>
      </c>
      <c r="F2362" s="17" t="s">
        <v>419</v>
      </c>
      <c r="G2362">
        <v>861482</v>
      </c>
      <c r="H2362">
        <v>212</v>
      </c>
    </row>
    <row r="2363" spans="1:8" ht="15" customHeight="1" x14ac:dyDescent="0.35">
      <c r="A2363">
        <v>8161637</v>
      </c>
      <c r="B2363" t="s">
        <v>7292</v>
      </c>
      <c r="C2363">
        <v>6013798000</v>
      </c>
      <c r="D2363" t="s">
        <v>7293</v>
      </c>
      <c r="E2363" t="s">
        <v>2257</v>
      </c>
      <c r="F2363" s="17" t="s">
        <v>419</v>
      </c>
      <c r="G2363">
        <v>99887</v>
      </c>
      <c r="H2363">
        <v>212</v>
      </c>
    </row>
    <row r="2364" spans="1:8" ht="15" customHeight="1" x14ac:dyDescent="0.35">
      <c r="A2364">
        <v>8161806</v>
      </c>
      <c r="B2364" t="s">
        <v>7294</v>
      </c>
      <c r="C2364">
        <v>6013798000</v>
      </c>
      <c r="D2364" t="s">
        <v>7295</v>
      </c>
      <c r="E2364" t="s">
        <v>2257</v>
      </c>
      <c r="F2364" s="17" t="s">
        <v>419</v>
      </c>
      <c r="G2364">
        <v>135332</v>
      </c>
      <c r="H2364">
        <v>212</v>
      </c>
    </row>
    <row r="2365" spans="1:8" ht="15" customHeight="1" x14ac:dyDescent="0.35">
      <c r="A2365">
        <v>8161887</v>
      </c>
      <c r="B2365" t="s">
        <v>7296</v>
      </c>
      <c r="C2365">
        <v>0</v>
      </c>
      <c r="D2365" t="s">
        <v>7297</v>
      </c>
      <c r="E2365" t="s">
        <v>2480</v>
      </c>
      <c r="F2365" s="17" t="s">
        <v>344</v>
      </c>
      <c r="G2365">
        <v>250000</v>
      </c>
      <c r="H2365">
        <v>212</v>
      </c>
    </row>
    <row r="2366" spans="1:8" ht="15" customHeight="1" x14ac:dyDescent="0.35">
      <c r="A2366">
        <v>8161959</v>
      </c>
      <c r="B2366" t="s">
        <v>7298</v>
      </c>
      <c r="C2366">
        <v>6046071311</v>
      </c>
      <c r="D2366" t="s">
        <v>7299</v>
      </c>
      <c r="E2366" t="s">
        <v>2276</v>
      </c>
      <c r="F2366" s="17" t="s">
        <v>344</v>
      </c>
      <c r="G2366">
        <v>1252550</v>
      </c>
      <c r="H2366">
        <v>212</v>
      </c>
    </row>
    <row r="2367" spans="1:8" ht="15" customHeight="1" x14ac:dyDescent="0.35">
      <c r="A2367">
        <v>8161994</v>
      </c>
      <c r="B2367" t="s">
        <v>7300</v>
      </c>
      <c r="C2367">
        <v>0</v>
      </c>
      <c r="D2367" t="s">
        <v>7301</v>
      </c>
      <c r="E2367" t="s">
        <v>7302</v>
      </c>
      <c r="F2367" s="17" t="s">
        <v>350</v>
      </c>
      <c r="G2367">
        <v>370562</v>
      </c>
      <c r="H2367">
        <v>212</v>
      </c>
    </row>
    <row r="2368" spans="1:8" ht="15" customHeight="1" x14ac:dyDescent="0.35">
      <c r="A2368">
        <v>8162100</v>
      </c>
      <c r="B2368" t="s">
        <v>7303</v>
      </c>
      <c r="C2368">
        <v>6013798000</v>
      </c>
      <c r="D2368" t="s">
        <v>7304</v>
      </c>
      <c r="E2368" t="s">
        <v>2257</v>
      </c>
      <c r="F2368" s="17" t="s">
        <v>419</v>
      </c>
      <c r="G2368">
        <v>100000</v>
      </c>
      <c r="H2368">
        <v>212</v>
      </c>
    </row>
    <row r="2369" spans="1:8" ht="15" customHeight="1" x14ac:dyDescent="0.35">
      <c r="A2369">
        <v>8162224</v>
      </c>
      <c r="B2369" t="s">
        <v>7305</v>
      </c>
      <c r="C2369">
        <v>0</v>
      </c>
      <c r="D2369" t="s">
        <v>7306</v>
      </c>
      <c r="E2369" t="s">
        <v>2480</v>
      </c>
      <c r="F2369" s="17" t="s">
        <v>344</v>
      </c>
      <c r="G2369">
        <v>309170</v>
      </c>
      <c r="H2369">
        <v>212</v>
      </c>
    </row>
    <row r="2370" spans="1:8" ht="15" customHeight="1" x14ac:dyDescent="0.35">
      <c r="A2370">
        <v>8162434</v>
      </c>
      <c r="B2370" t="s">
        <v>7307</v>
      </c>
      <c r="C2370">
        <v>6013798000</v>
      </c>
      <c r="D2370" t="s">
        <v>7308</v>
      </c>
      <c r="E2370" t="s">
        <v>2257</v>
      </c>
      <c r="F2370" s="17" t="s">
        <v>419</v>
      </c>
      <c r="G2370">
        <v>150000</v>
      </c>
      <c r="H2370">
        <v>212</v>
      </c>
    </row>
    <row r="2371" spans="1:8" ht="15" customHeight="1" x14ac:dyDescent="0.35">
      <c r="A2371">
        <v>8162811</v>
      </c>
      <c r="B2371" t="s">
        <v>7309</v>
      </c>
      <c r="C2371">
        <v>6013798000</v>
      </c>
      <c r="D2371" t="s">
        <v>7310</v>
      </c>
      <c r="E2371" t="s">
        <v>2265</v>
      </c>
      <c r="F2371" s="17" t="s">
        <v>419</v>
      </c>
      <c r="G2371">
        <v>60000</v>
      </c>
      <c r="H2371">
        <v>212</v>
      </c>
    </row>
    <row r="2372" spans="1:8" ht="15" customHeight="1" x14ac:dyDescent="0.35">
      <c r="A2372">
        <v>8163110</v>
      </c>
      <c r="B2372" t="s">
        <v>7311</v>
      </c>
      <c r="C2372">
        <v>6013798000</v>
      </c>
      <c r="D2372" t="s">
        <v>7312</v>
      </c>
      <c r="E2372" t="s">
        <v>2257</v>
      </c>
      <c r="F2372" s="17" t="s">
        <v>419</v>
      </c>
      <c r="G2372">
        <v>31180</v>
      </c>
      <c r="H2372">
        <v>212</v>
      </c>
    </row>
    <row r="2373" spans="1:8" ht="15" customHeight="1" x14ac:dyDescent="0.35">
      <c r="A2373">
        <v>8163150</v>
      </c>
      <c r="B2373" t="s">
        <v>7313</v>
      </c>
      <c r="C2373">
        <v>6046071311</v>
      </c>
      <c r="D2373" t="s">
        <v>7314</v>
      </c>
      <c r="E2373" t="s">
        <v>2276</v>
      </c>
      <c r="F2373" s="17" t="s">
        <v>344</v>
      </c>
      <c r="G2373">
        <v>642000</v>
      </c>
      <c r="H2373">
        <v>212</v>
      </c>
    </row>
    <row r="2374" spans="1:8" ht="15" customHeight="1" x14ac:dyDescent="0.35">
      <c r="A2374">
        <v>8163445</v>
      </c>
      <c r="B2374" t="s">
        <v>7315</v>
      </c>
      <c r="C2374">
        <v>6013798000</v>
      </c>
      <c r="D2374" t="s">
        <v>7316</v>
      </c>
      <c r="E2374" t="s">
        <v>2257</v>
      </c>
      <c r="F2374" s="17" t="s">
        <v>419</v>
      </c>
      <c r="G2374">
        <v>2640526</v>
      </c>
      <c r="H2374">
        <v>212</v>
      </c>
    </row>
    <row r="2375" spans="1:8" ht="15" customHeight="1" x14ac:dyDescent="0.35">
      <c r="A2375">
        <v>8163549</v>
      </c>
      <c r="B2375" t="s">
        <v>7317</v>
      </c>
      <c r="C2375">
        <v>6046071311</v>
      </c>
      <c r="D2375" t="s">
        <v>7318</v>
      </c>
      <c r="E2375" t="s">
        <v>2276</v>
      </c>
      <c r="F2375" s="17" t="s">
        <v>344</v>
      </c>
      <c r="G2375">
        <v>900123</v>
      </c>
      <c r="H2375">
        <v>212</v>
      </c>
    </row>
    <row r="2376" spans="1:8" ht="15" customHeight="1" x14ac:dyDescent="0.35">
      <c r="A2376">
        <v>8163695</v>
      </c>
      <c r="B2376" t="s">
        <v>7319</v>
      </c>
      <c r="C2376">
        <v>6046071311</v>
      </c>
      <c r="D2376" t="s">
        <v>7320</v>
      </c>
      <c r="E2376" t="s">
        <v>2276</v>
      </c>
      <c r="F2376" s="17" t="s">
        <v>344</v>
      </c>
      <c r="G2376">
        <v>181800</v>
      </c>
      <c r="H2376">
        <v>212</v>
      </c>
    </row>
    <row r="2377" spans="1:8" ht="15" customHeight="1" x14ac:dyDescent="0.35">
      <c r="A2377">
        <v>8163765</v>
      </c>
      <c r="B2377" t="s">
        <v>7321</v>
      </c>
      <c r="C2377">
        <v>6013798000</v>
      </c>
      <c r="D2377" t="s">
        <v>7322</v>
      </c>
      <c r="E2377" t="s">
        <v>2257</v>
      </c>
      <c r="F2377" s="17" t="s">
        <v>419</v>
      </c>
      <c r="G2377">
        <v>62873</v>
      </c>
      <c r="H2377">
        <v>212</v>
      </c>
    </row>
    <row r="2378" spans="1:8" ht="15" customHeight="1" x14ac:dyDescent="0.35">
      <c r="A2378">
        <v>8163807</v>
      </c>
      <c r="B2378" t="s">
        <v>7323</v>
      </c>
      <c r="C2378">
        <v>6013798000</v>
      </c>
      <c r="D2378" t="s">
        <v>7324</v>
      </c>
      <c r="E2378" t="s">
        <v>2257</v>
      </c>
      <c r="F2378" s="17" t="s">
        <v>419</v>
      </c>
      <c r="G2378">
        <v>763374</v>
      </c>
      <c r="H2378">
        <v>212</v>
      </c>
    </row>
    <row r="2379" spans="1:8" ht="15" customHeight="1" x14ac:dyDescent="0.35">
      <c r="A2379">
        <v>8163854</v>
      </c>
      <c r="B2379" t="s">
        <v>7325</v>
      </c>
      <c r="C2379">
        <v>6013798000</v>
      </c>
      <c r="D2379" t="s">
        <v>7326</v>
      </c>
      <c r="E2379" t="s">
        <v>2257</v>
      </c>
      <c r="F2379" s="17" t="s">
        <v>419</v>
      </c>
      <c r="G2379">
        <v>419380</v>
      </c>
      <c r="H2379">
        <v>212</v>
      </c>
    </row>
    <row r="2380" spans="1:8" ht="15" customHeight="1" x14ac:dyDescent="0.35">
      <c r="A2380">
        <v>8163903</v>
      </c>
      <c r="B2380" t="s">
        <v>7327</v>
      </c>
      <c r="C2380">
        <v>6013798000</v>
      </c>
      <c r="D2380" t="s">
        <v>7328</v>
      </c>
      <c r="E2380" t="s">
        <v>2257</v>
      </c>
      <c r="F2380" s="17" t="s">
        <v>419</v>
      </c>
      <c r="G2380">
        <v>447505</v>
      </c>
      <c r="H2380">
        <v>212</v>
      </c>
    </row>
    <row r="2381" spans="1:8" ht="15" customHeight="1" x14ac:dyDescent="0.35">
      <c r="A2381">
        <v>8163917</v>
      </c>
      <c r="B2381" t="s">
        <v>7329</v>
      </c>
      <c r="C2381">
        <v>6013798000</v>
      </c>
      <c r="D2381" t="s">
        <v>7330</v>
      </c>
      <c r="E2381" t="s">
        <v>2257</v>
      </c>
      <c r="F2381" s="17" t="s">
        <v>419</v>
      </c>
      <c r="G2381">
        <v>30831</v>
      </c>
      <c r="H2381">
        <v>212</v>
      </c>
    </row>
    <row r="2382" spans="1:8" ht="15" customHeight="1" x14ac:dyDescent="0.35">
      <c r="A2382">
        <v>8163976</v>
      </c>
      <c r="B2382" t="s">
        <v>7331</v>
      </c>
      <c r="C2382">
        <v>6046071311</v>
      </c>
      <c r="D2382" t="s">
        <v>7332</v>
      </c>
      <c r="E2382" t="s">
        <v>2276</v>
      </c>
      <c r="F2382" s="17" t="s">
        <v>344</v>
      </c>
      <c r="G2382">
        <v>700456</v>
      </c>
      <c r="H2382">
        <v>212</v>
      </c>
    </row>
    <row r="2383" spans="1:8" ht="15" customHeight="1" x14ac:dyDescent="0.35">
      <c r="A2383">
        <v>8164010</v>
      </c>
      <c r="B2383" t="s">
        <v>7333</v>
      </c>
      <c r="C2383">
        <v>6013798000</v>
      </c>
      <c r="D2383" t="s">
        <v>7334</v>
      </c>
      <c r="E2383" t="s">
        <v>2257</v>
      </c>
      <c r="F2383" s="17" t="s">
        <v>419</v>
      </c>
      <c r="G2383">
        <v>120000</v>
      </c>
      <c r="H2383">
        <v>212</v>
      </c>
    </row>
    <row r="2384" spans="1:8" ht="15" customHeight="1" x14ac:dyDescent="0.35">
      <c r="A2384">
        <v>8164172</v>
      </c>
      <c r="B2384" t="s">
        <v>7335</v>
      </c>
      <c r="C2384">
        <v>6013798000</v>
      </c>
      <c r="D2384" t="s">
        <v>7336</v>
      </c>
      <c r="E2384" t="s">
        <v>2257</v>
      </c>
      <c r="F2384" s="17" t="s">
        <v>419</v>
      </c>
      <c r="G2384">
        <v>180000</v>
      </c>
      <c r="H2384">
        <v>212</v>
      </c>
    </row>
    <row r="2385" spans="1:8" ht="15" customHeight="1" x14ac:dyDescent="0.35">
      <c r="A2385">
        <v>8164274</v>
      </c>
      <c r="B2385" t="s">
        <v>7337</v>
      </c>
      <c r="C2385">
        <v>6046071311</v>
      </c>
      <c r="D2385" t="s">
        <v>7338</v>
      </c>
      <c r="E2385" t="s">
        <v>2276</v>
      </c>
      <c r="F2385" s="17" t="s">
        <v>344</v>
      </c>
      <c r="G2385">
        <v>281966</v>
      </c>
      <c r="H2385">
        <v>212</v>
      </c>
    </row>
    <row r="2386" spans="1:8" ht="15" customHeight="1" x14ac:dyDescent="0.35">
      <c r="A2386">
        <v>8164366</v>
      </c>
      <c r="B2386" t="s">
        <v>7339</v>
      </c>
      <c r="C2386">
        <v>0</v>
      </c>
      <c r="D2386" t="s">
        <v>7340</v>
      </c>
      <c r="E2386" t="s">
        <v>7341</v>
      </c>
      <c r="F2386" s="17" t="s">
        <v>344</v>
      </c>
      <c r="G2386">
        <v>2629434</v>
      </c>
      <c r="H2386">
        <v>212</v>
      </c>
    </row>
    <row r="2387" spans="1:8" ht="15" customHeight="1" x14ac:dyDescent="0.35">
      <c r="A2387">
        <v>8164366</v>
      </c>
      <c r="B2387" t="s">
        <v>7339</v>
      </c>
      <c r="C2387">
        <v>0</v>
      </c>
      <c r="D2387" t="s">
        <v>7340</v>
      </c>
      <c r="E2387" t="s">
        <v>7341</v>
      </c>
      <c r="F2387" s="17" t="s">
        <v>344</v>
      </c>
      <c r="G2387">
        <v>21606</v>
      </c>
      <c r="H2387">
        <v>219</v>
      </c>
    </row>
    <row r="2388" spans="1:8" ht="15" customHeight="1" x14ac:dyDescent="0.35">
      <c r="A2388">
        <v>8164613</v>
      </c>
      <c r="B2388" t="s">
        <v>7342</v>
      </c>
      <c r="C2388">
        <v>6046071311</v>
      </c>
      <c r="D2388" t="s">
        <v>7343</v>
      </c>
      <c r="E2388" t="s">
        <v>2276</v>
      </c>
      <c r="F2388" s="17" t="s">
        <v>344</v>
      </c>
      <c r="G2388">
        <v>141160</v>
      </c>
      <c r="H2388">
        <v>212</v>
      </c>
    </row>
    <row r="2389" spans="1:8" ht="15" customHeight="1" x14ac:dyDescent="0.35">
      <c r="A2389">
        <v>8164628</v>
      </c>
      <c r="B2389" t="s">
        <v>7344</v>
      </c>
      <c r="C2389">
        <v>6046071311</v>
      </c>
      <c r="D2389" t="s">
        <v>7345</v>
      </c>
      <c r="E2389" t="s">
        <v>2276</v>
      </c>
      <c r="F2389" s="17" t="s">
        <v>344</v>
      </c>
      <c r="G2389">
        <v>15000</v>
      </c>
      <c r="H2389">
        <v>212</v>
      </c>
    </row>
    <row r="2390" spans="1:8" ht="15" customHeight="1" x14ac:dyDescent="0.35">
      <c r="A2390">
        <v>8164906</v>
      </c>
      <c r="B2390" t="s">
        <v>3834</v>
      </c>
      <c r="C2390">
        <v>6013798000</v>
      </c>
      <c r="D2390" t="s">
        <v>7346</v>
      </c>
      <c r="E2390" t="s">
        <v>2257</v>
      </c>
      <c r="F2390" s="17" t="s">
        <v>419</v>
      </c>
      <c r="G2390">
        <v>458801</v>
      </c>
      <c r="H2390">
        <v>212</v>
      </c>
    </row>
    <row r="2391" spans="1:8" ht="15" customHeight="1" x14ac:dyDescent="0.35">
      <c r="A2391">
        <v>8165852</v>
      </c>
      <c r="B2391" t="s">
        <v>7347</v>
      </c>
      <c r="C2391">
        <v>6046071311</v>
      </c>
      <c r="D2391" t="s">
        <v>7348</v>
      </c>
      <c r="E2391" t="s">
        <v>2276</v>
      </c>
      <c r="F2391" s="17" t="s">
        <v>344</v>
      </c>
      <c r="G2391">
        <v>574270</v>
      </c>
      <c r="H2391">
        <v>212</v>
      </c>
    </row>
    <row r="2392" spans="1:8" ht="15" customHeight="1" x14ac:dyDescent="0.35">
      <c r="A2392">
        <v>8173543</v>
      </c>
      <c r="B2392" t="s">
        <v>7349</v>
      </c>
      <c r="C2392">
        <v>6013798000</v>
      </c>
      <c r="D2392" t="s">
        <v>7350</v>
      </c>
      <c r="E2392" t="s">
        <v>2257</v>
      </c>
      <c r="F2392" s="17" t="s">
        <v>419</v>
      </c>
      <c r="G2392">
        <v>140000</v>
      </c>
      <c r="H2392">
        <v>212</v>
      </c>
    </row>
    <row r="2393" spans="1:8" ht="15" customHeight="1" x14ac:dyDescent="0.35">
      <c r="A2393">
        <v>8174989</v>
      </c>
      <c r="B2393" t="s">
        <v>7351</v>
      </c>
      <c r="C2393">
        <v>6013798000</v>
      </c>
      <c r="D2393" t="s">
        <v>7352</v>
      </c>
      <c r="E2393" t="s">
        <v>2257</v>
      </c>
      <c r="F2393" s="17" t="s">
        <v>419</v>
      </c>
      <c r="G2393">
        <v>323765</v>
      </c>
      <c r="H2393">
        <v>212</v>
      </c>
    </row>
    <row r="2394" spans="1:8" ht="15" customHeight="1" x14ac:dyDescent="0.35">
      <c r="A2394">
        <v>8175423</v>
      </c>
      <c r="B2394" t="s">
        <v>7353</v>
      </c>
      <c r="C2394">
        <v>0</v>
      </c>
      <c r="D2394" t="s">
        <v>7354</v>
      </c>
      <c r="E2394" t="s">
        <v>7355</v>
      </c>
      <c r="F2394" s="17" t="s">
        <v>352</v>
      </c>
      <c r="G2394">
        <v>741311</v>
      </c>
      <c r="H2394">
        <v>212</v>
      </c>
    </row>
    <row r="2395" spans="1:8" ht="15" customHeight="1" x14ac:dyDescent="0.35">
      <c r="A2395">
        <v>8177941</v>
      </c>
      <c r="B2395" t="s">
        <v>7356</v>
      </c>
      <c r="C2395">
        <v>6013798000</v>
      </c>
      <c r="D2395" t="s">
        <v>7357</v>
      </c>
      <c r="E2395" t="s">
        <v>2257</v>
      </c>
      <c r="F2395" s="17" t="s">
        <v>419</v>
      </c>
      <c r="G2395">
        <v>1122159</v>
      </c>
      <c r="H2395">
        <v>212</v>
      </c>
    </row>
    <row r="2396" spans="1:8" ht="15" customHeight="1" x14ac:dyDescent="0.35">
      <c r="A2396">
        <v>8187733</v>
      </c>
      <c r="B2396" t="s">
        <v>7358</v>
      </c>
      <c r="C2396">
        <v>0</v>
      </c>
      <c r="D2396" t="s">
        <v>7359</v>
      </c>
      <c r="E2396" t="s">
        <v>7360</v>
      </c>
      <c r="F2396" s="17" t="s">
        <v>352</v>
      </c>
      <c r="G2396">
        <v>170000</v>
      </c>
      <c r="H2396">
        <v>212</v>
      </c>
    </row>
    <row r="2397" spans="1:8" ht="15" customHeight="1" x14ac:dyDescent="0.35">
      <c r="A2397">
        <v>8188014</v>
      </c>
      <c r="B2397" t="s">
        <v>7361</v>
      </c>
      <c r="C2397">
        <v>0</v>
      </c>
      <c r="D2397" t="s">
        <v>7362</v>
      </c>
      <c r="E2397" t="s">
        <v>7363</v>
      </c>
      <c r="F2397" s="17" t="s">
        <v>419</v>
      </c>
      <c r="G2397">
        <v>2778187</v>
      </c>
      <c r="H2397">
        <v>212</v>
      </c>
    </row>
    <row r="2398" spans="1:8" ht="15" customHeight="1" x14ac:dyDescent="0.35">
      <c r="A2398">
        <v>8190949</v>
      </c>
      <c r="B2398" t="s">
        <v>7364</v>
      </c>
      <c r="C2398">
        <v>3115894787</v>
      </c>
      <c r="D2398" t="s">
        <v>7365</v>
      </c>
      <c r="E2398" t="s">
        <v>7366</v>
      </c>
      <c r="F2398" s="17" t="s">
        <v>1549</v>
      </c>
      <c r="G2398">
        <v>3624613</v>
      </c>
      <c r="H2398">
        <v>212</v>
      </c>
    </row>
    <row r="2399" spans="1:8" ht="15" customHeight="1" x14ac:dyDescent="0.35">
      <c r="A2399">
        <v>8203339</v>
      </c>
      <c r="B2399" t="s">
        <v>7367</v>
      </c>
      <c r="C2399">
        <v>6046071311</v>
      </c>
      <c r="D2399" t="s">
        <v>7368</v>
      </c>
      <c r="E2399" t="s">
        <v>2276</v>
      </c>
      <c r="F2399" s="17" t="s">
        <v>344</v>
      </c>
      <c r="G2399">
        <v>3462761</v>
      </c>
      <c r="H2399">
        <v>212</v>
      </c>
    </row>
    <row r="2400" spans="1:8" ht="15" customHeight="1" x14ac:dyDescent="0.35">
      <c r="A2400">
        <v>8212026</v>
      </c>
      <c r="B2400" t="s">
        <v>7369</v>
      </c>
      <c r="C2400">
        <v>3113009721</v>
      </c>
      <c r="D2400" t="s">
        <v>7370</v>
      </c>
      <c r="E2400" t="s">
        <v>7371</v>
      </c>
      <c r="F2400" s="17" t="s">
        <v>1826</v>
      </c>
      <c r="G2400">
        <v>137804</v>
      </c>
      <c r="H2400">
        <v>212</v>
      </c>
    </row>
    <row r="2401" spans="1:8" ht="15" customHeight="1" x14ac:dyDescent="0.35">
      <c r="A2401">
        <v>8236440</v>
      </c>
      <c r="B2401" t="s">
        <v>7372</v>
      </c>
      <c r="C2401">
        <v>0</v>
      </c>
      <c r="D2401" t="s">
        <v>7373</v>
      </c>
      <c r="E2401" t="s">
        <v>7374</v>
      </c>
      <c r="F2401" s="17" t="s">
        <v>352</v>
      </c>
      <c r="G2401">
        <v>150000</v>
      </c>
      <c r="H2401">
        <v>212</v>
      </c>
    </row>
    <row r="2402" spans="1:8" ht="15" customHeight="1" x14ac:dyDescent="0.35">
      <c r="A2402">
        <v>8239990</v>
      </c>
      <c r="B2402" t="s">
        <v>7375</v>
      </c>
      <c r="C2402">
        <v>6046071311</v>
      </c>
      <c r="D2402" t="s">
        <v>7376</v>
      </c>
      <c r="E2402" t="s">
        <v>2276</v>
      </c>
      <c r="F2402" s="17" t="s">
        <v>344</v>
      </c>
      <c r="G2402">
        <v>930036</v>
      </c>
      <c r="H2402">
        <v>212</v>
      </c>
    </row>
    <row r="2403" spans="1:8" ht="15" customHeight="1" x14ac:dyDescent="0.35">
      <c r="A2403">
        <v>8244931</v>
      </c>
      <c r="B2403" t="s">
        <v>7377</v>
      </c>
      <c r="C2403">
        <v>0</v>
      </c>
      <c r="D2403" t="s">
        <v>7378</v>
      </c>
      <c r="E2403" t="s">
        <v>7379</v>
      </c>
      <c r="F2403" s="17" t="s">
        <v>352</v>
      </c>
      <c r="G2403">
        <v>280000</v>
      </c>
      <c r="H2403">
        <v>212</v>
      </c>
    </row>
    <row r="2404" spans="1:8" ht="15" customHeight="1" x14ac:dyDescent="0.35">
      <c r="A2404">
        <v>8251932</v>
      </c>
      <c r="B2404" t="s">
        <v>7380</v>
      </c>
      <c r="C2404">
        <v>0</v>
      </c>
      <c r="D2404" t="s">
        <v>7381</v>
      </c>
      <c r="E2404" t="s">
        <v>7382</v>
      </c>
      <c r="F2404" s="17" t="s">
        <v>352</v>
      </c>
      <c r="G2404">
        <v>4246578</v>
      </c>
      <c r="H2404">
        <v>212</v>
      </c>
    </row>
    <row r="2405" spans="1:8" ht="15" customHeight="1" x14ac:dyDescent="0.35">
      <c r="A2405">
        <v>8251932</v>
      </c>
      <c r="B2405" t="s">
        <v>7380</v>
      </c>
      <c r="C2405">
        <v>0</v>
      </c>
      <c r="D2405" t="s">
        <v>7381</v>
      </c>
      <c r="E2405" t="s">
        <v>7382</v>
      </c>
      <c r="F2405" s="17" t="s">
        <v>352</v>
      </c>
      <c r="G2405">
        <v>6900</v>
      </c>
      <c r="H2405">
        <v>219</v>
      </c>
    </row>
    <row r="2406" spans="1:8" ht="15" customHeight="1" x14ac:dyDescent="0.35">
      <c r="A2406">
        <v>8254611</v>
      </c>
      <c r="B2406" t="s">
        <v>7383</v>
      </c>
      <c r="C2406">
        <v>6044447776</v>
      </c>
      <c r="D2406" t="s">
        <v>7384</v>
      </c>
      <c r="E2406" t="s">
        <v>7385</v>
      </c>
      <c r="F2406" s="17" t="s">
        <v>352</v>
      </c>
      <c r="G2406">
        <v>15019854</v>
      </c>
      <c r="H2406">
        <v>212</v>
      </c>
    </row>
    <row r="2407" spans="1:8" ht="15" customHeight="1" x14ac:dyDescent="0.35">
      <c r="A2407">
        <v>8254611</v>
      </c>
      <c r="B2407" t="s">
        <v>7383</v>
      </c>
      <c r="C2407">
        <v>6044447776</v>
      </c>
      <c r="D2407" t="s">
        <v>7384</v>
      </c>
      <c r="E2407" t="s">
        <v>7385</v>
      </c>
      <c r="F2407" s="17" t="s">
        <v>352</v>
      </c>
      <c r="G2407">
        <v>3120</v>
      </c>
      <c r="H2407">
        <v>334</v>
      </c>
    </row>
    <row r="2408" spans="1:8" ht="15" customHeight="1" x14ac:dyDescent="0.35">
      <c r="A2408">
        <v>8254633</v>
      </c>
      <c r="B2408" t="s">
        <v>7386</v>
      </c>
      <c r="C2408">
        <v>0</v>
      </c>
      <c r="D2408" t="s">
        <v>7387</v>
      </c>
      <c r="E2408" t="s">
        <v>7388</v>
      </c>
      <c r="F2408" s="17" t="s">
        <v>352</v>
      </c>
      <c r="G2408">
        <v>1559946</v>
      </c>
      <c r="H2408">
        <v>212</v>
      </c>
    </row>
    <row r="2409" spans="1:8" ht="15" customHeight="1" x14ac:dyDescent="0.35">
      <c r="A2409">
        <v>8254805</v>
      </c>
      <c r="B2409" t="s">
        <v>7389</v>
      </c>
      <c r="C2409">
        <v>6046071311</v>
      </c>
      <c r="D2409" t="s">
        <v>7390</v>
      </c>
      <c r="E2409" t="s">
        <v>2276</v>
      </c>
      <c r="F2409" s="17" t="s">
        <v>344</v>
      </c>
      <c r="G2409">
        <v>547195</v>
      </c>
      <c r="H2409">
        <v>212</v>
      </c>
    </row>
    <row r="2410" spans="1:8" ht="15" customHeight="1" x14ac:dyDescent="0.35">
      <c r="A2410">
        <v>8256923</v>
      </c>
      <c r="B2410" t="s">
        <v>7391</v>
      </c>
      <c r="C2410">
        <v>6046071311</v>
      </c>
      <c r="D2410" t="s">
        <v>7392</v>
      </c>
      <c r="E2410" t="s">
        <v>2276</v>
      </c>
      <c r="F2410" s="17" t="s">
        <v>344</v>
      </c>
      <c r="G2410">
        <v>11731053</v>
      </c>
      <c r="H2410">
        <v>212</v>
      </c>
    </row>
    <row r="2411" spans="1:8" ht="15" customHeight="1" x14ac:dyDescent="0.35">
      <c r="A2411">
        <v>8258548</v>
      </c>
      <c r="B2411" t="s">
        <v>7393</v>
      </c>
      <c r="C2411">
        <v>0</v>
      </c>
      <c r="D2411" t="s">
        <v>7394</v>
      </c>
      <c r="E2411" t="s">
        <v>7395</v>
      </c>
      <c r="F2411" s="17" t="s">
        <v>348</v>
      </c>
      <c r="G2411">
        <v>544477</v>
      </c>
      <c r="H2411">
        <v>212</v>
      </c>
    </row>
    <row r="2412" spans="1:8" ht="15" customHeight="1" x14ac:dyDescent="0.35">
      <c r="A2412">
        <v>8263015</v>
      </c>
      <c r="B2412" t="s">
        <v>7396</v>
      </c>
      <c r="C2412">
        <v>6013798000</v>
      </c>
      <c r="D2412" t="s">
        <v>7397</v>
      </c>
      <c r="E2412" t="s">
        <v>2257</v>
      </c>
      <c r="F2412" s="17" t="s">
        <v>419</v>
      </c>
      <c r="G2412">
        <v>175474</v>
      </c>
      <c r="H2412">
        <v>212</v>
      </c>
    </row>
    <row r="2413" spans="1:8" ht="15" customHeight="1" x14ac:dyDescent="0.35">
      <c r="A2413">
        <v>8267643</v>
      </c>
      <c r="B2413" t="s">
        <v>7398</v>
      </c>
      <c r="C2413">
        <v>0</v>
      </c>
      <c r="D2413" t="s">
        <v>7399</v>
      </c>
      <c r="E2413" t="s">
        <v>7400</v>
      </c>
      <c r="F2413" s="17" t="s">
        <v>352</v>
      </c>
      <c r="G2413">
        <v>10225431</v>
      </c>
      <c r="H2413">
        <v>212</v>
      </c>
    </row>
    <row r="2414" spans="1:8" ht="15" customHeight="1" x14ac:dyDescent="0.35">
      <c r="A2414">
        <v>8268082</v>
      </c>
      <c r="B2414" t="s">
        <v>7401</v>
      </c>
      <c r="C2414">
        <v>0</v>
      </c>
      <c r="D2414" t="s">
        <v>7402</v>
      </c>
      <c r="E2414" t="s">
        <v>7403</v>
      </c>
      <c r="F2414" s="17" t="s">
        <v>352</v>
      </c>
      <c r="G2414">
        <v>1912073</v>
      </c>
      <c r="H2414">
        <v>212</v>
      </c>
    </row>
    <row r="2415" spans="1:8" ht="15" customHeight="1" x14ac:dyDescent="0.35">
      <c r="A2415">
        <v>8275590</v>
      </c>
      <c r="B2415" t="s">
        <v>7404</v>
      </c>
      <c r="C2415">
        <v>6013798000</v>
      </c>
      <c r="D2415" t="s">
        <v>7405</v>
      </c>
      <c r="E2415" t="s">
        <v>2257</v>
      </c>
      <c r="F2415" s="17" t="s">
        <v>419</v>
      </c>
      <c r="G2415">
        <v>653940</v>
      </c>
      <c r="H2415">
        <v>212</v>
      </c>
    </row>
    <row r="2416" spans="1:8" ht="15" customHeight="1" x14ac:dyDescent="0.35">
      <c r="A2416">
        <v>8280854</v>
      </c>
      <c r="B2416" t="s">
        <v>7406</v>
      </c>
      <c r="C2416">
        <v>6046071311</v>
      </c>
      <c r="D2416" t="s">
        <v>7407</v>
      </c>
      <c r="E2416" t="s">
        <v>2276</v>
      </c>
      <c r="F2416" s="17" t="s">
        <v>344</v>
      </c>
      <c r="G2416">
        <v>1870676</v>
      </c>
      <c r="H2416">
        <v>212</v>
      </c>
    </row>
    <row r="2417" spans="1:8" ht="15" customHeight="1" x14ac:dyDescent="0.35">
      <c r="A2417">
        <v>8281963</v>
      </c>
      <c r="B2417" t="s">
        <v>7408</v>
      </c>
      <c r="C2417">
        <v>6013798000</v>
      </c>
      <c r="D2417" t="s">
        <v>7409</v>
      </c>
      <c r="E2417" t="s">
        <v>2257</v>
      </c>
      <c r="F2417" s="17" t="s">
        <v>419</v>
      </c>
      <c r="G2417">
        <v>100000</v>
      </c>
      <c r="H2417">
        <v>212</v>
      </c>
    </row>
    <row r="2418" spans="1:8" ht="15" customHeight="1" x14ac:dyDescent="0.35">
      <c r="A2418">
        <v>8282343</v>
      </c>
      <c r="B2418" t="s">
        <v>7410</v>
      </c>
      <c r="C2418">
        <v>6046050000</v>
      </c>
      <c r="D2418" t="s">
        <v>7411</v>
      </c>
      <c r="E2418" t="s">
        <v>7412</v>
      </c>
      <c r="F2418" s="17" t="s">
        <v>344</v>
      </c>
      <c r="G2418">
        <v>230043</v>
      </c>
      <c r="H2418">
        <v>212</v>
      </c>
    </row>
    <row r="2419" spans="1:8" ht="15" customHeight="1" x14ac:dyDescent="0.35">
      <c r="A2419">
        <v>8282714</v>
      </c>
      <c r="B2419" t="s">
        <v>7413</v>
      </c>
      <c r="C2419">
        <v>0</v>
      </c>
      <c r="D2419" t="s">
        <v>7414</v>
      </c>
      <c r="E2419" t="s">
        <v>7415</v>
      </c>
      <c r="F2419" s="17" t="s">
        <v>352</v>
      </c>
      <c r="G2419">
        <v>194412</v>
      </c>
      <c r="H2419">
        <v>212</v>
      </c>
    </row>
    <row r="2420" spans="1:8" ht="15" customHeight="1" x14ac:dyDescent="0.35">
      <c r="A2420">
        <v>8282792</v>
      </c>
      <c r="B2420" t="s">
        <v>7416</v>
      </c>
      <c r="C2420">
        <v>0</v>
      </c>
      <c r="D2420" t="s">
        <v>7417</v>
      </c>
      <c r="E2420" t="s">
        <v>7418</v>
      </c>
      <c r="F2420" s="17" t="s">
        <v>352</v>
      </c>
      <c r="G2420">
        <v>5431726</v>
      </c>
      <c r="H2420">
        <v>212</v>
      </c>
    </row>
    <row r="2421" spans="1:8" ht="15" customHeight="1" x14ac:dyDescent="0.35">
      <c r="A2421">
        <v>8288885</v>
      </c>
      <c r="B2421" t="s">
        <v>7419</v>
      </c>
      <c r="C2421">
        <v>6046071311</v>
      </c>
      <c r="D2421" t="s">
        <v>7420</v>
      </c>
      <c r="E2421" t="s">
        <v>2276</v>
      </c>
      <c r="F2421" s="17" t="s">
        <v>344</v>
      </c>
      <c r="G2421">
        <v>116862</v>
      </c>
      <c r="H2421">
        <v>212</v>
      </c>
    </row>
    <row r="2422" spans="1:8" ht="15" customHeight="1" x14ac:dyDescent="0.35">
      <c r="A2422">
        <v>8296413</v>
      </c>
      <c r="B2422" t="s">
        <v>7421</v>
      </c>
      <c r="C2422">
        <v>6046071311</v>
      </c>
      <c r="D2422" t="s">
        <v>7422</v>
      </c>
      <c r="E2422" t="s">
        <v>2276</v>
      </c>
      <c r="F2422" s="17" t="s">
        <v>344</v>
      </c>
      <c r="G2422">
        <v>397983</v>
      </c>
      <c r="H2422">
        <v>212</v>
      </c>
    </row>
    <row r="2423" spans="1:8" ht="15" customHeight="1" x14ac:dyDescent="0.35">
      <c r="A2423">
        <v>8296413</v>
      </c>
      <c r="B2423" t="s">
        <v>7421</v>
      </c>
      <c r="C2423">
        <v>6046071311</v>
      </c>
      <c r="D2423" t="s">
        <v>7422</v>
      </c>
      <c r="E2423" t="s">
        <v>2276</v>
      </c>
      <c r="F2423" s="17" t="s">
        <v>344</v>
      </c>
      <c r="G2423">
        <v>6900</v>
      </c>
      <c r="H2423">
        <v>219</v>
      </c>
    </row>
    <row r="2424" spans="1:8" ht="15" customHeight="1" x14ac:dyDescent="0.35">
      <c r="A2424">
        <v>8298191</v>
      </c>
      <c r="B2424" t="s">
        <v>7423</v>
      </c>
      <c r="C2424">
        <v>6013798000</v>
      </c>
      <c r="D2424" t="s">
        <v>7424</v>
      </c>
      <c r="E2424" t="s">
        <v>2257</v>
      </c>
      <c r="F2424" s="17" t="s">
        <v>419</v>
      </c>
      <c r="G2424">
        <v>100000</v>
      </c>
      <c r="H2424">
        <v>212</v>
      </c>
    </row>
    <row r="2425" spans="1:8" ht="15" customHeight="1" x14ac:dyDescent="0.35">
      <c r="A2425">
        <v>8299975</v>
      </c>
      <c r="B2425" t="s">
        <v>7425</v>
      </c>
      <c r="C2425">
        <v>3117702020</v>
      </c>
      <c r="D2425" t="s">
        <v>7426</v>
      </c>
      <c r="E2425" t="s">
        <v>7427</v>
      </c>
      <c r="F2425" s="17" t="s">
        <v>352</v>
      </c>
      <c r="G2425">
        <v>39277021</v>
      </c>
      <c r="H2425">
        <v>212</v>
      </c>
    </row>
    <row r="2426" spans="1:8" ht="15" customHeight="1" x14ac:dyDescent="0.35">
      <c r="A2426">
        <v>8304617</v>
      </c>
      <c r="B2426" t="s">
        <v>7428</v>
      </c>
      <c r="C2426">
        <v>6013798000</v>
      </c>
      <c r="D2426" t="s">
        <v>7429</v>
      </c>
      <c r="E2426" t="s">
        <v>2257</v>
      </c>
      <c r="F2426" s="17" t="s">
        <v>419</v>
      </c>
      <c r="G2426">
        <v>120000</v>
      </c>
      <c r="H2426">
        <v>212</v>
      </c>
    </row>
    <row r="2427" spans="1:8" ht="15" customHeight="1" x14ac:dyDescent="0.35">
      <c r="A2427">
        <v>8307054</v>
      </c>
      <c r="B2427" t="s">
        <v>7430</v>
      </c>
      <c r="C2427">
        <v>0</v>
      </c>
      <c r="D2427" t="s">
        <v>7431</v>
      </c>
      <c r="E2427" t="s">
        <v>7432</v>
      </c>
      <c r="F2427" s="17" t="s">
        <v>352</v>
      </c>
      <c r="G2427">
        <v>31885</v>
      </c>
      <c r="H2427">
        <v>212</v>
      </c>
    </row>
    <row r="2428" spans="1:8" ht="15" customHeight="1" x14ac:dyDescent="0.35">
      <c r="A2428">
        <v>8307552</v>
      </c>
      <c r="B2428" t="s">
        <v>7433</v>
      </c>
      <c r="C2428">
        <v>6013798000</v>
      </c>
      <c r="D2428" t="s">
        <v>7434</v>
      </c>
      <c r="E2428" t="s">
        <v>2257</v>
      </c>
      <c r="F2428" s="17" t="s">
        <v>419</v>
      </c>
      <c r="G2428">
        <v>1141509</v>
      </c>
      <c r="H2428">
        <v>212</v>
      </c>
    </row>
    <row r="2429" spans="1:8" ht="15" customHeight="1" x14ac:dyDescent="0.35">
      <c r="A2429">
        <v>8307723</v>
      </c>
      <c r="B2429" t="s">
        <v>7435</v>
      </c>
      <c r="C2429">
        <v>6046071311</v>
      </c>
      <c r="D2429" t="s">
        <v>7436</v>
      </c>
      <c r="E2429" t="s">
        <v>2276</v>
      </c>
      <c r="F2429" s="17" t="s">
        <v>344</v>
      </c>
      <c r="G2429">
        <v>184022</v>
      </c>
      <c r="H2429">
        <v>212</v>
      </c>
    </row>
    <row r="2430" spans="1:8" ht="15" customHeight="1" x14ac:dyDescent="0.35">
      <c r="A2430">
        <v>8310175</v>
      </c>
      <c r="B2430" t="s">
        <v>7437</v>
      </c>
      <c r="C2430">
        <v>0</v>
      </c>
      <c r="D2430" t="s">
        <v>7438</v>
      </c>
      <c r="E2430" t="s">
        <v>7439</v>
      </c>
      <c r="F2430" s="17" t="s">
        <v>352</v>
      </c>
      <c r="G2430">
        <v>115000</v>
      </c>
      <c r="H2430">
        <v>212</v>
      </c>
    </row>
    <row r="2431" spans="1:8" ht="15" customHeight="1" x14ac:dyDescent="0.35">
      <c r="A2431">
        <v>8310175</v>
      </c>
      <c r="B2431" t="s">
        <v>7437</v>
      </c>
      <c r="C2431">
        <v>0</v>
      </c>
      <c r="D2431" t="s">
        <v>7438</v>
      </c>
      <c r="E2431" t="s">
        <v>7439</v>
      </c>
      <c r="F2431" s="17" t="s">
        <v>352</v>
      </c>
      <c r="G2431">
        <v>14706</v>
      </c>
      <c r="H2431">
        <v>219</v>
      </c>
    </row>
    <row r="2432" spans="1:8" ht="15" customHeight="1" x14ac:dyDescent="0.35">
      <c r="A2432">
        <v>8313477</v>
      </c>
      <c r="B2432" t="s">
        <v>7440</v>
      </c>
      <c r="C2432">
        <v>6013798000</v>
      </c>
      <c r="D2432" t="s">
        <v>7441</v>
      </c>
      <c r="E2432" t="s">
        <v>2257</v>
      </c>
      <c r="F2432" s="17" t="s">
        <v>419</v>
      </c>
      <c r="G2432">
        <v>455591</v>
      </c>
      <c r="H2432">
        <v>212</v>
      </c>
    </row>
    <row r="2433" spans="1:8" ht="15" customHeight="1" x14ac:dyDescent="0.35">
      <c r="A2433">
        <v>8313477</v>
      </c>
      <c r="B2433" t="s">
        <v>7440</v>
      </c>
      <c r="C2433">
        <v>6013798000</v>
      </c>
      <c r="D2433" t="s">
        <v>7441</v>
      </c>
      <c r="E2433" t="s">
        <v>2257</v>
      </c>
      <c r="F2433" s="17" t="s">
        <v>419</v>
      </c>
      <c r="G2433">
        <v>9074</v>
      </c>
      <c r="H2433">
        <v>219</v>
      </c>
    </row>
    <row r="2434" spans="1:8" ht="15" customHeight="1" x14ac:dyDescent="0.35">
      <c r="A2434">
        <v>8315336</v>
      </c>
      <c r="B2434" t="s">
        <v>7442</v>
      </c>
      <c r="C2434">
        <v>6013798000</v>
      </c>
      <c r="D2434" t="s">
        <v>7443</v>
      </c>
      <c r="E2434" t="s">
        <v>2257</v>
      </c>
      <c r="F2434" s="17" t="s">
        <v>419</v>
      </c>
      <c r="G2434">
        <v>319802</v>
      </c>
      <c r="H2434">
        <v>212</v>
      </c>
    </row>
    <row r="2435" spans="1:8" ht="15" customHeight="1" x14ac:dyDescent="0.35">
      <c r="A2435">
        <v>8318063</v>
      </c>
      <c r="B2435" t="s">
        <v>7444</v>
      </c>
      <c r="C2435">
        <v>6046071311</v>
      </c>
      <c r="D2435" t="s">
        <v>7445</v>
      </c>
      <c r="E2435" t="s">
        <v>2276</v>
      </c>
      <c r="F2435" s="17" t="s">
        <v>344</v>
      </c>
      <c r="G2435">
        <v>57410</v>
      </c>
      <c r="H2435">
        <v>212</v>
      </c>
    </row>
    <row r="2436" spans="1:8" ht="15" customHeight="1" x14ac:dyDescent="0.35">
      <c r="A2436">
        <v>8318445</v>
      </c>
      <c r="B2436" t="s">
        <v>7446</v>
      </c>
      <c r="C2436">
        <v>6046071311</v>
      </c>
      <c r="D2436" t="s">
        <v>7447</v>
      </c>
      <c r="E2436" t="s">
        <v>2276</v>
      </c>
      <c r="F2436" s="17" t="s">
        <v>344</v>
      </c>
      <c r="G2436">
        <v>4642712</v>
      </c>
      <c r="H2436">
        <v>212</v>
      </c>
    </row>
    <row r="2437" spans="1:8" ht="15" customHeight="1" x14ac:dyDescent="0.35">
      <c r="A2437">
        <v>8318445</v>
      </c>
      <c r="B2437" t="s">
        <v>7446</v>
      </c>
      <c r="C2437">
        <v>6046071311</v>
      </c>
      <c r="D2437" t="s">
        <v>7447</v>
      </c>
      <c r="E2437" t="s">
        <v>2276</v>
      </c>
      <c r="F2437" s="17" t="s">
        <v>344</v>
      </c>
      <c r="G2437">
        <v>13800</v>
      </c>
      <c r="H2437">
        <v>219</v>
      </c>
    </row>
    <row r="2438" spans="1:8" ht="15" customHeight="1" x14ac:dyDescent="0.35">
      <c r="A2438">
        <v>8319167</v>
      </c>
      <c r="B2438" t="s">
        <v>5003</v>
      </c>
      <c r="C2438">
        <v>6046071311</v>
      </c>
      <c r="D2438" t="s">
        <v>7448</v>
      </c>
      <c r="E2438" t="s">
        <v>2276</v>
      </c>
      <c r="F2438" s="17" t="s">
        <v>344</v>
      </c>
      <c r="G2438">
        <v>3264187</v>
      </c>
      <c r="H2438">
        <v>212</v>
      </c>
    </row>
    <row r="2439" spans="1:8" ht="15" customHeight="1" x14ac:dyDescent="0.35">
      <c r="A2439">
        <v>8323122</v>
      </c>
      <c r="B2439" t="s">
        <v>7449</v>
      </c>
      <c r="C2439">
        <v>6013798000</v>
      </c>
      <c r="D2439" t="s">
        <v>7450</v>
      </c>
      <c r="E2439" t="s">
        <v>2257</v>
      </c>
      <c r="F2439" s="17" t="s">
        <v>419</v>
      </c>
      <c r="G2439">
        <v>87000</v>
      </c>
      <c r="H2439">
        <v>212</v>
      </c>
    </row>
    <row r="2440" spans="1:8" ht="15" customHeight="1" x14ac:dyDescent="0.35">
      <c r="A2440">
        <v>8332553</v>
      </c>
      <c r="B2440" t="s">
        <v>7451</v>
      </c>
      <c r="C2440">
        <v>3218307802</v>
      </c>
      <c r="D2440" t="s">
        <v>7452</v>
      </c>
      <c r="E2440" t="s">
        <v>7453</v>
      </c>
      <c r="F2440" s="17" t="s">
        <v>352</v>
      </c>
      <c r="G2440">
        <v>53165700</v>
      </c>
      <c r="H2440">
        <v>212</v>
      </c>
    </row>
    <row r="2441" spans="1:8" ht="15" customHeight="1" x14ac:dyDescent="0.35">
      <c r="A2441">
        <v>8332553</v>
      </c>
      <c r="B2441" t="s">
        <v>7451</v>
      </c>
      <c r="C2441">
        <v>3218307802</v>
      </c>
      <c r="D2441" t="s">
        <v>7452</v>
      </c>
      <c r="E2441" t="s">
        <v>7453</v>
      </c>
      <c r="F2441" s="17" t="s">
        <v>352</v>
      </c>
      <c r="G2441">
        <v>176470</v>
      </c>
      <c r="H2441">
        <v>219</v>
      </c>
    </row>
    <row r="2442" spans="1:8" ht="15" customHeight="1" x14ac:dyDescent="0.35">
      <c r="A2442">
        <v>8332553</v>
      </c>
      <c r="B2442" t="s">
        <v>7451</v>
      </c>
      <c r="C2442">
        <v>3218307802</v>
      </c>
      <c r="D2442" t="s">
        <v>7452</v>
      </c>
      <c r="E2442" t="s">
        <v>7453</v>
      </c>
      <c r="F2442" s="17" t="s">
        <v>352</v>
      </c>
      <c r="G2442">
        <v>505</v>
      </c>
      <c r="H2442">
        <v>334</v>
      </c>
    </row>
    <row r="2443" spans="1:8" ht="15" customHeight="1" x14ac:dyDescent="0.35">
      <c r="A2443">
        <v>8337475</v>
      </c>
      <c r="B2443" t="s">
        <v>7454</v>
      </c>
      <c r="C2443">
        <v>6013798000</v>
      </c>
      <c r="D2443" t="s">
        <v>7455</v>
      </c>
      <c r="E2443" t="s">
        <v>2257</v>
      </c>
      <c r="F2443" s="17" t="s">
        <v>419</v>
      </c>
      <c r="G2443">
        <v>30042</v>
      </c>
      <c r="H2443">
        <v>212</v>
      </c>
    </row>
    <row r="2444" spans="1:8" ht="15" customHeight="1" x14ac:dyDescent="0.35">
      <c r="A2444">
        <v>8338381</v>
      </c>
      <c r="B2444" t="s">
        <v>7456</v>
      </c>
      <c r="C2444">
        <v>6013798000</v>
      </c>
      <c r="D2444" t="s">
        <v>7457</v>
      </c>
      <c r="E2444" t="s">
        <v>2257</v>
      </c>
      <c r="F2444" s="17" t="s">
        <v>419</v>
      </c>
      <c r="G2444">
        <v>121275</v>
      </c>
      <c r="H2444">
        <v>212</v>
      </c>
    </row>
    <row r="2445" spans="1:8" ht="15" customHeight="1" x14ac:dyDescent="0.35">
      <c r="A2445">
        <v>8343810</v>
      </c>
      <c r="B2445" t="s">
        <v>7458</v>
      </c>
      <c r="C2445">
        <v>6046071311</v>
      </c>
      <c r="D2445" t="s">
        <v>7459</v>
      </c>
      <c r="E2445" t="s">
        <v>2276</v>
      </c>
      <c r="F2445" s="17" t="s">
        <v>344</v>
      </c>
      <c r="G2445">
        <v>160056</v>
      </c>
      <c r="H2445">
        <v>212</v>
      </c>
    </row>
    <row r="2446" spans="1:8" ht="15" customHeight="1" x14ac:dyDescent="0.35">
      <c r="A2446">
        <v>8345979</v>
      </c>
      <c r="B2446" t="s">
        <v>7460</v>
      </c>
      <c r="C2446">
        <v>6013798000</v>
      </c>
      <c r="D2446" t="s">
        <v>7461</v>
      </c>
      <c r="E2446" t="s">
        <v>2257</v>
      </c>
      <c r="F2446" s="17" t="s">
        <v>419</v>
      </c>
      <c r="G2446">
        <v>1347667</v>
      </c>
      <c r="H2446">
        <v>212</v>
      </c>
    </row>
    <row r="2447" spans="1:8" ht="15" customHeight="1" x14ac:dyDescent="0.35">
      <c r="A2447">
        <v>8346126</v>
      </c>
      <c r="B2447" t="s">
        <v>7462</v>
      </c>
      <c r="C2447">
        <v>6046071311</v>
      </c>
      <c r="D2447" t="s">
        <v>7463</v>
      </c>
      <c r="E2447" t="s">
        <v>2276</v>
      </c>
      <c r="F2447" s="17" t="s">
        <v>344</v>
      </c>
      <c r="G2447">
        <v>181929</v>
      </c>
      <c r="H2447">
        <v>212</v>
      </c>
    </row>
    <row r="2448" spans="1:8" ht="15" customHeight="1" x14ac:dyDescent="0.35">
      <c r="A2448">
        <v>8347784</v>
      </c>
      <c r="B2448" t="s">
        <v>7464</v>
      </c>
      <c r="C2448">
        <v>6013798000</v>
      </c>
      <c r="D2448" t="s">
        <v>7465</v>
      </c>
      <c r="E2448" t="s">
        <v>2257</v>
      </c>
      <c r="F2448" s="17" t="s">
        <v>419</v>
      </c>
      <c r="G2448">
        <v>200000</v>
      </c>
      <c r="H2448">
        <v>212</v>
      </c>
    </row>
    <row r="2449" spans="1:8" ht="15" customHeight="1" x14ac:dyDescent="0.35">
      <c r="A2449">
        <v>8348705</v>
      </c>
      <c r="B2449" t="s">
        <v>7466</v>
      </c>
      <c r="C2449">
        <v>6013798000</v>
      </c>
      <c r="D2449" t="s">
        <v>7467</v>
      </c>
      <c r="E2449" t="s">
        <v>2257</v>
      </c>
      <c r="F2449" s="17" t="s">
        <v>419</v>
      </c>
      <c r="G2449">
        <v>476899</v>
      </c>
      <c r="H2449">
        <v>212</v>
      </c>
    </row>
    <row r="2450" spans="1:8" ht="15" customHeight="1" x14ac:dyDescent="0.35">
      <c r="A2450">
        <v>8349469</v>
      </c>
      <c r="B2450" t="s">
        <v>7468</v>
      </c>
      <c r="C2450">
        <v>6046071311</v>
      </c>
      <c r="D2450" t="s">
        <v>7469</v>
      </c>
      <c r="E2450" t="s">
        <v>2276</v>
      </c>
      <c r="F2450" s="17" t="s">
        <v>344</v>
      </c>
      <c r="G2450">
        <v>476960</v>
      </c>
      <c r="H2450">
        <v>212</v>
      </c>
    </row>
    <row r="2451" spans="1:8" ht="15" customHeight="1" x14ac:dyDescent="0.35">
      <c r="A2451">
        <v>8349954</v>
      </c>
      <c r="B2451" t="s">
        <v>7470</v>
      </c>
      <c r="C2451">
        <v>0</v>
      </c>
      <c r="D2451" t="s">
        <v>7471</v>
      </c>
      <c r="E2451" t="s">
        <v>7472</v>
      </c>
      <c r="F2451" s="17" t="s">
        <v>352</v>
      </c>
      <c r="G2451">
        <v>681329</v>
      </c>
      <c r="H2451">
        <v>212</v>
      </c>
    </row>
    <row r="2452" spans="1:8" ht="15" customHeight="1" x14ac:dyDescent="0.35">
      <c r="A2452">
        <v>8351028</v>
      </c>
      <c r="B2452" t="s">
        <v>7473</v>
      </c>
      <c r="C2452">
        <v>6013798000</v>
      </c>
      <c r="D2452" t="s">
        <v>7474</v>
      </c>
      <c r="E2452" t="s">
        <v>2257</v>
      </c>
      <c r="F2452" s="17" t="s">
        <v>419</v>
      </c>
      <c r="G2452">
        <v>125880</v>
      </c>
      <c r="H2452">
        <v>212</v>
      </c>
    </row>
    <row r="2453" spans="1:8" ht="15" customHeight="1" x14ac:dyDescent="0.35">
      <c r="A2453">
        <v>8351413</v>
      </c>
      <c r="B2453" t="s">
        <v>7475</v>
      </c>
      <c r="C2453">
        <v>6013798000</v>
      </c>
      <c r="D2453" t="s">
        <v>7476</v>
      </c>
      <c r="E2453" t="s">
        <v>2257</v>
      </c>
      <c r="F2453" s="17" t="s">
        <v>419</v>
      </c>
      <c r="G2453">
        <v>81450</v>
      </c>
      <c r="H2453">
        <v>212</v>
      </c>
    </row>
    <row r="2454" spans="1:8" ht="15" customHeight="1" x14ac:dyDescent="0.35">
      <c r="A2454">
        <v>8351499</v>
      </c>
      <c r="B2454" t="s">
        <v>7477</v>
      </c>
      <c r="C2454">
        <v>6013798000</v>
      </c>
      <c r="D2454" t="s">
        <v>7478</v>
      </c>
      <c r="E2454" t="s">
        <v>2257</v>
      </c>
      <c r="F2454" s="17" t="s">
        <v>419</v>
      </c>
      <c r="G2454">
        <v>120030</v>
      </c>
      <c r="H2454">
        <v>212</v>
      </c>
    </row>
    <row r="2455" spans="1:8" ht="15" customHeight="1" x14ac:dyDescent="0.35">
      <c r="A2455">
        <v>8351965</v>
      </c>
      <c r="B2455" t="s">
        <v>7479</v>
      </c>
      <c r="C2455">
        <v>6013798000</v>
      </c>
      <c r="D2455" t="s">
        <v>7480</v>
      </c>
      <c r="E2455" t="s">
        <v>2257</v>
      </c>
      <c r="F2455" s="17" t="s">
        <v>419</v>
      </c>
      <c r="G2455">
        <v>152846</v>
      </c>
      <c r="H2455">
        <v>212</v>
      </c>
    </row>
    <row r="2456" spans="1:8" ht="15" customHeight="1" x14ac:dyDescent="0.35">
      <c r="A2456">
        <v>8354408</v>
      </c>
      <c r="B2456" t="s">
        <v>7481</v>
      </c>
      <c r="C2456">
        <v>6046071311</v>
      </c>
      <c r="D2456" t="s">
        <v>3713</v>
      </c>
      <c r="E2456" t="s">
        <v>2276</v>
      </c>
      <c r="F2456" s="17" t="s">
        <v>344</v>
      </c>
      <c r="G2456">
        <v>3898212</v>
      </c>
      <c r="H2456">
        <v>212</v>
      </c>
    </row>
    <row r="2457" spans="1:8" ht="15" customHeight="1" x14ac:dyDescent="0.35">
      <c r="A2457">
        <v>8354683</v>
      </c>
      <c r="B2457" t="s">
        <v>7482</v>
      </c>
      <c r="C2457">
        <v>6046071311</v>
      </c>
      <c r="D2457" t="s">
        <v>7483</v>
      </c>
      <c r="E2457" t="s">
        <v>2276</v>
      </c>
      <c r="F2457" s="17" t="s">
        <v>344</v>
      </c>
      <c r="G2457">
        <v>883690</v>
      </c>
      <c r="H2457">
        <v>212</v>
      </c>
    </row>
    <row r="2458" spans="1:8" ht="15" customHeight="1" x14ac:dyDescent="0.35">
      <c r="A2458">
        <v>8355218</v>
      </c>
      <c r="B2458" t="s">
        <v>7484</v>
      </c>
      <c r="C2458">
        <v>6013798000</v>
      </c>
      <c r="D2458" t="s">
        <v>7485</v>
      </c>
      <c r="E2458" t="s">
        <v>2257</v>
      </c>
      <c r="F2458" s="17" t="s">
        <v>419</v>
      </c>
      <c r="G2458">
        <v>148024</v>
      </c>
      <c r="H2458">
        <v>212</v>
      </c>
    </row>
    <row r="2459" spans="1:8" ht="15" customHeight="1" x14ac:dyDescent="0.35">
      <c r="A2459">
        <v>8355299</v>
      </c>
      <c r="B2459" t="s">
        <v>7486</v>
      </c>
      <c r="C2459">
        <v>6013798000</v>
      </c>
      <c r="D2459" t="s">
        <v>7487</v>
      </c>
      <c r="E2459" t="s">
        <v>2257</v>
      </c>
      <c r="F2459" s="17" t="s">
        <v>419</v>
      </c>
      <c r="G2459">
        <v>265485</v>
      </c>
      <c r="H2459">
        <v>212</v>
      </c>
    </row>
    <row r="2460" spans="1:8" ht="15" customHeight="1" x14ac:dyDescent="0.35">
      <c r="A2460">
        <v>8355368</v>
      </c>
      <c r="B2460" t="s">
        <v>7488</v>
      </c>
      <c r="C2460">
        <v>6013798000</v>
      </c>
      <c r="D2460" t="s">
        <v>7489</v>
      </c>
      <c r="E2460" t="s">
        <v>2257</v>
      </c>
      <c r="F2460" s="17" t="s">
        <v>419</v>
      </c>
      <c r="G2460">
        <v>315006</v>
      </c>
      <c r="H2460">
        <v>212</v>
      </c>
    </row>
    <row r="2461" spans="1:8" ht="15" customHeight="1" x14ac:dyDescent="0.35">
      <c r="A2461">
        <v>8355435</v>
      </c>
      <c r="B2461" t="s">
        <v>7490</v>
      </c>
      <c r="C2461">
        <v>6013798000</v>
      </c>
      <c r="D2461" t="s">
        <v>7491</v>
      </c>
      <c r="E2461" t="s">
        <v>2257</v>
      </c>
      <c r="F2461" s="17" t="s">
        <v>419</v>
      </c>
      <c r="G2461">
        <v>123208</v>
      </c>
      <c r="H2461">
        <v>212</v>
      </c>
    </row>
    <row r="2462" spans="1:8" ht="15" customHeight="1" x14ac:dyDescent="0.35">
      <c r="A2462">
        <v>8355533</v>
      </c>
      <c r="B2462" t="s">
        <v>7492</v>
      </c>
      <c r="C2462">
        <v>6013798000</v>
      </c>
      <c r="D2462" t="s">
        <v>7493</v>
      </c>
      <c r="E2462" t="s">
        <v>2257</v>
      </c>
      <c r="F2462" s="17" t="s">
        <v>419</v>
      </c>
      <c r="G2462">
        <v>350858</v>
      </c>
      <c r="H2462">
        <v>212</v>
      </c>
    </row>
    <row r="2463" spans="1:8" ht="15" customHeight="1" x14ac:dyDescent="0.35">
      <c r="A2463">
        <v>8355556</v>
      </c>
      <c r="B2463" t="s">
        <v>7494</v>
      </c>
      <c r="C2463">
        <v>0</v>
      </c>
      <c r="D2463" t="s">
        <v>7495</v>
      </c>
      <c r="E2463" t="s">
        <v>2480</v>
      </c>
      <c r="F2463" s="17" t="s">
        <v>344</v>
      </c>
      <c r="G2463">
        <v>21000</v>
      </c>
      <c r="H2463">
        <v>212</v>
      </c>
    </row>
    <row r="2464" spans="1:8" ht="15" customHeight="1" x14ac:dyDescent="0.35">
      <c r="A2464">
        <v>8355604</v>
      </c>
      <c r="B2464" t="s">
        <v>6880</v>
      </c>
      <c r="C2464">
        <v>6013798000</v>
      </c>
      <c r="D2464" t="s">
        <v>7496</v>
      </c>
      <c r="E2464" t="s">
        <v>2257</v>
      </c>
      <c r="F2464" s="17" t="s">
        <v>419</v>
      </c>
      <c r="G2464">
        <v>5590000</v>
      </c>
      <c r="H2464">
        <v>212</v>
      </c>
    </row>
    <row r="2465" spans="1:8" ht="15" customHeight="1" x14ac:dyDescent="0.35">
      <c r="A2465">
        <v>8355666</v>
      </c>
      <c r="B2465" t="s">
        <v>7497</v>
      </c>
      <c r="C2465">
        <v>6013798000</v>
      </c>
      <c r="D2465" t="s">
        <v>7498</v>
      </c>
      <c r="E2465" t="s">
        <v>2257</v>
      </c>
      <c r="F2465" s="17" t="s">
        <v>419</v>
      </c>
      <c r="G2465">
        <v>50000</v>
      </c>
      <c r="H2465">
        <v>212</v>
      </c>
    </row>
    <row r="2466" spans="1:8" ht="15" customHeight="1" x14ac:dyDescent="0.35">
      <c r="A2466">
        <v>8355670</v>
      </c>
      <c r="B2466" t="s">
        <v>7499</v>
      </c>
      <c r="C2466">
        <v>6013798000</v>
      </c>
      <c r="D2466" t="s">
        <v>7500</v>
      </c>
      <c r="E2466" t="s">
        <v>2257</v>
      </c>
      <c r="F2466" s="17" t="s">
        <v>419</v>
      </c>
      <c r="G2466">
        <v>123650</v>
      </c>
      <c r="H2466">
        <v>212</v>
      </c>
    </row>
    <row r="2467" spans="1:8" ht="15" customHeight="1" x14ac:dyDescent="0.35">
      <c r="A2467">
        <v>8355753</v>
      </c>
      <c r="B2467" t="s">
        <v>7501</v>
      </c>
      <c r="C2467">
        <v>6013798000</v>
      </c>
      <c r="D2467" t="s">
        <v>7502</v>
      </c>
      <c r="E2467" t="s">
        <v>2257</v>
      </c>
      <c r="F2467" s="17" t="s">
        <v>419</v>
      </c>
      <c r="G2467">
        <v>99470</v>
      </c>
      <c r="H2467">
        <v>212</v>
      </c>
    </row>
    <row r="2468" spans="1:8" ht="15" customHeight="1" x14ac:dyDescent="0.35">
      <c r="A2468">
        <v>8355834</v>
      </c>
      <c r="B2468" t="s">
        <v>7503</v>
      </c>
      <c r="C2468">
        <v>6046071311</v>
      </c>
      <c r="D2468" t="s">
        <v>7504</v>
      </c>
      <c r="E2468" t="s">
        <v>2276</v>
      </c>
      <c r="F2468" s="17" t="s">
        <v>344</v>
      </c>
      <c r="G2468">
        <v>744340</v>
      </c>
      <c r="H2468">
        <v>212</v>
      </c>
    </row>
    <row r="2469" spans="1:8" ht="15" customHeight="1" x14ac:dyDescent="0.35">
      <c r="A2469">
        <v>8355838</v>
      </c>
      <c r="B2469" t="s">
        <v>7505</v>
      </c>
      <c r="C2469">
        <v>6013798000</v>
      </c>
      <c r="D2469" t="s">
        <v>7506</v>
      </c>
      <c r="E2469" t="s">
        <v>2257</v>
      </c>
      <c r="F2469" s="17" t="s">
        <v>419</v>
      </c>
      <c r="G2469">
        <v>283577</v>
      </c>
      <c r="H2469">
        <v>212</v>
      </c>
    </row>
    <row r="2470" spans="1:8" ht="15" customHeight="1" x14ac:dyDescent="0.35">
      <c r="A2470">
        <v>8355881</v>
      </c>
      <c r="B2470" t="s">
        <v>7507</v>
      </c>
      <c r="C2470">
        <v>6046071311</v>
      </c>
      <c r="D2470" t="s">
        <v>7508</v>
      </c>
      <c r="E2470" t="s">
        <v>2276</v>
      </c>
      <c r="F2470" s="17" t="s">
        <v>344</v>
      </c>
      <c r="G2470">
        <v>295680</v>
      </c>
      <c r="H2470">
        <v>212</v>
      </c>
    </row>
    <row r="2471" spans="1:8" ht="15" customHeight="1" x14ac:dyDescent="0.35">
      <c r="A2471">
        <v>8355959</v>
      </c>
      <c r="B2471" t="s">
        <v>7509</v>
      </c>
      <c r="C2471">
        <v>6013798000</v>
      </c>
      <c r="D2471" t="s">
        <v>7510</v>
      </c>
      <c r="E2471" t="s">
        <v>2257</v>
      </c>
      <c r="F2471" s="17" t="s">
        <v>419</v>
      </c>
      <c r="G2471">
        <v>691473</v>
      </c>
      <c r="H2471">
        <v>212</v>
      </c>
    </row>
    <row r="2472" spans="1:8" ht="15" customHeight="1" x14ac:dyDescent="0.35">
      <c r="A2472">
        <v>8355971</v>
      </c>
      <c r="B2472" t="s">
        <v>7511</v>
      </c>
      <c r="C2472">
        <v>6013798000</v>
      </c>
      <c r="D2472" t="s">
        <v>7512</v>
      </c>
      <c r="E2472" t="s">
        <v>2257</v>
      </c>
      <c r="F2472" s="17" t="s">
        <v>419</v>
      </c>
      <c r="G2472">
        <v>100000</v>
      </c>
      <c r="H2472">
        <v>212</v>
      </c>
    </row>
    <row r="2473" spans="1:8" ht="15" customHeight="1" x14ac:dyDescent="0.35">
      <c r="A2473">
        <v>8356070</v>
      </c>
      <c r="B2473" t="s">
        <v>7513</v>
      </c>
      <c r="C2473">
        <v>6013798000</v>
      </c>
      <c r="D2473" t="s">
        <v>7514</v>
      </c>
      <c r="E2473" t="s">
        <v>2257</v>
      </c>
      <c r="F2473" s="17" t="s">
        <v>419</v>
      </c>
      <c r="G2473">
        <v>368224</v>
      </c>
      <c r="H2473">
        <v>212</v>
      </c>
    </row>
    <row r="2474" spans="1:8" ht="15" customHeight="1" x14ac:dyDescent="0.35">
      <c r="A2474">
        <v>8356070</v>
      </c>
      <c r="B2474" t="s">
        <v>7513</v>
      </c>
      <c r="C2474">
        <v>6013798000</v>
      </c>
      <c r="D2474" t="s">
        <v>7514</v>
      </c>
      <c r="E2474" t="s">
        <v>2257</v>
      </c>
      <c r="F2474" s="17" t="s">
        <v>419</v>
      </c>
      <c r="G2474">
        <v>9537</v>
      </c>
      <c r="H2474">
        <v>219</v>
      </c>
    </row>
    <row r="2475" spans="1:8" ht="15" customHeight="1" x14ac:dyDescent="0.35">
      <c r="A2475">
        <v>8356123</v>
      </c>
      <c r="B2475" t="s">
        <v>7515</v>
      </c>
      <c r="C2475">
        <v>6046071311</v>
      </c>
      <c r="D2475" t="s">
        <v>7516</v>
      </c>
      <c r="E2475" t="s">
        <v>2276</v>
      </c>
      <c r="F2475" s="17" t="s">
        <v>344</v>
      </c>
      <c r="G2475">
        <v>4049199</v>
      </c>
      <c r="H2475">
        <v>212</v>
      </c>
    </row>
    <row r="2476" spans="1:8" ht="15" customHeight="1" x14ac:dyDescent="0.35">
      <c r="A2476">
        <v>8356123</v>
      </c>
      <c r="B2476" t="s">
        <v>7515</v>
      </c>
      <c r="C2476">
        <v>6046071311</v>
      </c>
      <c r="D2476" t="s">
        <v>7516</v>
      </c>
      <c r="E2476" t="s">
        <v>2276</v>
      </c>
      <c r="F2476" s="17" t="s">
        <v>344</v>
      </c>
      <c r="G2476">
        <v>6900</v>
      </c>
      <c r="H2476">
        <v>219</v>
      </c>
    </row>
    <row r="2477" spans="1:8" ht="15" customHeight="1" x14ac:dyDescent="0.35">
      <c r="A2477">
        <v>8356325</v>
      </c>
      <c r="B2477" t="s">
        <v>7517</v>
      </c>
      <c r="C2477">
        <v>6046071311</v>
      </c>
      <c r="D2477" t="s">
        <v>7518</v>
      </c>
      <c r="E2477" t="s">
        <v>2276</v>
      </c>
      <c r="F2477" s="17" t="s">
        <v>344</v>
      </c>
      <c r="G2477">
        <v>1218211</v>
      </c>
      <c r="H2477">
        <v>212</v>
      </c>
    </row>
    <row r="2478" spans="1:8" ht="15" customHeight="1" x14ac:dyDescent="0.35">
      <c r="A2478">
        <v>8356336</v>
      </c>
      <c r="B2478" t="s">
        <v>7519</v>
      </c>
      <c r="C2478">
        <v>6046071311</v>
      </c>
      <c r="D2478" t="s">
        <v>7520</v>
      </c>
      <c r="E2478" t="s">
        <v>2276</v>
      </c>
      <c r="F2478" s="17" t="s">
        <v>344</v>
      </c>
      <c r="G2478">
        <v>926873</v>
      </c>
      <c r="H2478">
        <v>212</v>
      </c>
    </row>
    <row r="2479" spans="1:8" ht="15" customHeight="1" x14ac:dyDescent="0.35">
      <c r="A2479">
        <v>8356904</v>
      </c>
      <c r="B2479" t="s">
        <v>7521</v>
      </c>
      <c r="C2479">
        <v>6013798000</v>
      </c>
      <c r="D2479" t="s">
        <v>7522</v>
      </c>
      <c r="E2479" t="s">
        <v>2265</v>
      </c>
      <c r="F2479" s="17" t="s">
        <v>419</v>
      </c>
      <c r="G2479">
        <v>3510226</v>
      </c>
      <c r="H2479">
        <v>212</v>
      </c>
    </row>
    <row r="2480" spans="1:8" ht="15" customHeight="1" x14ac:dyDescent="0.35">
      <c r="A2480">
        <v>8356932</v>
      </c>
      <c r="B2480" t="s">
        <v>7523</v>
      </c>
      <c r="C2480">
        <v>6013798000</v>
      </c>
      <c r="D2480" t="s">
        <v>7524</v>
      </c>
      <c r="E2480" t="s">
        <v>2257</v>
      </c>
      <c r="F2480" s="17" t="s">
        <v>419</v>
      </c>
      <c r="G2480">
        <v>1327540</v>
      </c>
      <c r="H2480">
        <v>212</v>
      </c>
    </row>
    <row r="2481" spans="1:8" ht="15" customHeight="1" x14ac:dyDescent="0.35">
      <c r="A2481">
        <v>8357086</v>
      </c>
      <c r="B2481" t="s">
        <v>7525</v>
      </c>
      <c r="C2481">
        <v>9999999</v>
      </c>
      <c r="D2481" t="s">
        <v>7526</v>
      </c>
      <c r="E2481" t="s">
        <v>7527</v>
      </c>
      <c r="F2481" s="17" t="s">
        <v>352</v>
      </c>
      <c r="G2481">
        <v>15983340</v>
      </c>
      <c r="H2481">
        <v>313</v>
      </c>
    </row>
    <row r="2482" spans="1:8" ht="15" customHeight="1" x14ac:dyDescent="0.35">
      <c r="A2482">
        <v>8357241</v>
      </c>
      <c r="B2482" t="s">
        <v>7528</v>
      </c>
      <c r="C2482">
        <v>6013798000</v>
      </c>
      <c r="D2482" t="s">
        <v>7529</v>
      </c>
      <c r="E2482" t="s">
        <v>2257</v>
      </c>
      <c r="F2482" s="17" t="s">
        <v>419</v>
      </c>
      <c r="G2482">
        <v>650447</v>
      </c>
      <c r="H2482">
        <v>212</v>
      </c>
    </row>
    <row r="2483" spans="1:8" ht="15" customHeight="1" x14ac:dyDescent="0.35">
      <c r="A2483">
        <v>8357462</v>
      </c>
      <c r="B2483" t="s">
        <v>7530</v>
      </c>
      <c r="C2483">
        <v>6013798000</v>
      </c>
      <c r="D2483" t="s">
        <v>7531</v>
      </c>
      <c r="E2483" t="s">
        <v>2257</v>
      </c>
      <c r="F2483" s="17" t="s">
        <v>419</v>
      </c>
      <c r="G2483">
        <v>104235</v>
      </c>
      <c r="H2483">
        <v>212</v>
      </c>
    </row>
    <row r="2484" spans="1:8" ht="15" customHeight="1" x14ac:dyDescent="0.35">
      <c r="A2484">
        <v>8357494</v>
      </c>
      <c r="B2484" t="s">
        <v>7532</v>
      </c>
      <c r="C2484">
        <v>6013798000</v>
      </c>
      <c r="D2484" t="s">
        <v>7533</v>
      </c>
      <c r="E2484" t="s">
        <v>2257</v>
      </c>
      <c r="F2484" s="17" t="s">
        <v>419</v>
      </c>
      <c r="G2484">
        <v>100000</v>
      </c>
      <c r="H2484">
        <v>212</v>
      </c>
    </row>
    <row r="2485" spans="1:8" ht="15" customHeight="1" x14ac:dyDescent="0.35">
      <c r="A2485">
        <v>8357539</v>
      </c>
      <c r="B2485" t="s">
        <v>7534</v>
      </c>
      <c r="C2485">
        <v>6013798000</v>
      </c>
      <c r="D2485" t="s">
        <v>7535</v>
      </c>
      <c r="E2485" t="s">
        <v>2257</v>
      </c>
      <c r="F2485" s="17" t="s">
        <v>419</v>
      </c>
      <c r="G2485">
        <v>614029</v>
      </c>
      <c r="H2485">
        <v>212</v>
      </c>
    </row>
    <row r="2486" spans="1:8" ht="15" customHeight="1" x14ac:dyDescent="0.35">
      <c r="A2486">
        <v>8357713</v>
      </c>
      <c r="B2486" t="s">
        <v>7536</v>
      </c>
      <c r="C2486">
        <v>6046071311</v>
      </c>
      <c r="D2486" t="s">
        <v>7537</v>
      </c>
      <c r="E2486" t="s">
        <v>2276</v>
      </c>
      <c r="F2486" s="17" t="s">
        <v>344</v>
      </c>
      <c r="G2486">
        <v>3219480</v>
      </c>
      <c r="H2486">
        <v>212</v>
      </c>
    </row>
    <row r="2487" spans="1:8" ht="15" customHeight="1" x14ac:dyDescent="0.35">
      <c r="A2487">
        <v>8357740</v>
      </c>
      <c r="B2487" t="s">
        <v>7538</v>
      </c>
      <c r="C2487">
        <v>6013798000</v>
      </c>
      <c r="D2487" t="s">
        <v>7539</v>
      </c>
      <c r="E2487" t="s">
        <v>2257</v>
      </c>
      <c r="F2487" s="17" t="s">
        <v>419</v>
      </c>
      <c r="G2487">
        <v>225453</v>
      </c>
      <c r="H2487">
        <v>212</v>
      </c>
    </row>
    <row r="2488" spans="1:8" ht="15" customHeight="1" x14ac:dyDescent="0.35">
      <c r="A2488">
        <v>8357746</v>
      </c>
      <c r="B2488" t="s">
        <v>7540</v>
      </c>
      <c r="C2488">
        <v>6013798000</v>
      </c>
      <c r="D2488" t="s">
        <v>7541</v>
      </c>
      <c r="E2488" t="s">
        <v>2257</v>
      </c>
      <c r="F2488" s="17" t="s">
        <v>419</v>
      </c>
      <c r="G2488">
        <v>229774</v>
      </c>
      <c r="H2488">
        <v>212</v>
      </c>
    </row>
    <row r="2489" spans="1:8" ht="15" customHeight="1" x14ac:dyDescent="0.35">
      <c r="A2489">
        <v>8357887</v>
      </c>
      <c r="B2489" t="s">
        <v>7542</v>
      </c>
      <c r="C2489">
        <v>3006817051</v>
      </c>
      <c r="D2489" t="s">
        <v>7543</v>
      </c>
      <c r="E2489" t="s">
        <v>7544</v>
      </c>
      <c r="F2489" s="17" t="s">
        <v>344</v>
      </c>
      <c r="G2489">
        <v>116536</v>
      </c>
      <c r="H2489">
        <v>212</v>
      </c>
    </row>
    <row r="2490" spans="1:8" ht="15" customHeight="1" x14ac:dyDescent="0.35">
      <c r="A2490">
        <v>8357917</v>
      </c>
      <c r="B2490" t="s">
        <v>7545</v>
      </c>
      <c r="C2490">
        <v>6013798000</v>
      </c>
      <c r="D2490" t="s">
        <v>7546</v>
      </c>
      <c r="E2490" t="s">
        <v>2257</v>
      </c>
      <c r="F2490" s="17" t="s">
        <v>419</v>
      </c>
      <c r="G2490">
        <v>208550</v>
      </c>
      <c r="H2490">
        <v>212</v>
      </c>
    </row>
    <row r="2491" spans="1:8" ht="15" customHeight="1" x14ac:dyDescent="0.35">
      <c r="A2491">
        <v>8357919</v>
      </c>
      <c r="B2491" t="s">
        <v>7547</v>
      </c>
      <c r="C2491">
        <v>6013798000</v>
      </c>
      <c r="D2491" t="s">
        <v>7548</v>
      </c>
      <c r="E2491" t="s">
        <v>2257</v>
      </c>
      <c r="F2491" s="17" t="s">
        <v>419</v>
      </c>
      <c r="G2491">
        <v>810178</v>
      </c>
      <c r="H2491">
        <v>212</v>
      </c>
    </row>
    <row r="2492" spans="1:8" ht="15" customHeight="1" x14ac:dyDescent="0.35">
      <c r="A2492">
        <v>8357965</v>
      </c>
      <c r="B2492" t="s">
        <v>7549</v>
      </c>
      <c r="C2492">
        <v>6046071311</v>
      </c>
      <c r="D2492" t="s">
        <v>7550</v>
      </c>
      <c r="E2492" t="s">
        <v>2276</v>
      </c>
      <c r="F2492" s="17" t="s">
        <v>344</v>
      </c>
      <c r="G2492">
        <v>752337</v>
      </c>
      <c r="H2492">
        <v>212</v>
      </c>
    </row>
    <row r="2493" spans="1:8" ht="15" customHeight="1" x14ac:dyDescent="0.35">
      <c r="A2493">
        <v>8358019</v>
      </c>
      <c r="B2493" t="s">
        <v>7551</v>
      </c>
      <c r="C2493">
        <v>6013798000</v>
      </c>
      <c r="D2493" t="s">
        <v>7552</v>
      </c>
      <c r="E2493" t="s">
        <v>2257</v>
      </c>
      <c r="F2493" s="17" t="s">
        <v>419</v>
      </c>
      <c r="G2493">
        <v>235197</v>
      </c>
      <c r="H2493">
        <v>212</v>
      </c>
    </row>
    <row r="2494" spans="1:8" ht="15" customHeight="1" x14ac:dyDescent="0.35">
      <c r="A2494">
        <v>8358137</v>
      </c>
      <c r="B2494" t="s">
        <v>7553</v>
      </c>
      <c r="C2494">
        <v>6046071311</v>
      </c>
      <c r="D2494" t="s">
        <v>7554</v>
      </c>
      <c r="E2494" t="s">
        <v>2276</v>
      </c>
      <c r="F2494" s="17" t="s">
        <v>344</v>
      </c>
      <c r="G2494">
        <v>191017</v>
      </c>
      <c r="H2494">
        <v>212</v>
      </c>
    </row>
    <row r="2495" spans="1:8" ht="15" customHeight="1" x14ac:dyDescent="0.35">
      <c r="A2495">
        <v>8358200</v>
      </c>
      <c r="B2495" t="s">
        <v>7555</v>
      </c>
      <c r="C2495">
        <v>6013798000</v>
      </c>
      <c r="D2495" t="s">
        <v>7556</v>
      </c>
      <c r="E2495" t="s">
        <v>2257</v>
      </c>
      <c r="F2495" s="17" t="s">
        <v>419</v>
      </c>
      <c r="G2495">
        <v>387992</v>
      </c>
      <c r="H2495">
        <v>212</v>
      </c>
    </row>
    <row r="2496" spans="1:8" ht="15" customHeight="1" x14ac:dyDescent="0.35">
      <c r="A2496">
        <v>8358200</v>
      </c>
      <c r="B2496" t="s">
        <v>7555</v>
      </c>
      <c r="C2496">
        <v>6013798000</v>
      </c>
      <c r="D2496" t="s">
        <v>7556</v>
      </c>
      <c r="E2496" t="s">
        <v>2257</v>
      </c>
      <c r="F2496" s="17" t="s">
        <v>419</v>
      </c>
      <c r="G2496">
        <v>6900</v>
      </c>
      <c r="H2496">
        <v>219</v>
      </c>
    </row>
    <row r="2497" spans="1:8" ht="15" customHeight="1" x14ac:dyDescent="0.35">
      <c r="A2497">
        <v>8358275</v>
      </c>
      <c r="B2497" t="s">
        <v>7557</v>
      </c>
      <c r="C2497">
        <v>6046071311</v>
      </c>
      <c r="D2497" t="s">
        <v>7558</v>
      </c>
      <c r="E2497" t="s">
        <v>2276</v>
      </c>
      <c r="F2497" s="17" t="s">
        <v>344</v>
      </c>
      <c r="G2497">
        <v>349785</v>
      </c>
      <c r="H2497">
        <v>212</v>
      </c>
    </row>
    <row r="2498" spans="1:8" ht="15" customHeight="1" x14ac:dyDescent="0.35">
      <c r="A2498">
        <v>8358391</v>
      </c>
      <c r="B2498" t="s">
        <v>7559</v>
      </c>
      <c r="C2498">
        <v>6013798000</v>
      </c>
      <c r="D2498" t="s">
        <v>7560</v>
      </c>
      <c r="E2498" t="s">
        <v>2257</v>
      </c>
      <c r="F2498" s="17" t="s">
        <v>419</v>
      </c>
      <c r="G2498">
        <v>756303</v>
      </c>
      <c r="H2498">
        <v>212</v>
      </c>
    </row>
    <row r="2499" spans="1:8" ht="15" customHeight="1" x14ac:dyDescent="0.35">
      <c r="A2499">
        <v>8358415</v>
      </c>
      <c r="B2499" t="s">
        <v>7561</v>
      </c>
      <c r="C2499">
        <v>0</v>
      </c>
      <c r="D2499" t="s">
        <v>7562</v>
      </c>
      <c r="E2499" t="s">
        <v>2480</v>
      </c>
      <c r="F2499" s="17" t="s">
        <v>344</v>
      </c>
      <c r="G2499">
        <v>220047</v>
      </c>
      <c r="H2499">
        <v>212</v>
      </c>
    </row>
    <row r="2500" spans="1:8" ht="15" customHeight="1" x14ac:dyDescent="0.35">
      <c r="A2500">
        <v>8358676</v>
      </c>
      <c r="B2500" t="s">
        <v>7563</v>
      </c>
      <c r="C2500">
        <v>6046071311</v>
      </c>
      <c r="D2500" t="s">
        <v>7564</v>
      </c>
      <c r="E2500" t="s">
        <v>2276</v>
      </c>
      <c r="F2500" s="17" t="s">
        <v>344</v>
      </c>
      <c r="G2500">
        <v>1798949</v>
      </c>
      <c r="H2500">
        <v>212</v>
      </c>
    </row>
    <row r="2501" spans="1:8" ht="15" customHeight="1" x14ac:dyDescent="0.35">
      <c r="A2501">
        <v>8358770</v>
      </c>
      <c r="B2501" t="s">
        <v>7565</v>
      </c>
      <c r="C2501">
        <v>6046071311</v>
      </c>
      <c r="D2501" t="s">
        <v>7566</v>
      </c>
      <c r="E2501" t="s">
        <v>2276</v>
      </c>
      <c r="F2501" s="17" t="s">
        <v>344</v>
      </c>
      <c r="G2501">
        <v>2810000</v>
      </c>
      <c r="H2501">
        <v>212</v>
      </c>
    </row>
    <row r="2502" spans="1:8" ht="15" customHeight="1" x14ac:dyDescent="0.35">
      <c r="A2502">
        <v>8358838</v>
      </c>
      <c r="B2502" t="s">
        <v>7567</v>
      </c>
      <c r="C2502">
        <v>6013798000</v>
      </c>
      <c r="D2502" t="s">
        <v>7568</v>
      </c>
      <c r="E2502" t="s">
        <v>2257</v>
      </c>
      <c r="F2502" s="17" t="s">
        <v>419</v>
      </c>
      <c r="G2502">
        <v>30000</v>
      </c>
      <c r="H2502">
        <v>212</v>
      </c>
    </row>
    <row r="2503" spans="1:8" ht="15" customHeight="1" x14ac:dyDescent="0.35">
      <c r="A2503">
        <v>8358840</v>
      </c>
      <c r="B2503" t="s">
        <v>7569</v>
      </c>
      <c r="C2503">
        <v>6046071311</v>
      </c>
      <c r="D2503" t="s">
        <v>7570</v>
      </c>
      <c r="E2503" t="s">
        <v>2276</v>
      </c>
      <c r="F2503" s="17" t="s">
        <v>344</v>
      </c>
      <c r="G2503">
        <v>98502</v>
      </c>
      <c r="H2503">
        <v>212</v>
      </c>
    </row>
    <row r="2504" spans="1:8" ht="15" customHeight="1" x14ac:dyDescent="0.35">
      <c r="A2504">
        <v>8358852</v>
      </c>
      <c r="B2504" t="s">
        <v>7571</v>
      </c>
      <c r="C2504">
        <v>6046071311</v>
      </c>
      <c r="D2504" t="s">
        <v>7572</v>
      </c>
      <c r="E2504" t="s">
        <v>2276</v>
      </c>
      <c r="F2504" s="17" t="s">
        <v>344</v>
      </c>
      <c r="G2504">
        <v>9577224</v>
      </c>
      <c r="H2504">
        <v>212</v>
      </c>
    </row>
    <row r="2505" spans="1:8" ht="15" customHeight="1" x14ac:dyDescent="0.35">
      <c r="A2505">
        <v>8359008</v>
      </c>
      <c r="B2505" t="s">
        <v>7573</v>
      </c>
      <c r="C2505">
        <v>6013798000</v>
      </c>
      <c r="D2505" t="s">
        <v>7574</v>
      </c>
      <c r="E2505" t="s">
        <v>2257</v>
      </c>
      <c r="F2505" s="17" t="s">
        <v>419</v>
      </c>
      <c r="G2505">
        <v>95079</v>
      </c>
      <c r="H2505">
        <v>212</v>
      </c>
    </row>
    <row r="2506" spans="1:8" ht="15" customHeight="1" x14ac:dyDescent="0.35">
      <c r="A2506">
        <v>8359435</v>
      </c>
      <c r="B2506" t="s">
        <v>7575</v>
      </c>
      <c r="C2506">
        <v>6013798000</v>
      </c>
      <c r="D2506" t="s">
        <v>7576</v>
      </c>
      <c r="E2506" t="s">
        <v>2257</v>
      </c>
      <c r="F2506" s="17" t="s">
        <v>419</v>
      </c>
      <c r="G2506">
        <v>1511590</v>
      </c>
      <c r="H2506">
        <v>212</v>
      </c>
    </row>
    <row r="2507" spans="1:8" ht="15" customHeight="1" x14ac:dyDescent="0.35">
      <c r="A2507">
        <v>8359629</v>
      </c>
      <c r="B2507" t="s">
        <v>7577</v>
      </c>
      <c r="C2507">
        <v>6013798000</v>
      </c>
      <c r="D2507" t="s">
        <v>7578</v>
      </c>
      <c r="E2507" t="s">
        <v>2257</v>
      </c>
      <c r="F2507" s="17" t="s">
        <v>419</v>
      </c>
      <c r="G2507">
        <v>499225</v>
      </c>
      <c r="H2507">
        <v>212</v>
      </c>
    </row>
    <row r="2508" spans="1:8" ht="15" customHeight="1" x14ac:dyDescent="0.35">
      <c r="A2508">
        <v>8359635</v>
      </c>
      <c r="B2508" t="s">
        <v>7579</v>
      </c>
      <c r="C2508">
        <v>6046071311</v>
      </c>
      <c r="D2508" t="s">
        <v>7580</v>
      </c>
      <c r="E2508" t="s">
        <v>2276</v>
      </c>
      <c r="F2508" s="17" t="s">
        <v>344</v>
      </c>
      <c r="G2508">
        <v>1602460</v>
      </c>
      <c r="H2508">
        <v>212</v>
      </c>
    </row>
    <row r="2509" spans="1:8" ht="15" customHeight="1" x14ac:dyDescent="0.35">
      <c r="A2509">
        <v>8359681</v>
      </c>
      <c r="B2509" t="s">
        <v>7581</v>
      </c>
      <c r="C2509">
        <v>0</v>
      </c>
      <c r="D2509" t="s">
        <v>7582</v>
      </c>
      <c r="E2509" t="s">
        <v>7583</v>
      </c>
      <c r="F2509" s="17" t="s">
        <v>344</v>
      </c>
      <c r="G2509">
        <v>360184</v>
      </c>
      <c r="H2509">
        <v>212</v>
      </c>
    </row>
    <row r="2510" spans="1:8" ht="15" customHeight="1" x14ac:dyDescent="0.35">
      <c r="A2510">
        <v>8359714</v>
      </c>
      <c r="B2510" t="s">
        <v>7584</v>
      </c>
      <c r="C2510">
        <v>6046071311</v>
      </c>
      <c r="D2510" t="s">
        <v>7585</v>
      </c>
      <c r="E2510" t="s">
        <v>2276</v>
      </c>
      <c r="F2510" s="17" t="s">
        <v>344</v>
      </c>
      <c r="G2510">
        <v>225635</v>
      </c>
      <c r="H2510">
        <v>212</v>
      </c>
    </row>
    <row r="2511" spans="1:8" ht="15" customHeight="1" x14ac:dyDescent="0.35">
      <c r="A2511">
        <v>8359892</v>
      </c>
      <c r="B2511" t="s">
        <v>7586</v>
      </c>
      <c r="C2511">
        <v>3103736165</v>
      </c>
      <c r="D2511" t="s">
        <v>7587</v>
      </c>
      <c r="E2511" t="s">
        <v>7588</v>
      </c>
      <c r="F2511" s="17" t="s">
        <v>344</v>
      </c>
      <c r="G2511">
        <v>9368930</v>
      </c>
      <c r="H2511">
        <v>212</v>
      </c>
    </row>
    <row r="2512" spans="1:8" ht="15" customHeight="1" x14ac:dyDescent="0.35">
      <c r="A2512">
        <v>8359910</v>
      </c>
      <c r="B2512" t="s">
        <v>7589</v>
      </c>
      <c r="C2512">
        <v>6013798000</v>
      </c>
      <c r="D2512" t="s">
        <v>7590</v>
      </c>
      <c r="E2512" t="s">
        <v>2257</v>
      </c>
      <c r="F2512" s="17" t="s">
        <v>419</v>
      </c>
      <c r="G2512">
        <v>228000</v>
      </c>
      <c r="H2512">
        <v>212</v>
      </c>
    </row>
    <row r="2513" spans="1:8" ht="15" customHeight="1" x14ac:dyDescent="0.35">
      <c r="A2513">
        <v>8359973</v>
      </c>
      <c r="B2513" t="s">
        <v>7591</v>
      </c>
      <c r="C2513">
        <v>6013798000</v>
      </c>
      <c r="D2513" t="s">
        <v>7592</v>
      </c>
      <c r="E2513" t="s">
        <v>2257</v>
      </c>
      <c r="F2513" s="17" t="s">
        <v>419</v>
      </c>
      <c r="G2513">
        <v>211967</v>
      </c>
      <c r="H2513">
        <v>212</v>
      </c>
    </row>
    <row r="2514" spans="1:8" ht="15" customHeight="1" x14ac:dyDescent="0.35">
      <c r="A2514">
        <v>8359980</v>
      </c>
      <c r="B2514" t="s">
        <v>7593</v>
      </c>
      <c r="C2514">
        <v>3117722011</v>
      </c>
      <c r="D2514" t="s">
        <v>7594</v>
      </c>
      <c r="E2514" t="s">
        <v>7595</v>
      </c>
      <c r="F2514" s="17" t="s">
        <v>344</v>
      </c>
      <c r="G2514">
        <v>50000</v>
      </c>
      <c r="H2514">
        <v>212</v>
      </c>
    </row>
    <row r="2515" spans="1:8" ht="15" customHeight="1" x14ac:dyDescent="0.35">
      <c r="A2515">
        <v>8363203</v>
      </c>
      <c r="B2515" t="s">
        <v>7596</v>
      </c>
      <c r="C2515">
        <v>0</v>
      </c>
      <c r="D2515" t="s">
        <v>7597</v>
      </c>
      <c r="E2515" t="s">
        <v>2480</v>
      </c>
      <c r="F2515" s="17" t="s">
        <v>344</v>
      </c>
      <c r="G2515">
        <v>5829701</v>
      </c>
      <c r="H2515">
        <v>212</v>
      </c>
    </row>
    <row r="2516" spans="1:8" ht="15" customHeight="1" x14ac:dyDescent="0.35">
      <c r="A2516">
        <v>8389786</v>
      </c>
      <c r="B2516" t="s">
        <v>7598</v>
      </c>
      <c r="C2516">
        <v>6046071311</v>
      </c>
      <c r="D2516" t="s">
        <v>7599</v>
      </c>
      <c r="E2516" t="s">
        <v>2276</v>
      </c>
      <c r="F2516" s="17" t="s">
        <v>344</v>
      </c>
      <c r="G2516">
        <v>2865316</v>
      </c>
      <c r="H2516">
        <v>212</v>
      </c>
    </row>
    <row r="2517" spans="1:8" ht="15" customHeight="1" x14ac:dyDescent="0.35">
      <c r="A2517">
        <v>8390326</v>
      </c>
      <c r="B2517" t="s">
        <v>7600</v>
      </c>
      <c r="C2517">
        <v>6013798000</v>
      </c>
      <c r="D2517" t="s">
        <v>7601</v>
      </c>
      <c r="E2517" t="s">
        <v>2257</v>
      </c>
      <c r="F2517" s="17" t="s">
        <v>419</v>
      </c>
      <c r="G2517">
        <v>997557</v>
      </c>
      <c r="H2517">
        <v>212</v>
      </c>
    </row>
    <row r="2518" spans="1:8" ht="15" customHeight="1" x14ac:dyDescent="0.35">
      <c r="A2518">
        <v>8391997</v>
      </c>
      <c r="B2518" t="s">
        <v>7602</v>
      </c>
      <c r="C2518">
        <v>6013798000</v>
      </c>
      <c r="D2518" t="s">
        <v>7603</v>
      </c>
      <c r="E2518" t="s">
        <v>2257</v>
      </c>
      <c r="F2518" s="17" t="s">
        <v>419</v>
      </c>
      <c r="G2518">
        <v>269769</v>
      </c>
      <c r="H2518">
        <v>212</v>
      </c>
    </row>
    <row r="2519" spans="1:8" ht="15" customHeight="1" x14ac:dyDescent="0.35">
      <c r="A2519">
        <v>8392302</v>
      </c>
      <c r="B2519" t="s">
        <v>7604</v>
      </c>
      <c r="C2519">
        <v>0</v>
      </c>
      <c r="D2519" t="s">
        <v>7605</v>
      </c>
      <c r="E2519" t="s">
        <v>7606</v>
      </c>
      <c r="F2519" s="17" t="s">
        <v>352</v>
      </c>
      <c r="G2519">
        <v>420940</v>
      </c>
      <c r="H2519">
        <v>212</v>
      </c>
    </row>
    <row r="2520" spans="1:8" ht="15" customHeight="1" x14ac:dyDescent="0.35">
      <c r="A2520">
        <v>8393351</v>
      </c>
      <c r="B2520" t="s">
        <v>7607</v>
      </c>
      <c r="C2520">
        <v>6013798000</v>
      </c>
      <c r="D2520" t="s">
        <v>7608</v>
      </c>
      <c r="E2520" t="s">
        <v>2257</v>
      </c>
      <c r="F2520" s="17" t="s">
        <v>419</v>
      </c>
      <c r="G2520">
        <v>1779771</v>
      </c>
      <c r="H2520">
        <v>212</v>
      </c>
    </row>
    <row r="2521" spans="1:8" ht="15" customHeight="1" x14ac:dyDescent="0.35">
      <c r="A2521">
        <v>8393429</v>
      </c>
      <c r="B2521" t="s">
        <v>7609</v>
      </c>
      <c r="C2521">
        <v>6046071311</v>
      </c>
      <c r="D2521" t="s">
        <v>7610</v>
      </c>
      <c r="E2521" t="s">
        <v>2276</v>
      </c>
      <c r="F2521" s="17" t="s">
        <v>344</v>
      </c>
      <c r="G2521">
        <v>1710850</v>
      </c>
      <c r="H2521">
        <v>212</v>
      </c>
    </row>
    <row r="2522" spans="1:8" ht="15" customHeight="1" x14ac:dyDescent="0.35">
      <c r="A2522">
        <v>8393521</v>
      </c>
      <c r="B2522" t="s">
        <v>3710</v>
      </c>
      <c r="C2522">
        <v>6046071311</v>
      </c>
      <c r="D2522" t="s">
        <v>7611</v>
      </c>
      <c r="E2522" t="s">
        <v>2276</v>
      </c>
      <c r="F2522" s="17" t="s">
        <v>344</v>
      </c>
      <c r="G2522">
        <v>78199</v>
      </c>
      <c r="H2522">
        <v>212</v>
      </c>
    </row>
    <row r="2523" spans="1:8" ht="15" customHeight="1" x14ac:dyDescent="0.35">
      <c r="A2523">
        <v>8395014</v>
      </c>
      <c r="B2523" t="s">
        <v>7612</v>
      </c>
      <c r="C2523">
        <v>6013798000</v>
      </c>
      <c r="D2523" t="s">
        <v>7613</v>
      </c>
      <c r="E2523" t="s">
        <v>2257</v>
      </c>
      <c r="F2523" s="17" t="s">
        <v>419</v>
      </c>
      <c r="G2523">
        <v>720308</v>
      </c>
      <c r="H2523">
        <v>212</v>
      </c>
    </row>
    <row r="2524" spans="1:8" ht="15" customHeight="1" x14ac:dyDescent="0.35">
      <c r="A2524">
        <v>8395581</v>
      </c>
      <c r="B2524" t="s">
        <v>7614</v>
      </c>
      <c r="C2524">
        <v>6046071311</v>
      </c>
      <c r="D2524" t="s">
        <v>7615</v>
      </c>
      <c r="E2524" t="s">
        <v>2276</v>
      </c>
      <c r="F2524" s="17" t="s">
        <v>344</v>
      </c>
      <c r="G2524">
        <v>394285</v>
      </c>
      <c r="H2524">
        <v>212</v>
      </c>
    </row>
    <row r="2525" spans="1:8" ht="15" customHeight="1" x14ac:dyDescent="0.35">
      <c r="A2525">
        <v>8396234</v>
      </c>
      <c r="B2525" t="s">
        <v>7616</v>
      </c>
      <c r="C2525">
        <v>6046071311</v>
      </c>
      <c r="D2525" t="s">
        <v>7617</v>
      </c>
      <c r="E2525" t="s">
        <v>2276</v>
      </c>
      <c r="F2525" s="17" t="s">
        <v>344</v>
      </c>
      <c r="G2525">
        <v>991267</v>
      </c>
      <c r="H2525">
        <v>212</v>
      </c>
    </row>
    <row r="2526" spans="1:8" ht="15" customHeight="1" x14ac:dyDescent="0.35">
      <c r="A2526">
        <v>8396234</v>
      </c>
      <c r="B2526" t="s">
        <v>7616</v>
      </c>
      <c r="C2526">
        <v>6046071311</v>
      </c>
      <c r="D2526" t="s">
        <v>7617</v>
      </c>
      <c r="E2526" t="s">
        <v>2276</v>
      </c>
      <c r="F2526" s="17" t="s">
        <v>344</v>
      </c>
      <c r="G2526">
        <v>20700</v>
      </c>
      <c r="H2526">
        <v>219</v>
      </c>
    </row>
    <row r="2527" spans="1:8" ht="15" customHeight="1" x14ac:dyDescent="0.35">
      <c r="A2527">
        <v>8396254</v>
      </c>
      <c r="B2527" t="s">
        <v>7618</v>
      </c>
      <c r="C2527">
        <v>6013798000</v>
      </c>
      <c r="D2527" t="s">
        <v>7619</v>
      </c>
      <c r="E2527" t="s">
        <v>2257</v>
      </c>
      <c r="F2527" s="17" t="s">
        <v>419</v>
      </c>
      <c r="G2527">
        <v>816754</v>
      </c>
      <c r="H2527">
        <v>212</v>
      </c>
    </row>
    <row r="2528" spans="1:8" ht="15" customHeight="1" x14ac:dyDescent="0.35">
      <c r="A2528">
        <v>8397685</v>
      </c>
      <c r="B2528" t="s">
        <v>7620</v>
      </c>
      <c r="C2528">
        <v>6046071311</v>
      </c>
      <c r="D2528" t="s">
        <v>7621</v>
      </c>
      <c r="E2528" t="s">
        <v>2276</v>
      </c>
      <c r="F2528" s="17" t="s">
        <v>344</v>
      </c>
      <c r="G2528">
        <v>850000</v>
      </c>
      <c r="H2528">
        <v>212</v>
      </c>
    </row>
    <row r="2529" spans="1:8" ht="15" customHeight="1" x14ac:dyDescent="0.35">
      <c r="A2529">
        <v>8397803</v>
      </c>
      <c r="B2529" t="s">
        <v>7622</v>
      </c>
      <c r="C2529">
        <v>6013798000</v>
      </c>
      <c r="D2529" t="s">
        <v>7623</v>
      </c>
      <c r="E2529" t="s">
        <v>2257</v>
      </c>
      <c r="F2529" s="17" t="s">
        <v>419</v>
      </c>
      <c r="G2529">
        <v>971704</v>
      </c>
      <c r="H2529">
        <v>212</v>
      </c>
    </row>
    <row r="2530" spans="1:8" ht="15" customHeight="1" x14ac:dyDescent="0.35">
      <c r="A2530">
        <v>8398031</v>
      </c>
      <c r="B2530" t="s">
        <v>7624</v>
      </c>
      <c r="C2530">
        <v>6013798000</v>
      </c>
      <c r="D2530" t="s">
        <v>7625</v>
      </c>
      <c r="E2530" t="s">
        <v>2257</v>
      </c>
      <c r="F2530" s="17" t="s">
        <v>419</v>
      </c>
      <c r="G2530">
        <v>1548724</v>
      </c>
      <c r="H2530">
        <v>212</v>
      </c>
    </row>
    <row r="2531" spans="1:8" ht="15" customHeight="1" x14ac:dyDescent="0.35">
      <c r="A2531">
        <v>8399161</v>
      </c>
      <c r="B2531" t="s">
        <v>7626</v>
      </c>
      <c r="C2531">
        <v>6013798000</v>
      </c>
      <c r="D2531" t="s">
        <v>7627</v>
      </c>
      <c r="E2531" t="s">
        <v>2257</v>
      </c>
      <c r="F2531" s="17" t="s">
        <v>419</v>
      </c>
      <c r="G2531">
        <v>192808</v>
      </c>
      <c r="H2531">
        <v>212</v>
      </c>
    </row>
    <row r="2532" spans="1:8" ht="15" customHeight="1" x14ac:dyDescent="0.35">
      <c r="A2532">
        <v>8401571</v>
      </c>
      <c r="B2532" t="s">
        <v>7628</v>
      </c>
      <c r="C2532">
        <v>3108430962</v>
      </c>
      <c r="D2532" t="s">
        <v>7629</v>
      </c>
      <c r="E2532" t="s">
        <v>7630</v>
      </c>
      <c r="F2532" s="17" t="s">
        <v>344</v>
      </c>
      <c r="G2532">
        <v>3805050</v>
      </c>
      <c r="H2532">
        <v>212</v>
      </c>
    </row>
    <row r="2533" spans="1:8" ht="15" customHeight="1" x14ac:dyDescent="0.35">
      <c r="A2533">
        <v>8401571</v>
      </c>
      <c r="B2533" t="s">
        <v>7628</v>
      </c>
      <c r="C2533">
        <v>3108430962</v>
      </c>
      <c r="D2533" t="s">
        <v>7629</v>
      </c>
      <c r="E2533" t="s">
        <v>7630</v>
      </c>
      <c r="F2533" s="17" t="s">
        <v>344</v>
      </c>
      <c r="G2533">
        <v>34500</v>
      </c>
      <c r="H2533">
        <v>219</v>
      </c>
    </row>
    <row r="2534" spans="1:8" ht="15" customHeight="1" x14ac:dyDescent="0.35">
      <c r="A2534">
        <v>8401753</v>
      </c>
      <c r="B2534" t="s">
        <v>7631</v>
      </c>
      <c r="C2534">
        <v>6046071311</v>
      </c>
      <c r="D2534" t="s">
        <v>7632</v>
      </c>
      <c r="E2534" t="s">
        <v>2276</v>
      </c>
      <c r="F2534" s="17" t="s">
        <v>344</v>
      </c>
      <c r="G2534">
        <v>3221662</v>
      </c>
      <c r="H2534">
        <v>212</v>
      </c>
    </row>
    <row r="2535" spans="1:8" ht="15" customHeight="1" x14ac:dyDescent="0.35">
      <c r="A2535">
        <v>8401765</v>
      </c>
      <c r="B2535" t="s">
        <v>7633</v>
      </c>
      <c r="C2535">
        <v>6013798000</v>
      </c>
      <c r="D2535" t="s">
        <v>7634</v>
      </c>
      <c r="E2535" t="s">
        <v>2257</v>
      </c>
      <c r="F2535" s="17" t="s">
        <v>419</v>
      </c>
      <c r="G2535">
        <v>110000</v>
      </c>
      <c r="H2535">
        <v>212</v>
      </c>
    </row>
    <row r="2536" spans="1:8" ht="15" customHeight="1" x14ac:dyDescent="0.35">
      <c r="A2536">
        <v>8401890</v>
      </c>
      <c r="B2536" t="s">
        <v>7635</v>
      </c>
      <c r="C2536">
        <v>6013798000</v>
      </c>
      <c r="D2536" t="s">
        <v>7636</v>
      </c>
      <c r="E2536" t="s">
        <v>2257</v>
      </c>
      <c r="F2536" s="17" t="s">
        <v>419</v>
      </c>
      <c r="G2536">
        <v>1171383</v>
      </c>
      <c r="H2536">
        <v>212</v>
      </c>
    </row>
    <row r="2537" spans="1:8" ht="15" customHeight="1" x14ac:dyDescent="0.35">
      <c r="A2537">
        <v>8402702</v>
      </c>
      <c r="B2537" t="s">
        <v>7637</v>
      </c>
      <c r="C2537">
        <v>6046071311</v>
      </c>
      <c r="D2537" t="s">
        <v>7638</v>
      </c>
      <c r="E2537" t="s">
        <v>2276</v>
      </c>
      <c r="F2537" s="17" t="s">
        <v>344</v>
      </c>
      <c r="G2537">
        <v>130023</v>
      </c>
      <c r="H2537">
        <v>212</v>
      </c>
    </row>
    <row r="2538" spans="1:8" ht="15" customHeight="1" x14ac:dyDescent="0.35">
      <c r="A2538">
        <v>8402704</v>
      </c>
      <c r="B2538" t="s">
        <v>7639</v>
      </c>
      <c r="C2538">
        <v>6013798000</v>
      </c>
      <c r="D2538" t="s">
        <v>7640</v>
      </c>
      <c r="E2538" t="s">
        <v>2257</v>
      </c>
      <c r="F2538" s="17" t="s">
        <v>419</v>
      </c>
      <c r="G2538">
        <v>176175</v>
      </c>
      <c r="H2538">
        <v>212</v>
      </c>
    </row>
    <row r="2539" spans="1:8" ht="15" customHeight="1" x14ac:dyDescent="0.35">
      <c r="A2539">
        <v>8403123</v>
      </c>
      <c r="B2539" t="s">
        <v>3237</v>
      </c>
      <c r="C2539">
        <v>6046071311</v>
      </c>
      <c r="D2539" t="s">
        <v>7641</v>
      </c>
      <c r="E2539" t="s">
        <v>2276</v>
      </c>
      <c r="F2539" s="17" t="s">
        <v>344</v>
      </c>
      <c r="G2539">
        <v>3450000</v>
      </c>
      <c r="H2539">
        <v>212</v>
      </c>
    </row>
    <row r="2540" spans="1:8" ht="15" customHeight="1" x14ac:dyDescent="0.35">
      <c r="A2540">
        <v>8403123</v>
      </c>
      <c r="B2540" t="s">
        <v>3237</v>
      </c>
      <c r="C2540">
        <v>6046071311</v>
      </c>
      <c r="D2540" t="s">
        <v>7641</v>
      </c>
      <c r="E2540" t="s">
        <v>2276</v>
      </c>
      <c r="F2540" s="17" t="s">
        <v>344</v>
      </c>
      <c r="G2540">
        <v>6900</v>
      </c>
      <c r="H2540">
        <v>219</v>
      </c>
    </row>
    <row r="2541" spans="1:8" ht="15" customHeight="1" x14ac:dyDescent="0.35">
      <c r="A2541">
        <v>8403346</v>
      </c>
      <c r="B2541" t="s">
        <v>7642</v>
      </c>
      <c r="C2541">
        <v>0</v>
      </c>
      <c r="D2541" t="s">
        <v>7643</v>
      </c>
      <c r="E2541" t="s">
        <v>2480</v>
      </c>
      <c r="F2541" s="17" t="s">
        <v>344</v>
      </c>
      <c r="G2541">
        <v>2884353</v>
      </c>
      <c r="H2541">
        <v>212</v>
      </c>
    </row>
    <row r="2542" spans="1:8" ht="15" customHeight="1" x14ac:dyDescent="0.35">
      <c r="A2542">
        <v>8403346</v>
      </c>
      <c r="B2542" t="s">
        <v>7642</v>
      </c>
      <c r="C2542">
        <v>0</v>
      </c>
      <c r="D2542" t="s">
        <v>7643</v>
      </c>
      <c r="E2542" t="s">
        <v>2480</v>
      </c>
      <c r="F2542" s="17" t="s">
        <v>344</v>
      </c>
      <c r="G2542">
        <v>13800</v>
      </c>
      <c r="H2542">
        <v>219</v>
      </c>
    </row>
    <row r="2543" spans="1:8" ht="15" customHeight="1" x14ac:dyDescent="0.35">
      <c r="A2543">
        <v>8403354</v>
      </c>
      <c r="B2543" t="s">
        <v>7644</v>
      </c>
      <c r="C2543">
        <v>6013798000</v>
      </c>
      <c r="D2543" t="s">
        <v>7645</v>
      </c>
      <c r="E2543" t="s">
        <v>2257</v>
      </c>
      <c r="F2543" s="17" t="s">
        <v>419</v>
      </c>
      <c r="G2543">
        <v>256011</v>
      </c>
      <c r="H2543">
        <v>212</v>
      </c>
    </row>
    <row r="2544" spans="1:8" ht="15" customHeight="1" x14ac:dyDescent="0.35">
      <c r="A2544">
        <v>8403439</v>
      </c>
      <c r="B2544" t="s">
        <v>7646</v>
      </c>
      <c r="C2544">
        <v>3217010367</v>
      </c>
      <c r="D2544" t="s">
        <v>7647</v>
      </c>
      <c r="E2544" t="s">
        <v>7648</v>
      </c>
      <c r="F2544" s="17" t="s">
        <v>344</v>
      </c>
      <c r="G2544">
        <v>1321101</v>
      </c>
      <c r="H2544">
        <v>212</v>
      </c>
    </row>
    <row r="2545" spans="1:8" ht="15" customHeight="1" x14ac:dyDescent="0.35">
      <c r="A2545">
        <v>8403454</v>
      </c>
      <c r="B2545" t="s">
        <v>7356</v>
      </c>
      <c r="C2545">
        <v>6046071311</v>
      </c>
      <c r="D2545" t="s">
        <v>7649</v>
      </c>
      <c r="E2545" t="s">
        <v>2276</v>
      </c>
      <c r="F2545" s="17" t="s">
        <v>344</v>
      </c>
      <c r="G2545">
        <v>323157</v>
      </c>
      <c r="H2545">
        <v>212</v>
      </c>
    </row>
    <row r="2546" spans="1:8" ht="15" customHeight="1" x14ac:dyDescent="0.35">
      <c r="A2546">
        <v>8404185</v>
      </c>
      <c r="B2546" t="s">
        <v>7650</v>
      </c>
      <c r="C2546">
        <v>6013798000</v>
      </c>
      <c r="D2546" t="s">
        <v>7651</v>
      </c>
      <c r="E2546" t="s">
        <v>2257</v>
      </c>
      <c r="F2546" s="17" t="s">
        <v>419</v>
      </c>
      <c r="G2546">
        <v>370000</v>
      </c>
      <c r="H2546">
        <v>212</v>
      </c>
    </row>
    <row r="2547" spans="1:8" ht="15" customHeight="1" x14ac:dyDescent="0.35">
      <c r="A2547">
        <v>8404218</v>
      </c>
      <c r="B2547" t="s">
        <v>7652</v>
      </c>
      <c r="C2547">
        <v>6046071311</v>
      </c>
      <c r="D2547" t="s">
        <v>7653</v>
      </c>
      <c r="E2547" t="s">
        <v>2276</v>
      </c>
      <c r="F2547" s="17" t="s">
        <v>344</v>
      </c>
      <c r="G2547">
        <v>94799</v>
      </c>
      <c r="H2547">
        <v>212</v>
      </c>
    </row>
    <row r="2548" spans="1:8" ht="15" customHeight="1" x14ac:dyDescent="0.35">
      <c r="A2548">
        <v>8405132</v>
      </c>
      <c r="B2548" t="s">
        <v>7654</v>
      </c>
      <c r="C2548">
        <v>6013798000</v>
      </c>
      <c r="D2548" t="s">
        <v>7655</v>
      </c>
      <c r="E2548" t="s">
        <v>2257</v>
      </c>
      <c r="F2548" s="17" t="s">
        <v>419</v>
      </c>
      <c r="G2548">
        <v>1290704</v>
      </c>
      <c r="H2548">
        <v>212</v>
      </c>
    </row>
    <row r="2549" spans="1:8" ht="15" customHeight="1" x14ac:dyDescent="0.35">
      <c r="A2549">
        <v>8405616</v>
      </c>
      <c r="B2549" t="s">
        <v>7656</v>
      </c>
      <c r="C2549">
        <v>6046071311</v>
      </c>
      <c r="D2549" t="s">
        <v>7657</v>
      </c>
      <c r="E2549" t="s">
        <v>2276</v>
      </c>
      <c r="F2549" s="17" t="s">
        <v>344</v>
      </c>
      <c r="G2549">
        <v>2089939</v>
      </c>
      <c r="H2549">
        <v>212</v>
      </c>
    </row>
    <row r="2550" spans="1:8" ht="15" customHeight="1" x14ac:dyDescent="0.35">
      <c r="A2550">
        <v>8406318</v>
      </c>
      <c r="B2550" t="s">
        <v>7658</v>
      </c>
      <c r="C2550">
        <v>6013798000</v>
      </c>
      <c r="D2550" t="s">
        <v>7659</v>
      </c>
      <c r="E2550" t="s">
        <v>2257</v>
      </c>
      <c r="F2550" s="17" t="s">
        <v>419</v>
      </c>
      <c r="G2550">
        <v>728646</v>
      </c>
      <c r="H2550">
        <v>212</v>
      </c>
    </row>
    <row r="2551" spans="1:8" ht="15" customHeight="1" x14ac:dyDescent="0.35">
      <c r="A2551">
        <v>8406318</v>
      </c>
      <c r="B2551" t="s">
        <v>7658</v>
      </c>
      <c r="C2551">
        <v>6013798000</v>
      </c>
      <c r="D2551" t="s">
        <v>7659</v>
      </c>
      <c r="E2551" t="s">
        <v>2257</v>
      </c>
      <c r="F2551" s="17" t="s">
        <v>419</v>
      </c>
      <c r="G2551">
        <v>6900</v>
      </c>
      <c r="H2551">
        <v>219</v>
      </c>
    </row>
    <row r="2552" spans="1:8" ht="15" customHeight="1" x14ac:dyDescent="0.35">
      <c r="A2552">
        <v>8406842</v>
      </c>
      <c r="B2552" t="s">
        <v>7660</v>
      </c>
      <c r="C2552">
        <v>6046071311</v>
      </c>
      <c r="D2552" t="s">
        <v>7661</v>
      </c>
      <c r="E2552" t="s">
        <v>2276</v>
      </c>
      <c r="F2552" s="17" t="s">
        <v>344</v>
      </c>
      <c r="G2552">
        <v>957418</v>
      </c>
      <c r="H2552">
        <v>212</v>
      </c>
    </row>
    <row r="2553" spans="1:8" ht="15" customHeight="1" x14ac:dyDescent="0.35">
      <c r="A2553">
        <v>8407015</v>
      </c>
      <c r="B2553" t="s">
        <v>4685</v>
      </c>
      <c r="C2553">
        <v>6046071311</v>
      </c>
      <c r="D2553" t="s">
        <v>7662</v>
      </c>
      <c r="E2553" t="s">
        <v>2276</v>
      </c>
      <c r="F2553" s="17" t="s">
        <v>344</v>
      </c>
      <c r="G2553">
        <v>1170079</v>
      </c>
      <c r="H2553">
        <v>212</v>
      </c>
    </row>
    <row r="2554" spans="1:8" ht="15" customHeight="1" x14ac:dyDescent="0.35">
      <c r="A2554">
        <v>8407319</v>
      </c>
      <c r="B2554" t="s">
        <v>7663</v>
      </c>
      <c r="C2554">
        <v>6013798000</v>
      </c>
      <c r="D2554" t="s">
        <v>7664</v>
      </c>
      <c r="E2554" t="s">
        <v>2257</v>
      </c>
      <c r="F2554" s="17" t="s">
        <v>419</v>
      </c>
      <c r="G2554">
        <v>207194</v>
      </c>
      <c r="H2554">
        <v>212</v>
      </c>
    </row>
    <row r="2555" spans="1:8" ht="15" customHeight="1" x14ac:dyDescent="0.35">
      <c r="A2555">
        <v>8407611</v>
      </c>
      <c r="B2555" t="s">
        <v>7665</v>
      </c>
      <c r="C2555">
        <v>6013798000</v>
      </c>
      <c r="D2555" t="s">
        <v>7666</v>
      </c>
      <c r="E2555" t="s">
        <v>2257</v>
      </c>
      <c r="F2555" s="17" t="s">
        <v>419</v>
      </c>
      <c r="G2555">
        <v>167926</v>
      </c>
      <c r="H2555">
        <v>212</v>
      </c>
    </row>
    <row r="2556" spans="1:8" ht="15" customHeight="1" x14ac:dyDescent="0.35">
      <c r="A2556">
        <v>8407970</v>
      </c>
      <c r="B2556" t="s">
        <v>7667</v>
      </c>
      <c r="C2556">
        <v>0</v>
      </c>
      <c r="D2556" t="s">
        <v>7668</v>
      </c>
      <c r="E2556" t="s">
        <v>7669</v>
      </c>
      <c r="F2556" s="17" t="s">
        <v>352</v>
      </c>
      <c r="G2556">
        <v>5162741</v>
      </c>
      <c r="H2556">
        <v>212</v>
      </c>
    </row>
    <row r="2557" spans="1:8" ht="15" customHeight="1" x14ac:dyDescent="0.35">
      <c r="A2557">
        <v>8407970</v>
      </c>
      <c r="B2557" t="s">
        <v>7667</v>
      </c>
      <c r="C2557">
        <v>0</v>
      </c>
      <c r="D2557" t="s">
        <v>7668</v>
      </c>
      <c r="E2557" t="s">
        <v>7669</v>
      </c>
      <c r="F2557" s="17" t="s">
        <v>352</v>
      </c>
      <c r="G2557">
        <v>3800</v>
      </c>
      <c r="H2557">
        <v>219</v>
      </c>
    </row>
    <row r="2558" spans="1:8" ht="15" customHeight="1" x14ac:dyDescent="0.35">
      <c r="A2558">
        <v>8408331</v>
      </c>
      <c r="B2558" t="s">
        <v>7670</v>
      </c>
      <c r="C2558">
        <v>6013798000</v>
      </c>
      <c r="D2558" t="s">
        <v>7671</v>
      </c>
      <c r="E2558" t="s">
        <v>2257</v>
      </c>
      <c r="F2558" s="17" t="s">
        <v>419</v>
      </c>
      <c r="G2558">
        <v>143224</v>
      </c>
      <c r="H2558">
        <v>212</v>
      </c>
    </row>
    <row r="2559" spans="1:8" ht="15" customHeight="1" x14ac:dyDescent="0.35">
      <c r="A2559">
        <v>8417357</v>
      </c>
      <c r="B2559" t="s">
        <v>7672</v>
      </c>
      <c r="C2559">
        <v>6046071311</v>
      </c>
      <c r="D2559" t="s">
        <v>7673</v>
      </c>
      <c r="E2559" t="s">
        <v>2276</v>
      </c>
      <c r="F2559" s="17" t="s">
        <v>344</v>
      </c>
      <c r="G2559">
        <v>253694</v>
      </c>
      <c r="H2559">
        <v>212</v>
      </c>
    </row>
    <row r="2560" spans="1:8" ht="15" customHeight="1" x14ac:dyDescent="0.35">
      <c r="A2560">
        <v>8418203</v>
      </c>
      <c r="B2560" t="s">
        <v>7674</v>
      </c>
      <c r="C2560">
        <v>6013798000</v>
      </c>
      <c r="D2560" t="s">
        <v>7675</v>
      </c>
      <c r="E2560" t="s">
        <v>2257</v>
      </c>
      <c r="F2560" s="17" t="s">
        <v>419</v>
      </c>
      <c r="G2560">
        <v>110000</v>
      </c>
      <c r="H2560">
        <v>212</v>
      </c>
    </row>
    <row r="2561" spans="1:8" ht="15" customHeight="1" x14ac:dyDescent="0.35">
      <c r="A2561">
        <v>8418546</v>
      </c>
      <c r="B2561" t="s">
        <v>7676</v>
      </c>
      <c r="C2561">
        <v>6013798000</v>
      </c>
      <c r="D2561" t="s">
        <v>7677</v>
      </c>
      <c r="E2561" t="s">
        <v>2257</v>
      </c>
      <c r="F2561" s="17" t="s">
        <v>419</v>
      </c>
      <c r="G2561">
        <v>764860</v>
      </c>
      <c r="H2561">
        <v>212</v>
      </c>
    </row>
    <row r="2562" spans="1:8" ht="15" customHeight="1" x14ac:dyDescent="0.35">
      <c r="A2562">
        <v>8419345</v>
      </c>
      <c r="B2562" t="s">
        <v>7678</v>
      </c>
      <c r="C2562">
        <v>6046071311</v>
      </c>
      <c r="D2562" t="s">
        <v>7679</v>
      </c>
      <c r="E2562" t="s">
        <v>2276</v>
      </c>
      <c r="F2562" s="17" t="s">
        <v>344</v>
      </c>
      <c r="G2562">
        <v>6508982</v>
      </c>
      <c r="H2562">
        <v>212</v>
      </c>
    </row>
    <row r="2563" spans="1:8" ht="15" customHeight="1" x14ac:dyDescent="0.35">
      <c r="A2563">
        <v>8419345</v>
      </c>
      <c r="B2563" t="s">
        <v>7678</v>
      </c>
      <c r="C2563">
        <v>6046071311</v>
      </c>
      <c r="D2563" t="s">
        <v>7679</v>
      </c>
      <c r="E2563" t="s">
        <v>2276</v>
      </c>
      <c r="F2563" s="17" t="s">
        <v>344</v>
      </c>
      <c r="G2563">
        <v>6900</v>
      </c>
      <c r="H2563">
        <v>219</v>
      </c>
    </row>
    <row r="2564" spans="1:8" ht="15" customHeight="1" x14ac:dyDescent="0.35">
      <c r="A2564">
        <v>8419773</v>
      </c>
      <c r="B2564" t="s">
        <v>7680</v>
      </c>
      <c r="C2564">
        <v>6013798000</v>
      </c>
      <c r="D2564" t="s">
        <v>7681</v>
      </c>
      <c r="E2564" t="s">
        <v>2257</v>
      </c>
      <c r="F2564" s="17" t="s">
        <v>419</v>
      </c>
      <c r="G2564">
        <v>4989037</v>
      </c>
      <c r="H2564">
        <v>212</v>
      </c>
    </row>
    <row r="2565" spans="1:8" ht="15" customHeight="1" x14ac:dyDescent="0.35">
      <c r="A2565">
        <v>8419773</v>
      </c>
      <c r="B2565" t="s">
        <v>7680</v>
      </c>
      <c r="C2565">
        <v>6013798000</v>
      </c>
      <c r="D2565" t="s">
        <v>7681</v>
      </c>
      <c r="E2565" t="s">
        <v>2257</v>
      </c>
      <c r="F2565" s="17" t="s">
        <v>419</v>
      </c>
      <c r="G2565">
        <v>7000</v>
      </c>
      <c r="H2565">
        <v>219</v>
      </c>
    </row>
    <row r="2566" spans="1:8" ht="15" customHeight="1" x14ac:dyDescent="0.35">
      <c r="A2566">
        <v>8425891</v>
      </c>
      <c r="B2566" t="s">
        <v>7682</v>
      </c>
      <c r="C2566">
        <v>0</v>
      </c>
      <c r="D2566" t="s">
        <v>7683</v>
      </c>
      <c r="E2566" t="s">
        <v>7684</v>
      </c>
      <c r="F2566" s="17" t="s">
        <v>338</v>
      </c>
      <c r="G2566">
        <v>50000</v>
      </c>
      <c r="H2566">
        <v>212</v>
      </c>
    </row>
    <row r="2567" spans="1:8" ht="15" customHeight="1" x14ac:dyDescent="0.35">
      <c r="A2567">
        <v>8431200</v>
      </c>
      <c r="B2567" t="s">
        <v>7685</v>
      </c>
      <c r="C2567">
        <v>0</v>
      </c>
      <c r="D2567" t="s">
        <v>7686</v>
      </c>
      <c r="E2567" t="s">
        <v>2480</v>
      </c>
      <c r="F2567" s="17" t="s">
        <v>344</v>
      </c>
      <c r="G2567">
        <v>1455977</v>
      </c>
      <c r="H2567">
        <v>212</v>
      </c>
    </row>
    <row r="2568" spans="1:8" ht="15" customHeight="1" x14ac:dyDescent="0.35">
      <c r="A2568">
        <v>8431838</v>
      </c>
      <c r="B2568" t="s">
        <v>7687</v>
      </c>
      <c r="C2568">
        <v>0</v>
      </c>
      <c r="D2568" t="s">
        <v>7688</v>
      </c>
      <c r="E2568" t="s">
        <v>2480</v>
      </c>
      <c r="F2568" s="17" t="s">
        <v>344</v>
      </c>
      <c r="G2568">
        <v>2862814</v>
      </c>
      <c r="H2568">
        <v>212</v>
      </c>
    </row>
    <row r="2569" spans="1:8" ht="15" customHeight="1" x14ac:dyDescent="0.35">
      <c r="A2569">
        <v>8431873</v>
      </c>
      <c r="B2569" t="s">
        <v>7689</v>
      </c>
      <c r="C2569">
        <v>6013798000</v>
      </c>
      <c r="D2569" t="s">
        <v>7690</v>
      </c>
      <c r="E2569" t="s">
        <v>2257</v>
      </c>
      <c r="F2569" s="17" t="s">
        <v>419</v>
      </c>
      <c r="G2569">
        <v>393683</v>
      </c>
      <c r="H2569">
        <v>212</v>
      </c>
    </row>
    <row r="2570" spans="1:8" ht="15" customHeight="1" x14ac:dyDescent="0.35">
      <c r="A2570">
        <v>8431935</v>
      </c>
      <c r="B2570" t="s">
        <v>7691</v>
      </c>
      <c r="C2570">
        <v>6013798000</v>
      </c>
      <c r="D2570" t="s">
        <v>7692</v>
      </c>
      <c r="E2570" t="s">
        <v>2257</v>
      </c>
      <c r="F2570" s="17" t="s">
        <v>419</v>
      </c>
      <c r="G2570">
        <v>225011</v>
      </c>
      <c r="H2570">
        <v>212</v>
      </c>
    </row>
    <row r="2571" spans="1:8" ht="15" customHeight="1" x14ac:dyDescent="0.35">
      <c r="A2571">
        <v>8432417</v>
      </c>
      <c r="B2571" t="s">
        <v>7693</v>
      </c>
      <c r="C2571">
        <v>0</v>
      </c>
      <c r="D2571" t="s">
        <v>7694</v>
      </c>
      <c r="E2571" t="s">
        <v>7695</v>
      </c>
      <c r="F2571" s="17" t="s">
        <v>338</v>
      </c>
      <c r="G2571">
        <v>40000</v>
      </c>
      <c r="H2571">
        <v>212</v>
      </c>
    </row>
    <row r="2572" spans="1:8" ht="15" customHeight="1" x14ac:dyDescent="0.35">
      <c r="A2572">
        <v>8432561</v>
      </c>
      <c r="B2572" t="s">
        <v>7696</v>
      </c>
      <c r="C2572">
        <v>6013798000</v>
      </c>
      <c r="D2572" t="s">
        <v>7697</v>
      </c>
      <c r="E2572" t="s">
        <v>2257</v>
      </c>
      <c r="F2572" s="17" t="s">
        <v>419</v>
      </c>
      <c r="G2572">
        <v>455874</v>
      </c>
      <c r="H2572">
        <v>212</v>
      </c>
    </row>
    <row r="2573" spans="1:8" ht="15" customHeight="1" x14ac:dyDescent="0.35">
      <c r="A2573">
        <v>8432904</v>
      </c>
      <c r="B2573" t="s">
        <v>7698</v>
      </c>
      <c r="C2573">
        <v>6013798000</v>
      </c>
      <c r="D2573" t="s">
        <v>7699</v>
      </c>
      <c r="E2573" t="s">
        <v>2257</v>
      </c>
      <c r="F2573" s="17" t="s">
        <v>419</v>
      </c>
      <c r="G2573">
        <v>1663641</v>
      </c>
      <c r="H2573">
        <v>212</v>
      </c>
    </row>
    <row r="2574" spans="1:8" ht="15" customHeight="1" x14ac:dyDescent="0.35">
      <c r="A2574">
        <v>8432996</v>
      </c>
      <c r="B2574" t="s">
        <v>7700</v>
      </c>
      <c r="C2574">
        <v>6013798000</v>
      </c>
      <c r="D2574" t="s">
        <v>7701</v>
      </c>
      <c r="E2574" t="s">
        <v>2257</v>
      </c>
      <c r="F2574" s="17" t="s">
        <v>419</v>
      </c>
      <c r="G2574">
        <v>450000</v>
      </c>
      <c r="H2574">
        <v>212</v>
      </c>
    </row>
    <row r="2575" spans="1:8" ht="15" customHeight="1" x14ac:dyDescent="0.35">
      <c r="A2575">
        <v>8433077</v>
      </c>
      <c r="B2575" t="s">
        <v>7702</v>
      </c>
      <c r="C2575">
        <v>6013798000</v>
      </c>
      <c r="D2575" t="s">
        <v>7703</v>
      </c>
      <c r="E2575" t="s">
        <v>2257</v>
      </c>
      <c r="F2575" s="17" t="s">
        <v>419</v>
      </c>
      <c r="G2575">
        <v>691792</v>
      </c>
      <c r="H2575">
        <v>212</v>
      </c>
    </row>
    <row r="2576" spans="1:8" ht="15" customHeight="1" x14ac:dyDescent="0.35">
      <c r="A2576">
        <v>8433082</v>
      </c>
      <c r="B2576" t="s">
        <v>7704</v>
      </c>
      <c r="C2576">
        <v>6046071311</v>
      </c>
      <c r="D2576" t="s">
        <v>7705</v>
      </c>
      <c r="E2576" t="s">
        <v>2276</v>
      </c>
      <c r="F2576" s="17" t="s">
        <v>344</v>
      </c>
      <c r="G2576">
        <v>802543</v>
      </c>
      <c r="H2576">
        <v>212</v>
      </c>
    </row>
    <row r="2577" spans="1:8" ht="15" customHeight="1" x14ac:dyDescent="0.35">
      <c r="A2577">
        <v>8433126</v>
      </c>
      <c r="B2577" t="s">
        <v>7706</v>
      </c>
      <c r="C2577">
        <v>6013798000</v>
      </c>
      <c r="D2577" t="s">
        <v>7707</v>
      </c>
      <c r="E2577" t="s">
        <v>2257</v>
      </c>
      <c r="F2577" s="17" t="s">
        <v>419</v>
      </c>
      <c r="G2577">
        <v>2020540</v>
      </c>
      <c r="H2577">
        <v>212</v>
      </c>
    </row>
    <row r="2578" spans="1:8" ht="15" customHeight="1" x14ac:dyDescent="0.35">
      <c r="A2578">
        <v>8433688</v>
      </c>
      <c r="B2578" t="s">
        <v>7708</v>
      </c>
      <c r="C2578">
        <v>6046071311</v>
      </c>
      <c r="D2578" t="s">
        <v>7709</v>
      </c>
      <c r="E2578" t="s">
        <v>2276</v>
      </c>
      <c r="F2578" s="17" t="s">
        <v>344</v>
      </c>
      <c r="G2578">
        <v>386966</v>
      </c>
      <c r="H2578">
        <v>212</v>
      </c>
    </row>
    <row r="2579" spans="1:8" ht="15" customHeight="1" x14ac:dyDescent="0.35">
      <c r="A2579">
        <v>8433742</v>
      </c>
      <c r="B2579" t="s">
        <v>7342</v>
      </c>
      <c r="C2579">
        <v>6013798000</v>
      </c>
      <c r="D2579" t="s">
        <v>7710</v>
      </c>
      <c r="E2579" t="s">
        <v>2257</v>
      </c>
      <c r="F2579" s="17" t="s">
        <v>419</v>
      </c>
      <c r="G2579">
        <v>523282</v>
      </c>
      <c r="H2579">
        <v>212</v>
      </c>
    </row>
    <row r="2580" spans="1:8" ht="15" customHeight="1" x14ac:dyDescent="0.35">
      <c r="A2580">
        <v>8433780</v>
      </c>
      <c r="B2580" t="s">
        <v>7711</v>
      </c>
      <c r="C2580">
        <v>6013798000</v>
      </c>
      <c r="D2580" t="s">
        <v>7712</v>
      </c>
      <c r="E2580" t="s">
        <v>2257</v>
      </c>
      <c r="F2580" s="17" t="s">
        <v>419</v>
      </c>
      <c r="G2580">
        <v>1300000</v>
      </c>
      <c r="H2580">
        <v>212</v>
      </c>
    </row>
    <row r="2581" spans="1:8" ht="15" customHeight="1" x14ac:dyDescent="0.35">
      <c r="A2581">
        <v>8433786</v>
      </c>
      <c r="B2581" t="s">
        <v>7713</v>
      </c>
      <c r="C2581">
        <v>6046071311</v>
      </c>
      <c r="D2581" t="s">
        <v>7714</v>
      </c>
      <c r="E2581" t="s">
        <v>2276</v>
      </c>
      <c r="F2581" s="17" t="s">
        <v>344</v>
      </c>
      <c r="G2581">
        <v>1633232</v>
      </c>
      <c r="H2581">
        <v>212</v>
      </c>
    </row>
    <row r="2582" spans="1:8" ht="15" customHeight="1" x14ac:dyDescent="0.35">
      <c r="A2582">
        <v>8433955</v>
      </c>
      <c r="B2582" t="s">
        <v>7715</v>
      </c>
      <c r="C2582">
        <v>6013798000</v>
      </c>
      <c r="D2582" t="s">
        <v>7716</v>
      </c>
      <c r="E2582" t="s">
        <v>2257</v>
      </c>
      <c r="F2582" s="17" t="s">
        <v>419</v>
      </c>
      <c r="G2582">
        <v>513440</v>
      </c>
      <c r="H2582">
        <v>212</v>
      </c>
    </row>
    <row r="2583" spans="1:8" ht="15" customHeight="1" x14ac:dyDescent="0.35">
      <c r="A2583">
        <v>8434238</v>
      </c>
      <c r="B2583" t="s">
        <v>7717</v>
      </c>
      <c r="C2583">
        <v>6046071311</v>
      </c>
      <c r="D2583" t="s">
        <v>7718</v>
      </c>
      <c r="E2583" t="s">
        <v>2276</v>
      </c>
      <c r="F2583" s="17" t="s">
        <v>344</v>
      </c>
      <c r="G2583">
        <v>500034</v>
      </c>
      <c r="H2583">
        <v>212</v>
      </c>
    </row>
    <row r="2584" spans="1:8" ht="15" customHeight="1" x14ac:dyDescent="0.35">
      <c r="A2584">
        <v>8434576</v>
      </c>
      <c r="B2584" t="s">
        <v>7719</v>
      </c>
      <c r="C2584">
        <v>6046071311</v>
      </c>
      <c r="D2584" t="s">
        <v>7720</v>
      </c>
      <c r="E2584" t="s">
        <v>2276</v>
      </c>
      <c r="F2584" s="17" t="s">
        <v>344</v>
      </c>
      <c r="G2584">
        <v>225440</v>
      </c>
      <c r="H2584">
        <v>212</v>
      </c>
    </row>
    <row r="2585" spans="1:8" ht="15" customHeight="1" x14ac:dyDescent="0.35">
      <c r="A2585">
        <v>8434630</v>
      </c>
      <c r="B2585" t="s">
        <v>7721</v>
      </c>
      <c r="C2585">
        <v>6013798000</v>
      </c>
      <c r="D2585" t="s">
        <v>7722</v>
      </c>
      <c r="E2585" t="s">
        <v>2265</v>
      </c>
      <c r="F2585" s="17" t="s">
        <v>419</v>
      </c>
      <c r="G2585">
        <v>1119650</v>
      </c>
      <c r="H2585">
        <v>212</v>
      </c>
    </row>
    <row r="2586" spans="1:8" ht="15" customHeight="1" x14ac:dyDescent="0.35">
      <c r="A2586">
        <v>8434770</v>
      </c>
      <c r="B2586" t="s">
        <v>7723</v>
      </c>
      <c r="C2586">
        <v>6046071311</v>
      </c>
      <c r="D2586" t="s">
        <v>7724</v>
      </c>
      <c r="E2586" t="s">
        <v>2276</v>
      </c>
      <c r="F2586" s="17" t="s">
        <v>344</v>
      </c>
      <c r="G2586">
        <v>606267</v>
      </c>
      <c r="H2586">
        <v>212</v>
      </c>
    </row>
    <row r="2587" spans="1:8" ht="15" customHeight="1" x14ac:dyDescent="0.35">
      <c r="A2587">
        <v>8435127</v>
      </c>
      <c r="B2587" t="s">
        <v>7725</v>
      </c>
      <c r="C2587">
        <v>6013798000</v>
      </c>
      <c r="D2587" t="s">
        <v>7726</v>
      </c>
      <c r="E2587" t="s">
        <v>2257</v>
      </c>
      <c r="F2587" s="17" t="s">
        <v>419</v>
      </c>
      <c r="G2587">
        <v>255001</v>
      </c>
      <c r="H2587">
        <v>212</v>
      </c>
    </row>
    <row r="2588" spans="1:8" ht="15" customHeight="1" x14ac:dyDescent="0.35">
      <c r="A2588">
        <v>8437262</v>
      </c>
      <c r="B2588" t="s">
        <v>7727</v>
      </c>
      <c r="C2588">
        <v>6046071311</v>
      </c>
      <c r="D2588" t="s">
        <v>7728</v>
      </c>
      <c r="E2588" t="s">
        <v>2276</v>
      </c>
      <c r="F2588" s="17" t="s">
        <v>344</v>
      </c>
      <c r="G2588">
        <v>200000</v>
      </c>
      <c r="H2588">
        <v>212</v>
      </c>
    </row>
    <row r="2589" spans="1:8" ht="15" customHeight="1" x14ac:dyDescent="0.35">
      <c r="A2589">
        <v>8457428</v>
      </c>
      <c r="B2589" t="s">
        <v>7729</v>
      </c>
      <c r="C2589">
        <v>6013798000</v>
      </c>
      <c r="D2589" t="s">
        <v>7730</v>
      </c>
      <c r="E2589" t="s">
        <v>2257</v>
      </c>
      <c r="F2589" s="17" t="s">
        <v>419</v>
      </c>
      <c r="G2589">
        <v>117769</v>
      </c>
      <c r="H2589">
        <v>212</v>
      </c>
    </row>
    <row r="2590" spans="1:8" ht="15" customHeight="1" x14ac:dyDescent="0.35">
      <c r="A2590">
        <v>8457428</v>
      </c>
      <c r="B2590" t="s">
        <v>7729</v>
      </c>
      <c r="C2590">
        <v>6013798000</v>
      </c>
      <c r="D2590" t="s">
        <v>7730</v>
      </c>
      <c r="E2590" t="s">
        <v>2257</v>
      </c>
      <c r="F2590" s="17" t="s">
        <v>419</v>
      </c>
      <c r="G2590">
        <v>24547</v>
      </c>
      <c r="H2590">
        <v>219</v>
      </c>
    </row>
    <row r="2591" spans="1:8" ht="15" customHeight="1" x14ac:dyDescent="0.35">
      <c r="A2591">
        <v>8461585</v>
      </c>
      <c r="B2591" t="s">
        <v>7731</v>
      </c>
      <c r="C2591">
        <v>6013798000</v>
      </c>
      <c r="D2591" t="s">
        <v>7732</v>
      </c>
      <c r="E2591" t="s">
        <v>2257</v>
      </c>
      <c r="F2591" s="17" t="s">
        <v>419</v>
      </c>
      <c r="G2591">
        <v>206660</v>
      </c>
      <c r="H2591">
        <v>212</v>
      </c>
    </row>
    <row r="2592" spans="1:8" ht="15" customHeight="1" x14ac:dyDescent="0.35">
      <c r="A2592">
        <v>8462392</v>
      </c>
      <c r="B2592" t="s">
        <v>7733</v>
      </c>
      <c r="C2592">
        <v>6013798000</v>
      </c>
      <c r="D2592" t="s">
        <v>7734</v>
      </c>
      <c r="E2592" t="s">
        <v>2257</v>
      </c>
      <c r="F2592" s="17" t="s">
        <v>419</v>
      </c>
      <c r="G2592">
        <v>150000</v>
      </c>
      <c r="H2592">
        <v>212</v>
      </c>
    </row>
    <row r="2593" spans="1:8" ht="15" customHeight="1" x14ac:dyDescent="0.35">
      <c r="A2593">
        <v>8462969</v>
      </c>
      <c r="B2593" t="s">
        <v>7735</v>
      </c>
      <c r="C2593">
        <v>6046071311</v>
      </c>
      <c r="D2593" t="s">
        <v>7736</v>
      </c>
      <c r="E2593" t="s">
        <v>2276</v>
      </c>
      <c r="F2593" s="17" t="s">
        <v>344</v>
      </c>
      <c r="G2593">
        <v>65076</v>
      </c>
      <c r="H2593">
        <v>212</v>
      </c>
    </row>
    <row r="2594" spans="1:8" ht="15" customHeight="1" x14ac:dyDescent="0.35">
      <c r="A2594">
        <v>8463219</v>
      </c>
      <c r="B2594" t="s">
        <v>7737</v>
      </c>
      <c r="C2594">
        <v>6046071311</v>
      </c>
      <c r="D2594" t="s">
        <v>7738</v>
      </c>
      <c r="E2594" t="s">
        <v>2276</v>
      </c>
      <c r="F2594" s="17" t="s">
        <v>344</v>
      </c>
      <c r="G2594">
        <v>1500419</v>
      </c>
      <c r="H2594">
        <v>212</v>
      </c>
    </row>
    <row r="2595" spans="1:8" ht="15" customHeight="1" x14ac:dyDescent="0.35">
      <c r="A2595">
        <v>8463354</v>
      </c>
      <c r="B2595" t="s">
        <v>7739</v>
      </c>
      <c r="C2595">
        <v>6013798000</v>
      </c>
      <c r="D2595" t="s">
        <v>7740</v>
      </c>
      <c r="E2595" t="s">
        <v>2257</v>
      </c>
      <c r="F2595" s="17" t="s">
        <v>419</v>
      </c>
      <c r="G2595">
        <v>80300</v>
      </c>
      <c r="H2595">
        <v>212</v>
      </c>
    </row>
    <row r="2596" spans="1:8" ht="15" customHeight="1" x14ac:dyDescent="0.35">
      <c r="A2596">
        <v>8463813</v>
      </c>
      <c r="B2596" t="s">
        <v>7741</v>
      </c>
      <c r="C2596">
        <v>6013798000</v>
      </c>
      <c r="D2596" t="s">
        <v>7742</v>
      </c>
      <c r="E2596" t="s">
        <v>2257</v>
      </c>
      <c r="F2596" s="17" t="s">
        <v>419</v>
      </c>
      <c r="G2596">
        <v>4235088</v>
      </c>
      <c r="H2596">
        <v>212</v>
      </c>
    </row>
    <row r="2597" spans="1:8" ht="15" customHeight="1" x14ac:dyDescent="0.35">
      <c r="A2597">
        <v>8464162</v>
      </c>
      <c r="B2597" t="s">
        <v>7743</v>
      </c>
      <c r="C2597">
        <v>6046071311</v>
      </c>
      <c r="D2597" t="s">
        <v>7744</v>
      </c>
      <c r="E2597" t="s">
        <v>2276</v>
      </c>
      <c r="F2597" s="17" t="s">
        <v>344</v>
      </c>
      <c r="G2597">
        <v>478860</v>
      </c>
      <c r="H2597">
        <v>212</v>
      </c>
    </row>
    <row r="2598" spans="1:8" ht="15" customHeight="1" x14ac:dyDescent="0.35">
      <c r="A2598">
        <v>8464858</v>
      </c>
      <c r="B2598" t="s">
        <v>7745</v>
      </c>
      <c r="C2598">
        <v>6013798000</v>
      </c>
      <c r="D2598" t="s">
        <v>7746</v>
      </c>
      <c r="E2598" t="s">
        <v>2257</v>
      </c>
      <c r="F2598" s="17" t="s">
        <v>419</v>
      </c>
      <c r="G2598">
        <v>100000</v>
      </c>
      <c r="H2598">
        <v>212</v>
      </c>
    </row>
    <row r="2599" spans="1:8" ht="15" customHeight="1" x14ac:dyDescent="0.35">
      <c r="A2599">
        <v>8471531</v>
      </c>
      <c r="B2599" t="s">
        <v>7747</v>
      </c>
      <c r="C2599">
        <v>6046071311</v>
      </c>
      <c r="D2599" t="s">
        <v>7748</v>
      </c>
      <c r="E2599" t="s">
        <v>2276</v>
      </c>
      <c r="F2599" s="17" t="s">
        <v>344</v>
      </c>
      <c r="G2599">
        <v>141010</v>
      </c>
      <c r="H2599">
        <v>212</v>
      </c>
    </row>
    <row r="2600" spans="1:8" ht="15" customHeight="1" x14ac:dyDescent="0.35">
      <c r="A2600">
        <v>8471727</v>
      </c>
      <c r="B2600" t="s">
        <v>7749</v>
      </c>
      <c r="C2600">
        <v>0</v>
      </c>
      <c r="D2600" t="s">
        <v>7750</v>
      </c>
      <c r="E2600" t="s">
        <v>7751</v>
      </c>
      <c r="F2600" s="17" t="s">
        <v>348</v>
      </c>
      <c r="G2600">
        <v>50000</v>
      </c>
      <c r="H2600">
        <v>212</v>
      </c>
    </row>
    <row r="2601" spans="1:8" ht="15" customHeight="1" x14ac:dyDescent="0.35">
      <c r="A2601">
        <v>8473549</v>
      </c>
      <c r="B2601" t="s">
        <v>7752</v>
      </c>
      <c r="C2601">
        <v>6013798000</v>
      </c>
      <c r="D2601" t="s">
        <v>7753</v>
      </c>
      <c r="E2601" t="s">
        <v>2257</v>
      </c>
      <c r="F2601" s="17" t="s">
        <v>419</v>
      </c>
      <c r="G2601">
        <v>255000</v>
      </c>
      <c r="H2601">
        <v>212</v>
      </c>
    </row>
    <row r="2602" spans="1:8" ht="15" customHeight="1" x14ac:dyDescent="0.35">
      <c r="A2602">
        <v>8473744</v>
      </c>
      <c r="B2602" t="s">
        <v>7754</v>
      </c>
      <c r="C2602">
        <v>6013798000</v>
      </c>
      <c r="D2602" t="s">
        <v>7755</v>
      </c>
      <c r="E2602" t="s">
        <v>2257</v>
      </c>
      <c r="F2602" s="17" t="s">
        <v>419</v>
      </c>
      <c r="G2602">
        <v>1743300</v>
      </c>
      <c r="H2602">
        <v>212</v>
      </c>
    </row>
    <row r="2603" spans="1:8" ht="15" customHeight="1" x14ac:dyDescent="0.35">
      <c r="A2603">
        <v>8532134</v>
      </c>
      <c r="B2603" t="s">
        <v>7756</v>
      </c>
      <c r="C2603">
        <v>6013798000</v>
      </c>
      <c r="D2603" t="s">
        <v>7757</v>
      </c>
      <c r="E2603" t="s">
        <v>2257</v>
      </c>
      <c r="F2603" s="17" t="s">
        <v>419</v>
      </c>
      <c r="G2603">
        <v>215084</v>
      </c>
      <c r="H2603">
        <v>212</v>
      </c>
    </row>
    <row r="2604" spans="1:8" ht="15" customHeight="1" x14ac:dyDescent="0.35">
      <c r="A2604">
        <v>8569285</v>
      </c>
      <c r="B2604" t="s">
        <v>7758</v>
      </c>
      <c r="C2604">
        <v>6013798000</v>
      </c>
      <c r="D2604" t="s">
        <v>7759</v>
      </c>
      <c r="E2604" t="s">
        <v>2257</v>
      </c>
      <c r="F2604" s="17" t="s">
        <v>419</v>
      </c>
      <c r="G2604">
        <v>179563</v>
      </c>
      <c r="H2604">
        <v>212</v>
      </c>
    </row>
    <row r="2605" spans="1:8" ht="15" customHeight="1" x14ac:dyDescent="0.35">
      <c r="A2605">
        <v>8638641</v>
      </c>
      <c r="B2605" t="s">
        <v>7760</v>
      </c>
      <c r="C2605">
        <v>6046071311</v>
      </c>
      <c r="D2605" t="s">
        <v>7761</v>
      </c>
      <c r="E2605" t="s">
        <v>2276</v>
      </c>
      <c r="F2605" s="17" t="s">
        <v>344</v>
      </c>
      <c r="G2605">
        <v>382000</v>
      </c>
      <c r="H2605">
        <v>212</v>
      </c>
    </row>
    <row r="2606" spans="1:8" ht="15" customHeight="1" x14ac:dyDescent="0.35">
      <c r="A2606">
        <v>8680638</v>
      </c>
      <c r="B2606" t="s">
        <v>7762</v>
      </c>
      <c r="C2606">
        <v>6013798000</v>
      </c>
      <c r="D2606" t="s">
        <v>7763</v>
      </c>
      <c r="E2606" t="s">
        <v>2257</v>
      </c>
      <c r="F2606" s="17" t="s">
        <v>419</v>
      </c>
      <c r="G2606">
        <v>133962</v>
      </c>
      <c r="H2606">
        <v>212</v>
      </c>
    </row>
    <row r="2607" spans="1:8" ht="15" customHeight="1" x14ac:dyDescent="0.35">
      <c r="A2607">
        <v>8698166</v>
      </c>
      <c r="B2607" t="s">
        <v>7764</v>
      </c>
      <c r="C2607">
        <v>6046071311</v>
      </c>
      <c r="D2607" t="s">
        <v>7765</v>
      </c>
      <c r="E2607" t="s">
        <v>2276</v>
      </c>
      <c r="F2607" s="17" t="s">
        <v>344</v>
      </c>
      <c r="G2607">
        <v>100000</v>
      </c>
      <c r="H2607">
        <v>212</v>
      </c>
    </row>
    <row r="2608" spans="1:8" ht="15" customHeight="1" x14ac:dyDescent="0.35">
      <c r="A2608">
        <v>8708588</v>
      </c>
      <c r="B2608" t="s">
        <v>7766</v>
      </c>
      <c r="C2608">
        <v>6046071311</v>
      </c>
      <c r="D2608" t="s">
        <v>7767</v>
      </c>
      <c r="E2608" t="s">
        <v>2276</v>
      </c>
      <c r="F2608" s="17" t="s">
        <v>344</v>
      </c>
      <c r="G2608">
        <v>5275797</v>
      </c>
      <c r="H2608">
        <v>212</v>
      </c>
    </row>
    <row r="2609" spans="1:8" ht="15" customHeight="1" x14ac:dyDescent="0.35">
      <c r="A2609">
        <v>8708588</v>
      </c>
      <c r="B2609" t="s">
        <v>7766</v>
      </c>
      <c r="C2609">
        <v>6046071311</v>
      </c>
      <c r="D2609" t="s">
        <v>7767</v>
      </c>
      <c r="E2609" t="s">
        <v>2276</v>
      </c>
      <c r="F2609" s="17" t="s">
        <v>344</v>
      </c>
      <c r="G2609">
        <v>20700</v>
      </c>
      <c r="H2609">
        <v>219</v>
      </c>
    </row>
    <row r="2610" spans="1:8" ht="15" customHeight="1" x14ac:dyDescent="0.35">
      <c r="A2610">
        <v>8714824</v>
      </c>
      <c r="B2610" t="s">
        <v>7768</v>
      </c>
      <c r="C2610">
        <v>6046071311</v>
      </c>
      <c r="D2610" t="s">
        <v>7769</v>
      </c>
      <c r="E2610" t="s">
        <v>2276</v>
      </c>
      <c r="F2610" s="17" t="s">
        <v>344</v>
      </c>
      <c r="G2610">
        <v>11662207</v>
      </c>
      <c r="H2610">
        <v>212</v>
      </c>
    </row>
    <row r="2611" spans="1:8" ht="15" customHeight="1" x14ac:dyDescent="0.35">
      <c r="A2611">
        <v>8720463</v>
      </c>
      <c r="B2611" t="s">
        <v>7770</v>
      </c>
      <c r="C2611">
        <v>6046071311</v>
      </c>
      <c r="D2611" t="s">
        <v>7771</v>
      </c>
      <c r="E2611" t="s">
        <v>2276</v>
      </c>
      <c r="F2611" s="17" t="s">
        <v>344</v>
      </c>
      <c r="G2611">
        <v>200012</v>
      </c>
      <c r="H2611">
        <v>212</v>
      </c>
    </row>
    <row r="2612" spans="1:8" ht="15" customHeight="1" x14ac:dyDescent="0.35">
      <c r="A2612">
        <v>8720812</v>
      </c>
      <c r="B2612" t="s">
        <v>7772</v>
      </c>
      <c r="C2612">
        <v>6013798000</v>
      </c>
      <c r="D2612" t="s">
        <v>7773</v>
      </c>
      <c r="E2612" t="s">
        <v>2257</v>
      </c>
      <c r="F2612" s="17" t="s">
        <v>419</v>
      </c>
      <c r="G2612">
        <v>915659</v>
      </c>
      <c r="H2612">
        <v>212</v>
      </c>
    </row>
    <row r="2613" spans="1:8" ht="15" customHeight="1" x14ac:dyDescent="0.35">
      <c r="A2613">
        <v>8734329</v>
      </c>
      <c r="B2613" t="s">
        <v>7774</v>
      </c>
      <c r="C2613">
        <v>6046071311</v>
      </c>
      <c r="D2613" t="s">
        <v>7775</v>
      </c>
      <c r="E2613" t="s">
        <v>2276</v>
      </c>
      <c r="F2613" s="17" t="s">
        <v>344</v>
      </c>
      <c r="G2613">
        <v>50000</v>
      </c>
      <c r="H2613">
        <v>212</v>
      </c>
    </row>
    <row r="2614" spans="1:8" ht="15" customHeight="1" x14ac:dyDescent="0.35">
      <c r="A2614">
        <v>8737823</v>
      </c>
      <c r="B2614" t="s">
        <v>7776</v>
      </c>
      <c r="C2614">
        <v>6046071311</v>
      </c>
      <c r="D2614" t="s">
        <v>7777</v>
      </c>
      <c r="E2614" t="s">
        <v>2276</v>
      </c>
      <c r="F2614" s="17" t="s">
        <v>344</v>
      </c>
      <c r="G2614">
        <v>2452136</v>
      </c>
      <c r="H2614">
        <v>212</v>
      </c>
    </row>
    <row r="2615" spans="1:8" ht="15" customHeight="1" x14ac:dyDescent="0.35">
      <c r="A2615">
        <v>8738838</v>
      </c>
      <c r="B2615" t="s">
        <v>7778</v>
      </c>
      <c r="C2615">
        <v>3116936069</v>
      </c>
      <c r="D2615" t="s">
        <v>7779</v>
      </c>
      <c r="E2615" t="s">
        <v>7780</v>
      </c>
      <c r="F2615" s="17" t="s">
        <v>374</v>
      </c>
      <c r="G2615">
        <v>4742850</v>
      </c>
      <c r="H2615">
        <v>212</v>
      </c>
    </row>
    <row r="2616" spans="1:8" ht="15" customHeight="1" x14ac:dyDescent="0.35">
      <c r="A2616">
        <v>8739890</v>
      </c>
      <c r="B2616" t="s">
        <v>7781</v>
      </c>
      <c r="C2616">
        <v>0</v>
      </c>
      <c r="D2616" t="s">
        <v>7782</v>
      </c>
      <c r="E2616" t="s">
        <v>7783</v>
      </c>
      <c r="F2616" s="17" t="s">
        <v>352</v>
      </c>
      <c r="G2616">
        <v>100000</v>
      </c>
      <c r="H2616">
        <v>212</v>
      </c>
    </row>
    <row r="2617" spans="1:8" ht="15" customHeight="1" x14ac:dyDescent="0.35">
      <c r="A2617">
        <v>8743239</v>
      </c>
      <c r="B2617" t="s">
        <v>7784</v>
      </c>
      <c r="C2617">
        <v>0</v>
      </c>
      <c r="D2617" t="s">
        <v>7785</v>
      </c>
      <c r="E2617" t="s">
        <v>2480</v>
      </c>
      <c r="F2617" s="17" t="s">
        <v>344</v>
      </c>
      <c r="G2617">
        <v>49922</v>
      </c>
      <c r="H2617">
        <v>212</v>
      </c>
    </row>
    <row r="2618" spans="1:8" ht="15" customHeight="1" x14ac:dyDescent="0.35">
      <c r="A2618">
        <v>8745206</v>
      </c>
      <c r="B2618" t="s">
        <v>7786</v>
      </c>
      <c r="C2618">
        <v>6046071311</v>
      </c>
      <c r="D2618" t="s">
        <v>7787</v>
      </c>
      <c r="E2618" t="s">
        <v>2276</v>
      </c>
      <c r="F2618" s="17" t="s">
        <v>344</v>
      </c>
      <c r="G2618">
        <v>97804</v>
      </c>
      <c r="H2618">
        <v>212</v>
      </c>
    </row>
    <row r="2619" spans="1:8" ht="15" customHeight="1" x14ac:dyDescent="0.35">
      <c r="A2619">
        <v>8747694</v>
      </c>
      <c r="B2619" t="s">
        <v>7788</v>
      </c>
      <c r="C2619">
        <v>6046071311</v>
      </c>
      <c r="D2619" t="s">
        <v>7789</v>
      </c>
      <c r="E2619" t="s">
        <v>2276</v>
      </c>
      <c r="F2619" s="17" t="s">
        <v>344</v>
      </c>
      <c r="G2619">
        <v>1200000</v>
      </c>
      <c r="H2619">
        <v>212</v>
      </c>
    </row>
    <row r="2620" spans="1:8" ht="15" customHeight="1" x14ac:dyDescent="0.35">
      <c r="A2620">
        <v>8752566</v>
      </c>
      <c r="B2620" t="s">
        <v>7790</v>
      </c>
      <c r="C2620">
        <v>6046071311</v>
      </c>
      <c r="D2620" t="s">
        <v>7791</v>
      </c>
      <c r="E2620" t="s">
        <v>2276</v>
      </c>
      <c r="F2620" s="17" t="s">
        <v>344</v>
      </c>
      <c r="G2620">
        <v>1542498</v>
      </c>
      <c r="H2620">
        <v>212</v>
      </c>
    </row>
    <row r="2621" spans="1:8" ht="15" customHeight="1" x14ac:dyDescent="0.35">
      <c r="A2621">
        <v>8775740</v>
      </c>
      <c r="B2621" t="s">
        <v>7792</v>
      </c>
      <c r="C2621">
        <v>6046071311</v>
      </c>
      <c r="D2621" t="s">
        <v>7793</v>
      </c>
      <c r="E2621" t="s">
        <v>2276</v>
      </c>
      <c r="F2621" s="17" t="s">
        <v>344</v>
      </c>
      <c r="G2621">
        <v>1340791</v>
      </c>
      <c r="H2621">
        <v>212</v>
      </c>
    </row>
    <row r="2622" spans="1:8" ht="15" customHeight="1" x14ac:dyDescent="0.35">
      <c r="A2622">
        <v>8827274</v>
      </c>
      <c r="B2622" t="s">
        <v>7794</v>
      </c>
      <c r="C2622">
        <v>6046071311</v>
      </c>
      <c r="D2622" t="s">
        <v>7795</v>
      </c>
      <c r="E2622" t="s">
        <v>2276</v>
      </c>
      <c r="F2622" s="17" t="s">
        <v>344</v>
      </c>
      <c r="G2622">
        <v>5098711</v>
      </c>
      <c r="H2622">
        <v>212</v>
      </c>
    </row>
    <row r="2623" spans="1:8" ht="15" customHeight="1" x14ac:dyDescent="0.35">
      <c r="A2623">
        <v>8834188</v>
      </c>
      <c r="B2623" t="s">
        <v>7796</v>
      </c>
      <c r="C2623">
        <v>6046071311</v>
      </c>
      <c r="D2623" t="s">
        <v>7797</v>
      </c>
      <c r="E2623" t="s">
        <v>2276</v>
      </c>
      <c r="F2623" s="17" t="s">
        <v>344</v>
      </c>
      <c r="G2623">
        <v>140049</v>
      </c>
      <c r="H2623">
        <v>212</v>
      </c>
    </row>
    <row r="2624" spans="1:8" ht="15" customHeight="1" x14ac:dyDescent="0.35">
      <c r="A2624">
        <v>8850184</v>
      </c>
      <c r="B2624" t="s">
        <v>7798</v>
      </c>
      <c r="C2624">
        <v>6013798000</v>
      </c>
      <c r="D2624" t="s">
        <v>7799</v>
      </c>
      <c r="E2624" t="s">
        <v>2265</v>
      </c>
      <c r="F2624" s="17" t="s">
        <v>419</v>
      </c>
      <c r="G2624">
        <v>1399877</v>
      </c>
      <c r="H2624">
        <v>212</v>
      </c>
    </row>
    <row r="2625" spans="1:8" ht="15" customHeight="1" x14ac:dyDescent="0.35">
      <c r="A2625">
        <v>8851085</v>
      </c>
      <c r="B2625" t="s">
        <v>7800</v>
      </c>
      <c r="C2625">
        <v>6013798000</v>
      </c>
      <c r="D2625" t="s">
        <v>7801</v>
      </c>
      <c r="E2625" t="s">
        <v>2257</v>
      </c>
      <c r="F2625" s="17" t="s">
        <v>419</v>
      </c>
      <c r="G2625">
        <v>500000</v>
      </c>
      <c r="H2625">
        <v>212</v>
      </c>
    </row>
    <row r="2626" spans="1:8" ht="15" customHeight="1" x14ac:dyDescent="0.35">
      <c r="A2626">
        <v>8852801</v>
      </c>
      <c r="B2626" t="s">
        <v>7802</v>
      </c>
      <c r="C2626">
        <v>6013798000</v>
      </c>
      <c r="D2626" t="s">
        <v>7803</v>
      </c>
      <c r="E2626" t="s">
        <v>2257</v>
      </c>
      <c r="F2626" s="17" t="s">
        <v>419</v>
      </c>
      <c r="G2626">
        <v>148835</v>
      </c>
      <c r="H2626">
        <v>212</v>
      </c>
    </row>
    <row r="2627" spans="1:8" ht="15" customHeight="1" x14ac:dyDescent="0.35">
      <c r="A2627">
        <v>9020544</v>
      </c>
      <c r="B2627" t="s">
        <v>7804</v>
      </c>
      <c r="C2627">
        <v>6013798000</v>
      </c>
      <c r="D2627" t="s">
        <v>7805</v>
      </c>
      <c r="E2627" t="s">
        <v>2257</v>
      </c>
      <c r="F2627" s="17" t="s">
        <v>419</v>
      </c>
      <c r="G2627">
        <v>100000</v>
      </c>
      <c r="H2627">
        <v>212</v>
      </c>
    </row>
    <row r="2628" spans="1:8" ht="15" customHeight="1" x14ac:dyDescent="0.35">
      <c r="A2628">
        <v>9023538</v>
      </c>
      <c r="B2628" t="s">
        <v>7806</v>
      </c>
      <c r="C2628">
        <v>6046071311</v>
      </c>
      <c r="D2628" t="s">
        <v>7807</v>
      </c>
      <c r="E2628" t="s">
        <v>2276</v>
      </c>
      <c r="F2628" s="17" t="s">
        <v>344</v>
      </c>
      <c r="G2628">
        <v>115028</v>
      </c>
      <c r="H2628">
        <v>212</v>
      </c>
    </row>
    <row r="2629" spans="1:8" ht="15" customHeight="1" x14ac:dyDescent="0.35">
      <c r="A2629">
        <v>9023667</v>
      </c>
      <c r="B2629" t="s">
        <v>7808</v>
      </c>
      <c r="C2629">
        <v>6013798000</v>
      </c>
      <c r="D2629" t="s">
        <v>7809</v>
      </c>
      <c r="E2629" t="s">
        <v>2257</v>
      </c>
      <c r="F2629" s="17" t="s">
        <v>419</v>
      </c>
      <c r="G2629">
        <v>272812</v>
      </c>
      <c r="H2629">
        <v>212</v>
      </c>
    </row>
    <row r="2630" spans="1:8" ht="15" customHeight="1" x14ac:dyDescent="0.35">
      <c r="A2630">
        <v>9080741</v>
      </c>
      <c r="B2630" t="s">
        <v>7810</v>
      </c>
      <c r="C2630">
        <v>988715721</v>
      </c>
      <c r="D2630" t="s">
        <v>7811</v>
      </c>
      <c r="E2630" t="s">
        <v>7812</v>
      </c>
      <c r="F2630" s="17" t="s">
        <v>1397</v>
      </c>
      <c r="G2630">
        <v>4973460</v>
      </c>
      <c r="H2630">
        <v>212</v>
      </c>
    </row>
    <row r="2631" spans="1:8" ht="15" customHeight="1" x14ac:dyDescent="0.35">
      <c r="A2631">
        <v>9089377</v>
      </c>
      <c r="B2631" t="s">
        <v>7813</v>
      </c>
      <c r="C2631">
        <v>6046071311</v>
      </c>
      <c r="D2631" t="s">
        <v>7814</v>
      </c>
      <c r="E2631" t="s">
        <v>2276</v>
      </c>
      <c r="F2631" s="17" t="s">
        <v>344</v>
      </c>
      <c r="G2631">
        <v>100000</v>
      </c>
      <c r="H2631">
        <v>212</v>
      </c>
    </row>
    <row r="2632" spans="1:8" ht="15" customHeight="1" x14ac:dyDescent="0.35">
      <c r="A2632">
        <v>9101109</v>
      </c>
      <c r="B2632" t="s">
        <v>7815</v>
      </c>
      <c r="C2632">
        <v>6013798000</v>
      </c>
      <c r="D2632" t="s">
        <v>7816</v>
      </c>
      <c r="E2632" t="s">
        <v>2257</v>
      </c>
      <c r="F2632" s="17" t="s">
        <v>419</v>
      </c>
      <c r="G2632">
        <v>20000</v>
      </c>
      <c r="H2632">
        <v>212</v>
      </c>
    </row>
    <row r="2633" spans="1:8" ht="15" customHeight="1" x14ac:dyDescent="0.35">
      <c r="A2633">
        <v>9107151</v>
      </c>
      <c r="B2633" t="s">
        <v>7817</v>
      </c>
      <c r="C2633">
        <v>6046071311</v>
      </c>
      <c r="D2633" t="s">
        <v>7818</v>
      </c>
      <c r="E2633" t="s">
        <v>2276</v>
      </c>
      <c r="F2633" s="17" t="s">
        <v>344</v>
      </c>
      <c r="G2633">
        <v>495648</v>
      </c>
      <c r="H2633">
        <v>212</v>
      </c>
    </row>
    <row r="2634" spans="1:8" ht="15" customHeight="1" x14ac:dyDescent="0.35">
      <c r="A2634">
        <v>9132917</v>
      </c>
      <c r="B2634" t="s">
        <v>5752</v>
      </c>
      <c r="C2634">
        <v>6013798000</v>
      </c>
      <c r="D2634" t="s">
        <v>7819</v>
      </c>
      <c r="E2634" t="s">
        <v>2257</v>
      </c>
      <c r="F2634" s="17" t="s">
        <v>419</v>
      </c>
      <c r="G2634">
        <v>200000</v>
      </c>
      <c r="H2634">
        <v>212</v>
      </c>
    </row>
    <row r="2635" spans="1:8" ht="15" customHeight="1" x14ac:dyDescent="0.35">
      <c r="A2635">
        <v>9136019</v>
      </c>
      <c r="B2635" t="s">
        <v>7820</v>
      </c>
      <c r="C2635">
        <v>6013798000</v>
      </c>
      <c r="D2635" t="s">
        <v>7821</v>
      </c>
      <c r="E2635" t="s">
        <v>2257</v>
      </c>
      <c r="F2635" s="17" t="s">
        <v>419</v>
      </c>
      <c r="G2635">
        <v>80000</v>
      </c>
      <c r="H2635">
        <v>212</v>
      </c>
    </row>
    <row r="2636" spans="1:8" ht="15" customHeight="1" x14ac:dyDescent="0.35">
      <c r="A2636">
        <v>9136019</v>
      </c>
      <c r="B2636" t="s">
        <v>7820</v>
      </c>
      <c r="C2636">
        <v>6013798000</v>
      </c>
      <c r="D2636" t="s">
        <v>7821</v>
      </c>
      <c r="E2636" t="s">
        <v>2257</v>
      </c>
      <c r="F2636" s="17" t="s">
        <v>419</v>
      </c>
      <c r="G2636">
        <v>6900</v>
      </c>
      <c r="H2636">
        <v>219</v>
      </c>
    </row>
    <row r="2637" spans="1:8" ht="15" customHeight="1" x14ac:dyDescent="0.35">
      <c r="A2637">
        <v>9146015</v>
      </c>
      <c r="B2637" t="s">
        <v>7822</v>
      </c>
      <c r="C2637">
        <v>6046071311</v>
      </c>
      <c r="D2637" t="s">
        <v>7823</v>
      </c>
      <c r="E2637" t="s">
        <v>2276</v>
      </c>
      <c r="F2637" s="17" t="s">
        <v>344</v>
      </c>
      <c r="G2637">
        <v>253373</v>
      </c>
      <c r="H2637">
        <v>212</v>
      </c>
    </row>
    <row r="2638" spans="1:8" ht="15" customHeight="1" x14ac:dyDescent="0.35">
      <c r="A2638">
        <v>9146190</v>
      </c>
      <c r="B2638" t="s">
        <v>7824</v>
      </c>
      <c r="C2638">
        <v>6046071311</v>
      </c>
      <c r="D2638" t="s">
        <v>7825</v>
      </c>
      <c r="E2638" t="s">
        <v>2276</v>
      </c>
      <c r="F2638" s="17" t="s">
        <v>344</v>
      </c>
      <c r="G2638">
        <v>150000</v>
      </c>
      <c r="H2638">
        <v>212</v>
      </c>
    </row>
    <row r="2639" spans="1:8" ht="15" customHeight="1" x14ac:dyDescent="0.35">
      <c r="A2639">
        <v>9146729</v>
      </c>
      <c r="B2639" t="s">
        <v>7826</v>
      </c>
      <c r="C2639">
        <v>6046071311</v>
      </c>
      <c r="D2639" t="s">
        <v>7827</v>
      </c>
      <c r="E2639" t="s">
        <v>2276</v>
      </c>
      <c r="F2639" s="17" t="s">
        <v>344</v>
      </c>
      <c r="G2639">
        <v>4572560</v>
      </c>
      <c r="H2639">
        <v>212</v>
      </c>
    </row>
    <row r="2640" spans="1:8" ht="15" customHeight="1" x14ac:dyDescent="0.35">
      <c r="A2640">
        <v>9147016</v>
      </c>
      <c r="B2640" t="s">
        <v>7828</v>
      </c>
      <c r="C2640">
        <v>6046071311</v>
      </c>
      <c r="D2640" t="s">
        <v>7829</v>
      </c>
      <c r="E2640" t="s">
        <v>2276</v>
      </c>
      <c r="F2640" s="17" t="s">
        <v>344</v>
      </c>
      <c r="G2640">
        <v>196070</v>
      </c>
      <c r="H2640">
        <v>212</v>
      </c>
    </row>
    <row r="2641" spans="1:8" ht="15" customHeight="1" x14ac:dyDescent="0.35">
      <c r="A2641">
        <v>9149882</v>
      </c>
      <c r="B2641" t="s">
        <v>7830</v>
      </c>
      <c r="C2641">
        <v>6046071311</v>
      </c>
      <c r="D2641" t="s">
        <v>7831</v>
      </c>
      <c r="E2641" t="s">
        <v>2276</v>
      </c>
      <c r="F2641" s="17" t="s">
        <v>344</v>
      </c>
      <c r="G2641">
        <v>1050600</v>
      </c>
      <c r="H2641">
        <v>212</v>
      </c>
    </row>
    <row r="2642" spans="1:8" ht="15" customHeight="1" x14ac:dyDescent="0.35">
      <c r="A2642">
        <v>9178010</v>
      </c>
      <c r="B2642" t="s">
        <v>7832</v>
      </c>
      <c r="C2642">
        <v>6013798000</v>
      </c>
      <c r="D2642" t="s">
        <v>7833</v>
      </c>
      <c r="E2642" t="s">
        <v>2257</v>
      </c>
      <c r="F2642" s="17" t="s">
        <v>419</v>
      </c>
      <c r="G2642">
        <v>100000</v>
      </c>
      <c r="H2642">
        <v>212</v>
      </c>
    </row>
    <row r="2643" spans="1:8" ht="15" customHeight="1" x14ac:dyDescent="0.35">
      <c r="A2643">
        <v>9238507</v>
      </c>
      <c r="B2643" t="s">
        <v>7834</v>
      </c>
      <c r="C2643">
        <v>6013798000</v>
      </c>
      <c r="D2643" t="s">
        <v>7835</v>
      </c>
      <c r="E2643" t="s">
        <v>2257</v>
      </c>
      <c r="F2643" s="17" t="s">
        <v>419</v>
      </c>
      <c r="G2643">
        <v>80450</v>
      </c>
      <c r="H2643">
        <v>212</v>
      </c>
    </row>
    <row r="2644" spans="1:8" ht="15" customHeight="1" x14ac:dyDescent="0.35">
      <c r="A2644">
        <v>9274981</v>
      </c>
      <c r="B2644" t="s">
        <v>7836</v>
      </c>
      <c r="C2644">
        <v>0</v>
      </c>
      <c r="D2644" t="s">
        <v>7837</v>
      </c>
      <c r="E2644" t="s">
        <v>7838</v>
      </c>
      <c r="F2644" s="17" t="s">
        <v>352</v>
      </c>
      <c r="G2644">
        <v>2922932</v>
      </c>
      <c r="H2644">
        <v>212</v>
      </c>
    </row>
    <row r="2645" spans="1:8" ht="15" customHeight="1" x14ac:dyDescent="0.35">
      <c r="A2645">
        <v>9274981</v>
      </c>
      <c r="B2645" t="s">
        <v>7836</v>
      </c>
      <c r="C2645">
        <v>0</v>
      </c>
      <c r="D2645" t="s">
        <v>7837</v>
      </c>
      <c r="E2645" t="s">
        <v>7838</v>
      </c>
      <c r="F2645" s="17" t="s">
        <v>352</v>
      </c>
      <c r="G2645">
        <v>12866</v>
      </c>
      <c r="H2645">
        <v>219</v>
      </c>
    </row>
    <row r="2646" spans="1:8" ht="15" customHeight="1" x14ac:dyDescent="0.35">
      <c r="A2646">
        <v>9293765</v>
      </c>
      <c r="B2646" t="s">
        <v>7839</v>
      </c>
      <c r="C2646">
        <v>6013798000</v>
      </c>
      <c r="D2646" t="s">
        <v>7840</v>
      </c>
      <c r="E2646" t="s">
        <v>2257</v>
      </c>
      <c r="F2646" s="17" t="s">
        <v>419</v>
      </c>
      <c r="G2646">
        <v>194772</v>
      </c>
      <c r="H2646">
        <v>212</v>
      </c>
    </row>
    <row r="2647" spans="1:8" ht="15" customHeight="1" x14ac:dyDescent="0.35">
      <c r="A2647">
        <v>9294733</v>
      </c>
      <c r="B2647" t="s">
        <v>7841</v>
      </c>
      <c r="C2647">
        <v>6013798000</v>
      </c>
      <c r="D2647" t="s">
        <v>7842</v>
      </c>
      <c r="E2647" t="s">
        <v>2257</v>
      </c>
      <c r="F2647" s="17" t="s">
        <v>419</v>
      </c>
      <c r="G2647">
        <v>90000</v>
      </c>
      <c r="H2647">
        <v>212</v>
      </c>
    </row>
    <row r="2648" spans="1:8" ht="15" customHeight="1" x14ac:dyDescent="0.35">
      <c r="A2648">
        <v>9297855</v>
      </c>
      <c r="B2648" t="s">
        <v>7843</v>
      </c>
      <c r="C2648">
        <v>6013798000</v>
      </c>
      <c r="D2648" t="s">
        <v>7844</v>
      </c>
      <c r="E2648" t="s">
        <v>2257</v>
      </c>
      <c r="F2648" s="17" t="s">
        <v>419</v>
      </c>
      <c r="G2648">
        <v>100000</v>
      </c>
      <c r="H2648">
        <v>212</v>
      </c>
    </row>
    <row r="2649" spans="1:8" ht="15" customHeight="1" x14ac:dyDescent="0.35">
      <c r="A2649">
        <v>9306242</v>
      </c>
      <c r="B2649" t="s">
        <v>7845</v>
      </c>
      <c r="C2649">
        <v>6013798000</v>
      </c>
      <c r="D2649" t="s">
        <v>7846</v>
      </c>
      <c r="E2649" t="s">
        <v>2257</v>
      </c>
      <c r="F2649" s="17" t="s">
        <v>419</v>
      </c>
      <c r="G2649">
        <v>2802888</v>
      </c>
      <c r="H2649">
        <v>212</v>
      </c>
    </row>
    <row r="2650" spans="1:8" ht="15" customHeight="1" x14ac:dyDescent="0.35">
      <c r="A2650">
        <v>9307346</v>
      </c>
      <c r="B2650" t="s">
        <v>7847</v>
      </c>
      <c r="C2650">
        <v>6013798000</v>
      </c>
      <c r="D2650" t="s">
        <v>7848</v>
      </c>
      <c r="E2650" t="s">
        <v>2257</v>
      </c>
      <c r="F2650" s="17" t="s">
        <v>419</v>
      </c>
      <c r="G2650">
        <v>204930</v>
      </c>
      <c r="H2650">
        <v>212</v>
      </c>
    </row>
    <row r="2651" spans="1:8" ht="15" customHeight="1" x14ac:dyDescent="0.35">
      <c r="A2651">
        <v>9311609</v>
      </c>
      <c r="B2651" t="s">
        <v>7849</v>
      </c>
      <c r="C2651">
        <v>6013798000</v>
      </c>
      <c r="D2651" t="s">
        <v>7850</v>
      </c>
      <c r="E2651" t="s">
        <v>2257</v>
      </c>
      <c r="F2651" s="17" t="s">
        <v>419</v>
      </c>
      <c r="G2651">
        <v>200000</v>
      </c>
      <c r="H2651">
        <v>212</v>
      </c>
    </row>
    <row r="2652" spans="1:8" ht="15" customHeight="1" x14ac:dyDescent="0.35">
      <c r="A2652">
        <v>9375157</v>
      </c>
      <c r="B2652" t="s">
        <v>7851</v>
      </c>
      <c r="C2652">
        <v>6046071311</v>
      </c>
      <c r="D2652" t="s">
        <v>7852</v>
      </c>
      <c r="E2652" t="s">
        <v>2276</v>
      </c>
      <c r="F2652" s="17" t="s">
        <v>344</v>
      </c>
      <c r="G2652">
        <v>309300</v>
      </c>
      <c r="H2652">
        <v>212</v>
      </c>
    </row>
    <row r="2653" spans="1:8" ht="15" customHeight="1" x14ac:dyDescent="0.35">
      <c r="A2653">
        <v>9375193</v>
      </c>
      <c r="B2653" t="s">
        <v>7853</v>
      </c>
      <c r="C2653">
        <v>6013798000</v>
      </c>
      <c r="D2653" t="s">
        <v>7854</v>
      </c>
      <c r="E2653" t="s">
        <v>2257</v>
      </c>
      <c r="F2653" s="17" t="s">
        <v>419</v>
      </c>
      <c r="G2653">
        <v>100000</v>
      </c>
      <c r="H2653">
        <v>212</v>
      </c>
    </row>
    <row r="2654" spans="1:8" ht="15" customHeight="1" x14ac:dyDescent="0.35">
      <c r="A2654">
        <v>9375264</v>
      </c>
      <c r="B2654" t="s">
        <v>7855</v>
      </c>
      <c r="C2654">
        <v>6013798000</v>
      </c>
      <c r="D2654" t="s">
        <v>7856</v>
      </c>
      <c r="E2654" t="s">
        <v>2265</v>
      </c>
      <c r="F2654" s="17" t="s">
        <v>419</v>
      </c>
      <c r="G2654">
        <v>798340</v>
      </c>
      <c r="H2654">
        <v>212</v>
      </c>
    </row>
    <row r="2655" spans="1:8" ht="15" customHeight="1" x14ac:dyDescent="0.35">
      <c r="A2655">
        <v>9385204</v>
      </c>
      <c r="B2655" t="s">
        <v>7857</v>
      </c>
      <c r="C2655">
        <v>6046071311</v>
      </c>
      <c r="D2655" t="s">
        <v>7858</v>
      </c>
      <c r="E2655" t="s">
        <v>2276</v>
      </c>
      <c r="F2655" s="17" t="s">
        <v>344</v>
      </c>
      <c r="G2655">
        <v>984462</v>
      </c>
      <c r="H2655">
        <v>212</v>
      </c>
    </row>
    <row r="2656" spans="1:8" ht="15" customHeight="1" x14ac:dyDescent="0.35">
      <c r="A2656">
        <v>9395244</v>
      </c>
      <c r="B2656" t="s">
        <v>7859</v>
      </c>
      <c r="C2656">
        <v>6013798000</v>
      </c>
      <c r="D2656" t="s">
        <v>7860</v>
      </c>
      <c r="E2656" t="s">
        <v>2265</v>
      </c>
      <c r="F2656" s="17" t="s">
        <v>419</v>
      </c>
      <c r="G2656">
        <v>1516197</v>
      </c>
      <c r="H2656">
        <v>212</v>
      </c>
    </row>
    <row r="2657" spans="1:8" ht="15" customHeight="1" x14ac:dyDescent="0.35">
      <c r="A2657">
        <v>9395261</v>
      </c>
      <c r="B2657" t="s">
        <v>7861</v>
      </c>
      <c r="C2657">
        <v>6013798000</v>
      </c>
      <c r="D2657" t="s">
        <v>7862</v>
      </c>
      <c r="E2657" t="s">
        <v>2257</v>
      </c>
      <c r="F2657" s="17" t="s">
        <v>419</v>
      </c>
      <c r="G2657">
        <v>170644</v>
      </c>
      <c r="H2657">
        <v>212</v>
      </c>
    </row>
    <row r="2658" spans="1:8" ht="15" customHeight="1" x14ac:dyDescent="0.35">
      <c r="A2658">
        <v>9395411</v>
      </c>
      <c r="B2658" t="s">
        <v>7863</v>
      </c>
      <c r="C2658">
        <v>6013798000</v>
      </c>
      <c r="D2658" t="s">
        <v>7864</v>
      </c>
      <c r="E2658" t="s">
        <v>2257</v>
      </c>
      <c r="F2658" s="17" t="s">
        <v>419</v>
      </c>
      <c r="G2658">
        <v>60000</v>
      </c>
      <c r="H2658">
        <v>212</v>
      </c>
    </row>
    <row r="2659" spans="1:8" ht="15" customHeight="1" x14ac:dyDescent="0.35">
      <c r="A2659">
        <v>9395421</v>
      </c>
      <c r="B2659" t="s">
        <v>7865</v>
      </c>
      <c r="C2659">
        <v>6013798000</v>
      </c>
      <c r="D2659" t="s">
        <v>7866</v>
      </c>
      <c r="E2659" t="s">
        <v>2257</v>
      </c>
      <c r="F2659" s="17" t="s">
        <v>419</v>
      </c>
      <c r="G2659">
        <v>400000</v>
      </c>
      <c r="H2659">
        <v>212</v>
      </c>
    </row>
    <row r="2660" spans="1:8" ht="15" customHeight="1" x14ac:dyDescent="0.35">
      <c r="A2660">
        <v>9395615</v>
      </c>
      <c r="B2660" t="s">
        <v>7867</v>
      </c>
      <c r="C2660">
        <v>6013798000</v>
      </c>
      <c r="D2660" t="s">
        <v>7868</v>
      </c>
      <c r="E2660" t="s">
        <v>2257</v>
      </c>
      <c r="F2660" s="17" t="s">
        <v>419</v>
      </c>
      <c r="G2660">
        <v>909809</v>
      </c>
      <c r="H2660">
        <v>212</v>
      </c>
    </row>
    <row r="2661" spans="1:8" ht="15" customHeight="1" x14ac:dyDescent="0.35">
      <c r="A2661">
        <v>9395699</v>
      </c>
      <c r="B2661" t="s">
        <v>7869</v>
      </c>
      <c r="C2661">
        <v>6013798000</v>
      </c>
      <c r="D2661" t="s">
        <v>7870</v>
      </c>
      <c r="E2661" t="s">
        <v>2257</v>
      </c>
      <c r="F2661" s="17" t="s">
        <v>419</v>
      </c>
      <c r="G2661">
        <v>3300036</v>
      </c>
      <c r="H2661">
        <v>212</v>
      </c>
    </row>
    <row r="2662" spans="1:8" ht="15" customHeight="1" x14ac:dyDescent="0.35">
      <c r="A2662">
        <v>9396251</v>
      </c>
      <c r="B2662" t="s">
        <v>7871</v>
      </c>
      <c r="C2662">
        <v>3143568453</v>
      </c>
      <c r="D2662" t="s">
        <v>7872</v>
      </c>
      <c r="E2662" t="s">
        <v>7873</v>
      </c>
      <c r="F2662" s="17" t="s">
        <v>714</v>
      </c>
      <c r="G2662">
        <v>1100008</v>
      </c>
      <c r="H2662">
        <v>212</v>
      </c>
    </row>
    <row r="2663" spans="1:8" ht="15" customHeight="1" x14ac:dyDescent="0.35">
      <c r="A2663">
        <v>9396492</v>
      </c>
      <c r="B2663" t="s">
        <v>7874</v>
      </c>
      <c r="C2663">
        <v>6013798000</v>
      </c>
      <c r="D2663" t="s">
        <v>7875</v>
      </c>
      <c r="E2663" t="s">
        <v>2257</v>
      </c>
      <c r="F2663" s="17" t="s">
        <v>419</v>
      </c>
      <c r="G2663">
        <v>6679309</v>
      </c>
      <c r="H2663">
        <v>212</v>
      </c>
    </row>
    <row r="2664" spans="1:8" ht="15" customHeight="1" x14ac:dyDescent="0.35">
      <c r="A2664">
        <v>9396503</v>
      </c>
      <c r="B2664" t="s">
        <v>7876</v>
      </c>
      <c r="C2664">
        <v>6046071311</v>
      </c>
      <c r="D2664" t="s">
        <v>7877</v>
      </c>
      <c r="E2664" t="s">
        <v>2276</v>
      </c>
      <c r="F2664" s="17" t="s">
        <v>344</v>
      </c>
      <c r="G2664">
        <v>2058224</v>
      </c>
      <c r="H2664">
        <v>212</v>
      </c>
    </row>
    <row r="2665" spans="1:8" ht="15" customHeight="1" x14ac:dyDescent="0.35">
      <c r="A2665">
        <v>9396507</v>
      </c>
      <c r="B2665" t="s">
        <v>7878</v>
      </c>
      <c r="C2665">
        <v>6013798000</v>
      </c>
      <c r="D2665" t="s">
        <v>7879</v>
      </c>
      <c r="E2665" t="s">
        <v>2257</v>
      </c>
      <c r="F2665" s="17" t="s">
        <v>419</v>
      </c>
      <c r="G2665">
        <v>300000</v>
      </c>
      <c r="H2665">
        <v>212</v>
      </c>
    </row>
    <row r="2666" spans="1:8" ht="15" customHeight="1" x14ac:dyDescent="0.35">
      <c r="A2666">
        <v>9396871</v>
      </c>
      <c r="B2666" t="s">
        <v>7880</v>
      </c>
      <c r="C2666">
        <v>6013798000</v>
      </c>
      <c r="D2666" t="s">
        <v>7881</v>
      </c>
      <c r="E2666" t="s">
        <v>2257</v>
      </c>
      <c r="F2666" s="17" t="s">
        <v>419</v>
      </c>
      <c r="G2666">
        <v>500000</v>
      </c>
      <c r="H2666">
        <v>212</v>
      </c>
    </row>
    <row r="2667" spans="1:8" ht="15" customHeight="1" x14ac:dyDescent="0.35">
      <c r="A2667">
        <v>9396988</v>
      </c>
      <c r="B2667" t="s">
        <v>7882</v>
      </c>
      <c r="C2667">
        <v>3107721593</v>
      </c>
      <c r="D2667" t="s">
        <v>7883</v>
      </c>
      <c r="E2667" t="s">
        <v>7884</v>
      </c>
      <c r="F2667" s="17" t="s">
        <v>714</v>
      </c>
      <c r="G2667">
        <v>1699997</v>
      </c>
      <c r="H2667">
        <v>212</v>
      </c>
    </row>
    <row r="2668" spans="1:8" ht="15" customHeight="1" x14ac:dyDescent="0.35">
      <c r="A2668">
        <v>9396999</v>
      </c>
      <c r="B2668" t="s">
        <v>7885</v>
      </c>
      <c r="C2668">
        <v>3108775763</v>
      </c>
      <c r="D2668" t="s">
        <v>7886</v>
      </c>
      <c r="E2668" t="s">
        <v>7887</v>
      </c>
      <c r="F2668" s="17" t="s">
        <v>1271</v>
      </c>
      <c r="G2668">
        <v>41082103</v>
      </c>
      <c r="H2668">
        <v>212</v>
      </c>
    </row>
    <row r="2669" spans="1:8" ht="15" customHeight="1" x14ac:dyDescent="0.35">
      <c r="A2669">
        <v>9397005</v>
      </c>
      <c r="B2669" t="s">
        <v>7888</v>
      </c>
      <c r="C2669">
        <v>4207247</v>
      </c>
      <c r="D2669" t="s">
        <v>7889</v>
      </c>
      <c r="E2669" t="s">
        <v>7890</v>
      </c>
      <c r="F2669" s="17" t="s">
        <v>1508</v>
      </c>
      <c r="G2669">
        <v>60000</v>
      </c>
      <c r="H2669">
        <v>212</v>
      </c>
    </row>
    <row r="2670" spans="1:8" ht="15" customHeight="1" x14ac:dyDescent="0.35">
      <c r="A2670">
        <v>9397293</v>
      </c>
      <c r="B2670" t="s">
        <v>7891</v>
      </c>
      <c r="C2670">
        <v>6046071311</v>
      </c>
      <c r="D2670" t="s">
        <v>7892</v>
      </c>
      <c r="E2670" t="s">
        <v>2276</v>
      </c>
      <c r="F2670" s="17" t="s">
        <v>344</v>
      </c>
      <c r="G2670">
        <v>70000</v>
      </c>
      <c r="H2670">
        <v>212</v>
      </c>
    </row>
    <row r="2671" spans="1:8" ht="15" customHeight="1" x14ac:dyDescent="0.35">
      <c r="A2671">
        <v>9397471</v>
      </c>
      <c r="B2671" t="s">
        <v>3993</v>
      </c>
      <c r="C2671">
        <v>6046071311</v>
      </c>
      <c r="D2671" t="s">
        <v>7893</v>
      </c>
      <c r="E2671" t="s">
        <v>2276</v>
      </c>
      <c r="F2671" s="17" t="s">
        <v>344</v>
      </c>
      <c r="G2671">
        <v>333759</v>
      </c>
      <c r="H2671">
        <v>212</v>
      </c>
    </row>
    <row r="2672" spans="1:8" ht="15" customHeight="1" x14ac:dyDescent="0.35">
      <c r="A2672">
        <v>9397871</v>
      </c>
      <c r="B2672" t="s">
        <v>7894</v>
      </c>
      <c r="C2672">
        <v>0</v>
      </c>
      <c r="D2672" t="s">
        <v>7895</v>
      </c>
      <c r="E2672" t="s">
        <v>2480</v>
      </c>
      <c r="F2672" s="17" t="s">
        <v>344</v>
      </c>
      <c r="G2672">
        <v>1655868</v>
      </c>
      <c r="H2672">
        <v>212</v>
      </c>
    </row>
    <row r="2673" spans="1:8" ht="15" customHeight="1" x14ac:dyDescent="0.35">
      <c r="A2673">
        <v>9397962</v>
      </c>
      <c r="B2673" t="s">
        <v>7896</v>
      </c>
      <c r="C2673">
        <v>6013798000</v>
      </c>
      <c r="D2673" t="s">
        <v>7897</v>
      </c>
      <c r="E2673" t="s">
        <v>2257</v>
      </c>
      <c r="F2673" s="17" t="s">
        <v>419</v>
      </c>
      <c r="G2673">
        <v>339143</v>
      </c>
      <c r="H2673">
        <v>212</v>
      </c>
    </row>
    <row r="2674" spans="1:8" ht="15" customHeight="1" x14ac:dyDescent="0.35">
      <c r="A2674">
        <v>9398118</v>
      </c>
      <c r="B2674" t="s">
        <v>7898</v>
      </c>
      <c r="C2674">
        <v>6013798000</v>
      </c>
      <c r="D2674" t="s">
        <v>7899</v>
      </c>
      <c r="E2674" t="s">
        <v>2257</v>
      </c>
      <c r="F2674" s="17" t="s">
        <v>419</v>
      </c>
      <c r="G2674">
        <v>475990</v>
      </c>
      <c r="H2674">
        <v>212</v>
      </c>
    </row>
    <row r="2675" spans="1:8" ht="15" customHeight="1" x14ac:dyDescent="0.35">
      <c r="A2675">
        <v>9399175</v>
      </c>
      <c r="B2675" t="s">
        <v>7900</v>
      </c>
      <c r="C2675">
        <v>6046071311</v>
      </c>
      <c r="D2675" t="s">
        <v>7901</v>
      </c>
      <c r="E2675" t="s">
        <v>2276</v>
      </c>
      <c r="F2675" s="17" t="s">
        <v>344</v>
      </c>
      <c r="G2675">
        <v>600000</v>
      </c>
      <c r="H2675">
        <v>212</v>
      </c>
    </row>
    <row r="2676" spans="1:8" ht="15" customHeight="1" x14ac:dyDescent="0.35">
      <c r="A2676">
        <v>9399452</v>
      </c>
      <c r="B2676" t="s">
        <v>7902</v>
      </c>
      <c r="C2676">
        <v>6046071311</v>
      </c>
      <c r="D2676" t="s">
        <v>7903</v>
      </c>
      <c r="E2676" t="s">
        <v>2276</v>
      </c>
      <c r="F2676" s="17" t="s">
        <v>344</v>
      </c>
      <c r="G2676">
        <v>80000</v>
      </c>
      <c r="H2676">
        <v>212</v>
      </c>
    </row>
    <row r="2677" spans="1:8" ht="15" customHeight="1" x14ac:dyDescent="0.35">
      <c r="A2677">
        <v>9399673</v>
      </c>
      <c r="B2677" t="s">
        <v>7904</v>
      </c>
      <c r="C2677">
        <v>6013798000</v>
      </c>
      <c r="D2677" t="s">
        <v>7905</v>
      </c>
      <c r="E2677" t="s">
        <v>2265</v>
      </c>
      <c r="F2677" s="17" t="s">
        <v>419</v>
      </c>
      <c r="G2677">
        <v>665384</v>
      </c>
      <c r="H2677">
        <v>212</v>
      </c>
    </row>
    <row r="2678" spans="1:8" ht="15" customHeight="1" x14ac:dyDescent="0.35">
      <c r="A2678">
        <v>9399918</v>
      </c>
      <c r="B2678" t="s">
        <v>7906</v>
      </c>
      <c r="C2678">
        <v>3133500526</v>
      </c>
      <c r="D2678" t="s">
        <v>7907</v>
      </c>
      <c r="E2678" t="s">
        <v>7908</v>
      </c>
      <c r="F2678" s="17" t="s">
        <v>714</v>
      </c>
      <c r="G2678">
        <v>10766235</v>
      </c>
      <c r="H2678">
        <v>212</v>
      </c>
    </row>
    <row r="2679" spans="1:8" ht="15" customHeight="1" x14ac:dyDescent="0.35">
      <c r="A2679">
        <v>9399983</v>
      </c>
      <c r="B2679" t="s">
        <v>7909</v>
      </c>
      <c r="C2679">
        <v>3204072268</v>
      </c>
      <c r="D2679" t="s">
        <v>7910</v>
      </c>
      <c r="E2679" t="s">
        <v>7911</v>
      </c>
      <c r="F2679" s="17" t="s">
        <v>714</v>
      </c>
      <c r="G2679">
        <v>1519998</v>
      </c>
      <c r="H2679">
        <v>212</v>
      </c>
    </row>
    <row r="2680" spans="1:8" ht="15" customHeight="1" x14ac:dyDescent="0.35">
      <c r="A2680">
        <v>9430420</v>
      </c>
      <c r="B2680" t="s">
        <v>7912</v>
      </c>
      <c r="C2680">
        <v>3108027613</v>
      </c>
      <c r="D2680" t="s">
        <v>7913</v>
      </c>
      <c r="E2680" t="s">
        <v>7914</v>
      </c>
      <c r="F2680" s="17" t="s">
        <v>872</v>
      </c>
      <c r="G2680">
        <v>4291316</v>
      </c>
      <c r="H2680">
        <v>212</v>
      </c>
    </row>
    <row r="2681" spans="1:8" ht="15" customHeight="1" x14ac:dyDescent="0.35">
      <c r="A2681">
        <v>9430570</v>
      </c>
      <c r="B2681" t="s">
        <v>7915</v>
      </c>
      <c r="C2681">
        <v>6013798000</v>
      </c>
      <c r="D2681" t="s">
        <v>7916</v>
      </c>
      <c r="E2681" t="s">
        <v>2257</v>
      </c>
      <c r="F2681" s="17" t="s">
        <v>419</v>
      </c>
      <c r="G2681">
        <v>27007</v>
      </c>
      <c r="H2681">
        <v>212</v>
      </c>
    </row>
    <row r="2682" spans="1:8" ht="15" customHeight="1" x14ac:dyDescent="0.35">
      <c r="A2682">
        <v>9431023</v>
      </c>
      <c r="B2682" t="s">
        <v>7917</v>
      </c>
      <c r="C2682">
        <v>6013798000</v>
      </c>
      <c r="D2682" t="s">
        <v>7918</v>
      </c>
      <c r="E2682" t="s">
        <v>2257</v>
      </c>
      <c r="F2682" s="17" t="s">
        <v>419</v>
      </c>
      <c r="G2682">
        <v>78364</v>
      </c>
      <c r="H2682">
        <v>212</v>
      </c>
    </row>
    <row r="2683" spans="1:8" ht="15" customHeight="1" x14ac:dyDescent="0.35">
      <c r="A2683">
        <v>9431108</v>
      </c>
      <c r="B2683" t="s">
        <v>7919</v>
      </c>
      <c r="C2683">
        <v>6013798000</v>
      </c>
      <c r="D2683" t="s">
        <v>7920</v>
      </c>
      <c r="E2683" t="s">
        <v>2257</v>
      </c>
      <c r="F2683" s="17" t="s">
        <v>419</v>
      </c>
      <c r="G2683">
        <v>758689</v>
      </c>
      <c r="H2683">
        <v>212</v>
      </c>
    </row>
    <row r="2684" spans="1:8" ht="15" customHeight="1" x14ac:dyDescent="0.35">
      <c r="A2684">
        <v>9431550</v>
      </c>
      <c r="B2684" t="s">
        <v>7921</v>
      </c>
      <c r="C2684">
        <v>3117031558</v>
      </c>
      <c r="D2684" t="s">
        <v>7922</v>
      </c>
      <c r="E2684" t="s">
        <v>7923</v>
      </c>
      <c r="F2684" s="17" t="s">
        <v>838</v>
      </c>
      <c r="G2684">
        <v>70000</v>
      </c>
      <c r="H2684">
        <v>212</v>
      </c>
    </row>
    <row r="2685" spans="1:8" ht="15" customHeight="1" x14ac:dyDescent="0.35">
      <c r="A2685">
        <v>9431565</v>
      </c>
      <c r="B2685" t="s">
        <v>7924</v>
      </c>
      <c r="C2685">
        <v>6013798000</v>
      </c>
      <c r="D2685" t="s">
        <v>7925</v>
      </c>
      <c r="E2685" t="s">
        <v>2257</v>
      </c>
      <c r="F2685" s="17" t="s">
        <v>419</v>
      </c>
      <c r="G2685">
        <v>292008</v>
      </c>
      <c r="H2685">
        <v>212</v>
      </c>
    </row>
    <row r="2686" spans="1:8" ht="15" customHeight="1" x14ac:dyDescent="0.35">
      <c r="A2686">
        <v>9431767</v>
      </c>
      <c r="B2686" t="s">
        <v>7926</v>
      </c>
      <c r="C2686">
        <v>6013798000</v>
      </c>
      <c r="D2686" t="s">
        <v>7927</v>
      </c>
      <c r="E2686" t="s">
        <v>2265</v>
      </c>
      <c r="F2686" s="17" t="s">
        <v>419</v>
      </c>
      <c r="G2686">
        <v>100000</v>
      </c>
      <c r="H2686">
        <v>212</v>
      </c>
    </row>
    <row r="2687" spans="1:8" ht="15" customHeight="1" x14ac:dyDescent="0.35">
      <c r="A2687">
        <v>9431881</v>
      </c>
      <c r="B2687" t="s">
        <v>7928</v>
      </c>
      <c r="C2687">
        <v>6013798000</v>
      </c>
      <c r="D2687" t="s">
        <v>7929</v>
      </c>
      <c r="E2687" t="s">
        <v>2257</v>
      </c>
      <c r="F2687" s="17" t="s">
        <v>419</v>
      </c>
      <c r="G2687">
        <v>300000</v>
      </c>
      <c r="H2687">
        <v>212</v>
      </c>
    </row>
    <row r="2688" spans="1:8" ht="15" customHeight="1" x14ac:dyDescent="0.35">
      <c r="A2688">
        <v>9431969</v>
      </c>
      <c r="B2688" t="s">
        <v>7930</v>
      </c>
      <c r="C2688">
        <v>6013798000</v>
      </c>
      <c r="D2688" t="s">
        <v>7931</v>
      </c>
      <c r="E2688" t="s">
        <v>2257</v>
      </c>
      <c r="F2688" s="17" t="s">
        <v>419</v>
      </c>
      <c r="G2688">
        <v>111900</v>
      </c>
      <c r="H2688">
        <v>212</v>
      </c>
    </row>
    <row r="2689" spans="1:8" ht="15" customHeight="1" x14ac:dyDescent="0.35">
      <c r="A2689">
        <v>9431971</v>
      </c>
      <c r="B2689" t="s">
        <v>7932</v>
      </c>
      <c r="C2689">
        <v>6013798000</v>
      </c>
      <c r="D2689" t="s">
        <v>7933</v>
      </c>
      <c r="E2689" t="s">
        <v>2257</v>
      </c>
      <c r="F2689" s="17" t="s">
        <v>419</v>
      </c>
      <c r="G2689">
        <v>568541</v>
      </c>
      <c r="H2689">
        <v>212</v>
      </c>
    </row>
    <row r="2690" spans="1:8" ht="15" customHeight="1" x14ac:dyDescent="0.35">
      <c r="A2690">
        <v>9432496</v>
      </c>
      <c r="B2690" t="s">
        <v>7934</v>
      </c>
      <c r="C2690">
        <v>6046071311</v>
      </c>
      <c r="D2690" t="s">
        <v>7935</v>
      </c>
      <c r="E2690" t="s">
        <v>2276</v>
      </c>
      <c r="F2690" s="17" t="s">
        <v>344</v>
      </c>
      <c r="G2690">
        <v>1702685</v>
      </c>
      <c r="H2690">
        <v>212</v>
      </c>
    </row>
    <row r="2691" spans="1:8" ht="15" customHeight="1" x14ac:dyDescent="0.35">
      <c r="A2691">
        <v>9432898</v>
      </c>
      <c r="B2691" t="s">
        <v>3167</v>
      </c>
      <c r="C2691">
        <v>6013798000</v>
      </c>
      <c r="D2691" t="s">
        <v>7936</v>
      </c>
      <c r="E2691" t="s">
        <v>2257</v>
      </c>
      <c r="F2691" s="17" t="s">
        <v>419</v>
      </c>
      <c r="G2691">
        <v>200007</v>
      </c>
      <c r="H2691">
        <v>212</v>
      </c>
    </row>
    <row r="2692" spans="1:8" ht="15" customHeight="1" x14ac:dyDescent="0.35">
      <c r="A2692">
        <v>9433478</v>
      </c>
      <c r="B2692" t="s">
        <v>7937</v>
      </c>
      <c r="C2692">
        <v>6046071311</v>
      </c>
      <c r="D2692" t="s">
        <v>7938</v>
      </c>
      <c r="E2692" t="s">
        <v>2276</v>
      </c>
      <c r="F2692" s="17" t="s">
        <v>344</v>
      </c>
      <c r="G2692">
        <v>163051</v>
      </c>
      <c r="H2692">
        <v>212</v>
      </c>
    </row>
    <row r="2693" spans="1:8" ht="15" customHeight="1" x14ac:dyDescent="0.35">
      <c r="A2693">
        <v>9434007</v>
      </c>
      <c r="B2693" t="s">
        <v>7939</v>
      </c>
      <c r="C2693">
        <v>6013798000</v>
      </c>
      <c r="D2693" t="s">
        <v>7940</v>
      </c>
      <c r="E2693" t="s">
        <v>2257</v>
      </c>
      <c r="F2693" s="17" t="s">
        <v>419</v>
      </c>
      <c r="G2693">
        <v>690044</v>
      </c>
      <c r="H2693">
        <v>212</v>
      </c>
    </row>
    <row r="2694" spans="1:8" ht="15" customHeight="1" x14ac:dyDescent="0.35">
      <c r="A2694">
        <v>9434192</v>
      </c>
      <c r="B2694" t="s">
        <v>7941</v>
      </c>
      <c r="C2694">
        <v>6046071311</v>
      </c>
      <c r="D2694" t="s">
        <v>7942</v>
      </c>
      <c r="E2694" t="s">
        <v>2276</v>
      </c>
      <c r="F2694" s="17" t="s">
        <v>344</v>
      </c>
      <c r="G2694">
        <v>30000</v>
      </c>
      <c r="H2694">
        <v>212</v>
      </c>
    </row>
    <row r="2695" spans="1:8" ht="15" customHeight="1" x14ac:dyDescent="0.35">
      <c r="A2695">
        <v>9434192</v>
      </c>
      <c r="B2695" t="s">
        <v>7941</v>
      </c>
      <c r="C2695">
        <v>6046071311</v>
      </c>
      <c r="D2695" t="s">
        <v>7942</v>
      </c>
      <c r="E2695" t="s">
        <v>2276</v>
      </c>
      <c r="F2695" s="17" t="s">
        <v>344</v>
      </c>
      <c r="G2695">
        <v>254763</v>
      </c>
      <c r="H2695">
        <v>219</v>
      </c>
    </row>
    <row r="2696" spans="1:8" ht="15" customHeight="1" x14ac:dyDescent="0.35">
      <c r="A2696">
        <v>9434386</v>
      </c>
      <c r="B2696" t="s">
        <v>7943</v>
      </c>
      <c r="C2696">
        <v>6013798000</v>
      </c>
      <c r="D2696" t="s">
        <v>7944</v>
      </c>
      <c r="E2696" t="s">
        <v>2257</v>
      </c>
      <c r="F2696" s="17" t="s">
        <v>419</v>
      </c>
      <c r="G2696">
        <v>107009</v>
      </c>
      <c r="H2696">
        <v>212</v>
      </c>
    </row>
    <row r="2697" spans="1:8" ht="15" customHeight="1" x14ac:dyDescent="0.35">
      <c r="A2697">
        <v>9434844</v>
      </c>
      <c r="B2697" t="s">
        <v>3862</v>
      </c>
      <c r="C2697">
        <v>6013798000</v>
      </c>
      <c r="D2697" t="s">
        <v>7945</v>
      </c>
      <c r="E2697" t="s">
        <v>2257</v>
      </c>
      <c r="F2697" s="17" t="s">
        <v>419</v>
      </c>
      <c r="G2697">
        <v>932599</v>
      </c>
      <c r="H2697">
        <v>212</v>
      </c>
    </row>
    <row r="2698" spans="1:8" ht="15" customHeight="1" x14ac:dyDescent="0.35">
      <c r="A2698">
        <v>9466408</v>
      </c>
      <c r="B2698" t="s">
        <v>7946</v>
      </c>
      <c r="C2698">
        <v>6013798000</v>
      </c>
      <c r="D2698" t="s">
        <v>7947</v>
      </c>
      <c r="E2698" t="s">
        <v>2257</v>
      </c>
      <c r="F2698" s="17" t="s">
        <v>419</v>
      </c>
      <c r="G2698">
        <v>1058414</v>
      </c>
      <c r="H2698">
        <v>212</v>
      </c>
    </row>
    <row r="2699" spans="1:8" ht="15" customHeight="1" x14ac:dyDescent="0.35">
      <c r="A2699">
        <v>9466408</v>
      </c>
      <c r="B2699" t="s">
        <v>7946</v>
      </c>
      <c r="C2699">
        <v>6013798000</v>
      </c>
      <c r="D2699" t="s">
        <v>7947</v>
      </c>
      <c r="E2699" t="s">
        <v>2257</v>
      </c>
      <c r="F2699" s="17" t="s">
        <v>419</v>
      </c>
      <c r="G2699">
        <v>6900</v>
      </c>
      <c r="H2699">
        <v>219</v>
      </c>
    </row>
    <row r="2700" spans="1:8" ht="15" customHeight="1" x14ac:dyDescent="0.35">
      <c r="A2700">
        <v>9498160</v>
      </c>
      <c r="B2700" t="s">
        <v>7948</v>
      </c>
      <c r="C2700">
        <v>6046071311</v>
      </c>
      <c r="D2700" t="s">
        <v>7949</v>
      </c>
      <c r="E2700" t="s">
        <v>2276</v>
      </c>
      <c r="F2700" s="17" t="s">
        <v>344</v>
      </c>
      <c r="G2700">
        <v>35000</v>
      </c>
      <c r="H2700">
        <v>212</v>
      </c>
    </row>
    <row r="2701" spans="1:8" ht="15" customHeight="1" x14ac:dyDescent="0.35">
      <c r="A2701">
        <v>9498276</v>
      </c>
      <c r="B2701" t="s">
        <v>7950</v>
      </c>
      <c r="C2701">
        <v>6013798000</v>
      </c>
      <c r="D2701" t="s">
        <v>7951</v>
      </c>
      <c r="E2701" t="s">
        <v>2257</v>
      </c>
      <c r="F2701" s="17" t="s">
        <v>419</v>
      </c>
      <c r="G2701">
        <v>190000</v>
      </c>
      <c r="H2701">
        <v>212</v>
      </c>
    </row>
    <row r="2702" spans="1:8" ht="15" customHeight="1" x14ac:dyDescent="0.35">
      <c r="A2702">
        <v>9498589</v>
      </c>
      <c r="B2702" t="s">
        <v>7952</v>
      </c>
      <c r="C2702">
        <v>6046071311</v>
      </c>
      <c r="D2702" t="s">
        <v>7953</v>
      </c>
      <c r="E2702" t="s">
        <v>2276</v>
      </c>
      <c r="F2702" s="17" t="s">
        <v>344</v>
      </c>
      <c r="G2702">
        <v>30000</v>
      </c>
      <c r="H2702">
        <v>212</v>
      </c>
    </row>
    <row r="2703" spans="1:8" ht="15" customHeight="1" x14ac:dyDescent="0.35">
      <c r="A2703">
        <v>9498980</v>
      </c>
      <c r="B2703" t="s">
        <v>7954</v>
      </c>
      <c r="C2703">
        <v>6046071311</v>
      </c>
      <c r="D2703" t="s">
        <v>7955</v>
      </c>
      <c r="E2703" t="s">
        <v>2276</v>
      </c>
      <c r="F2703" s="17" t="s">
        <v>344</v>
      </c>
      <c r="G2703">
        <v>205121</v>
      </c>
      <c r="H2703">
        <v>212</v>
      </c>
    </row>
    <row r="2704" spans="1:8" ht="15" customHeight="1" x14ac:dyDescent="0.35">
      <c r="A2704">
        <v>9506105</v>
      </c>
      <c r="B2704" t="s">
        <v>7956</v>
      </c>
      <c r="C2704">
        <v>6046071311</v>
      </c>
      <c r="D2704" t="s">
        <v>7957</v>
      </c>
      <c r="E2704" t="s">
        <v>2276</v>
      </c>
      <c r="F2704" s="17" t="s">
        <v>344</v>
      </c>
      <c r="G2704">
        <v>626380</v>
      </c>
      <c r="H2704">
        <v>212</v>
      </c>
    </row>
    <row r="2705" spans="1:8" ht="15" customHeight="1" x14ac:dyDescent="0.35">
      <c r="A2705">
        <v>9516178</v>
      </c>
      <c r="B2705" t="s">
        <v>7958</v>
      </c>
      <c r="C2705">
        <v>6013798000</v>
      </c>
      <c r="D2705" t="s">
        <v>7959</v>
      </c>
      <c r="E2705" t="s">
        <v>2257</v>
      </c>
      <c r="F2705" s="17" t="s">
        <v>419</v>
      </c>
      <c r="G2705">
        <v>140043</v>
      </c>
      <c r="H2705">
        <v>212</v>
      </c>
    </row>
    <row r="2706" spans="1:8" ht="15" customHeight="1" x14ac:dyDescent="0.35">
      <c r="A2706">
        <v>9516515</v>
      </c>
      <c r="B2706" t="s">
        <v>7960</v>
      </c>
      <c r="C2706">
        <v>3112325179</v>
      </c>
      <c r="D2706" t="s">
        <v>7961</v>
      </c>
      <c r="E2706" t="s">
        <v>7962</v>
      </c>
      <c r="F2706" s="17" t="s">
        <v>714</v>
      </c>
      <c r="G2706">
        <v>2600000</v>
      </c>
      <c r="H2706">
        <v>212</v>
      </c>
    </row>
    <row r="2707" spans="1:8" ht="15" customHeight="1" x14ac:dyDescent="0.35">
      <c r="A2707">
        <v>9518676</v>
      </c>
      <c r="B2707" t="s">
        <v>7963</v>
      </c>
      <c r="C2707">
        <v>6046071311</v>
      </c>
      <c r="D2707" t="s">
        <v>7964</v>
      </c>
      <c r="E2707" t="s">
        <v>2276</v>
      </c>
      <c r="F2707" s="17" t="s">
        <v>344</v>
      </c>
      <c r="G2707">
        <v>4900000</v>
      </c>
      <c r="H2707">
        <v>212</v>
      </c>
    </row>
    <row r="2708" spans="1:8" ht="15" customHeight="1" x14ac:dyDescent="0.35">
      <c r="A2708">
        <v>9518717</v>
      </c>
      <c r="B2708" t="s">
        <v>7965</v>
      </c>
      <c r="C2708">
        <v>3124354311</v>
      </c>
      <c r="D2708" t="s">
        <v>7966</v>
      </c>
      <c r="E2708" t="s">
        <v>7967</v>
      </c>
      <c r="F2708" s="17" t="s">
        <v>856</v>
      </c>
      <c r="G2708">
        <v>19777435</v>
      </c>
      <c r="H2708">
        <v>212</v>
      </c>
    </row>
    <row r="2709" spans="1:8" ht="15" customHeight="1" x14ac:dyDescent="0.35">
      <c r="A2709">
        <v>9520355</v>
      </c>
      <c r="B2709" t="s">
        <v>7968</v>
      </c>
      <c r="C2709">
        <v>6046071311</v>
      </c>
      <c r="D2709" t="s">
        <v>7969</v>
      </c>
      <c r="E2709" t="s">
        <v>2276</v>
      </c>
      <c r="F2709" s="17" t="s">
        <v>344</v>
      </c>
      <c r="G2709">
        <v>2100000</v>
      </c>
      <c r="H2709">
        <v>212</v>
      </c>
    </row>
    <row r="2710" spans="1:8" ht="15" customHeight="1" x14ac:dyDescent="0.35">
      <c r="A2710">
        <v>9520568</v>
      </c>
      <c r="B2710" t="s">
        <v>7970</v>
      </c>
      <c r="C2710">
        <v>6046071311</v>
      </c>
      <c r="D2710" t="s">
        <v>7971</v>
      </c>
      <c r="E2710" t="s">
        <v>2276</v>
      </c>
      <c r="F2710" s="17" t="s">
        <v>344</v>
      </c>
      <c r="G2710">
        <v>945890</v>
      </c>
      <c r="H2710">
        <v>212</v>
      </c>
    </row>
    <row r="2711" spans="1:8" ht="15" customHeight="1" x14ac:dyDescent="0.35">
      <c r="A2711">
        <v>9521434</v>
      </c>
      <c r="B2711" t="s">
        <v>7972</v>
      </c>
      <c r="C2711">
        <v>3108717063</v>
      </c>
      <c r="D2711" t="s">
        <v>7973</v>
      </c>
      <c r="E2711" t="s">
        <v>7974</v>
      </c>
      <c r="F2711" s="17" t="s">
        <v>714</v>
      </c>
      <c r="G2711">
        <v>3290132</v>
      </c>
      <c r="H2711">
        <v>212</v>
      </c>
    </row>
    <row r="2712" spans="1:8" ht="15" customHeight="1" x14ac:dyDescent="0.35">
      <c r="A2712">
        <v>9521434</v>
      </c>
      <c r="B2712" t="s">
        <v>7972</v>
      </c>
      <c r="C2712">
        <v>3108717063</v>
      </c>
      <c r="D2712" t="s">
        <v>7973</v>
      </c>
      <c r="E2712" t="s">
        <v>7974</v>
      </c>
      <c r="F2712" s="17" t="s">
        <v>714</v>
      </c>
      <c r="G2712">
        <v>8798</v>
      </c>
      <c r="H2712">
        <v>219</v>
      </c>
    </row>
    <row r="2713" spans="1:8" ht="15" customHeight="1" x14ac:dyDescent="0.35">
      <c r="A2713">
        <v>9522030</v>
      </c>
      <c r="B2713" t="s">
        <v>7975</v>
      </c>
      <c r="C2713">
        <v>6013798000</v>
      </c>
      <c r="D2713" t="s">
        <v>7976</v>
      </c>
      <c r="E2713" t="s">
        <v>2257</v>
      </c>
      <c r="F2713" s="17" t="s">
        <v>419</v>
      </c>
      <c r="G2713">
        <v>180000</v>
      </c>
      <c r="H2713">
        <v>212</v>
      </c>
    </row>
    <row r="2714" spans="1:8" ht="15" customHeight="1" x14ac:dyDescent="0.35">
      <c r="A2714">
        <v>9522035</v>
      </c>
      <c r="B2714" t="s">
        <v>7977</v>
      </c>
      <c r="C2714">
        <v>6046071311</v>
      </c>
      <c r="D2714" t="s">
        <v>7978</v>
      </c>
      <c r="E2714" t="s">
        <v>2276</v>
      </c>
      <c r="F2714" s="17" t="s">
        <v>344</v>
      </c>
      <c r="G2714">
        <v>515028</v>
      </c>
      <c r="H2714">
        <v>212</v>
      </c>
    </row>
    <row r="2715" spans="1:8" ht="15" customHeight="1" x14ac:dyDescent="0.35">
      <c r="A2715">
        <v>9522152</v>
      </c>
      <c r="B2715" t="s">
        <v>7979</v>
      </c>
      <c r="C2715">
        <v>6356491</v>
      </c>
      <c r="D2715" t="s">
        <v>7980</v>
      </c>
      <c r="E2715" t="s">
        <v>7981</v>
      </c>
      <c r="F2715" s="17" t="s">
        <v>872</v>
      </c>
      <c r="G2715">
        <v>4413217</v>
      </c>
      <c r="H2715">
        <v>212</v>
      </c>
    </row>
    <row r="2716" spans="1:8" ht="15" customHeight="1" x14ac:dyDescent="0.35">
      <c r="A2716">
        <v>9522626</v>
      </c>
      <c r="B2716" t="s">
        <v>7982</v>
      </c>
      <c r="C2716">
        <v>3108000195</v>
      </c>
      <c r="D2716" t="s">
        <v>7983</v>
      </c>
      <c r="E2716" t="s">
        <v>7984</v>
      </c>
      <c r="F2716" s="17" t="s">
        <v>872</v>
      </c>
      <c r="G2716">
        <v>50000</v>
      </c>
      <c r="H2716">
        <v>212</v>
      </c>
    </row>
    <row r="2717" spans="1:8" ht="15" customHeight="1" x14ac:dyDescent="0.35">
      <c r="A2717">
        <v>9522631</v>
      </c>
      <c r="B2717" t="s">
        <v>7985</v>
      </c>
      <c r="C2717">
        <v>6046071311</v>
      </c>
      <c r="D2717" t="s">
        <v>7986</v>
      </c>
      <c r="E2717" t="s">
        <v>2276</v>
      </c>
      <c r="F2717" s="17" t="s">
        <v>344</v>
      </c>
      <c r="G2717">
        <v>254154</v>
      </c>
      <c r="H2717">
        <v>212</v>
      </c>
    </row>
    <row r="2718" spans="1:8" ht="15" customHeight="1" x14ac:dyDescent="0.35">
      <c r="A2718">
        <v>9523310</v>
      </c>
      <c r="B2718" t="s">
        <v>7987</v>
      </c>
      <c r="C2718">
        <v>6046071311</v>
      </c>
      <c r="D2718" t="s">
        <v>7988</v>
      </c>
      <c r="E2718" t="s">
        <v>2276</v>
      </c>
      <c r="F2718" s="17" t="s">
        <v>344</v>
      </c>
      <c r="G2718">
        <v>130007</v>
      </c>
      <c r="H2718">
        <v>212</v>
      </c>
    </row>
    <row r="2719" spans="1:8" ht="15" customHeight="1" x14ac:dyDescent="0.35">
      <c r="A2719">
        <v>9523410</v>
      </c>
      <c r="B2719" t="s">
        <v>7989</v>
      </c>
      <c r="C2719">
        <v>6046071311</v>
      </c>
      <c r="D2719" t="s">
        <v>7990</v>
      </c>
      <c r="E2719" t="s">
        <v>2276</v>
      </c>
      <c r="F2719" s="17" t="s">
        <v>344</v>
      </c>
      <c r="G2719">
        <v>70000</v>
      </c>
      <c r="H2719">
        <v>212</v>
      </c>
    </row>
    <row r="2720" spans="1:8" ht="15" customHeight="1" x14ac:dyDescent="0.35">
      <c r="A2720">
        <v>9523411</v>
      </c>
      <c r="B2720" t="s">
        <v>7991</v>
      </c>
      <c r="C2720">
        <v>6046071311</v>
      </c>
      <c r="D2720" t="s">
        <v>7992</v>
      </c>
      <c r="E2720" t="s">
        <v>2276</v>
      </c>
      <c r="F2720" s="17" t="s">
        <v>344</v>
      </c>
      <c r="G2720">
        <v>147400</v>
      </c>
      <c r="H2720">
        <v>212</v>
      </c>
    </row>
    <row r="2721" spans="1:8" ht="15" customHeight="1" x14ac:dyDescent="0.35">
      <c r="A2721">
        <v>9523563</v>
      </c>
      <c r="B2721" t="s">
        <v>7993</v>
      </c>
      <c r="C2721">
        <v>6013798000</v>
      </c>
      <c r="D2721" t="s">
        <v>7994</v>
      </c>
      <c r="E2721" t="s">
        <v>2257</v>
      </c>
      <c r="F2721" s="17" t="s">
        <v>419</v>
      </c>
      <c r="G2721">
        <v>650000</v>
      </c>
      <c r="H2721">
        <v>212</v>
      </c>
    </row>
    <row r="2722" spans="1:8" ht="15" customHeight="1" x14ac:dyDescent="0.35">
      <c r="A2722">
        <v>9523613</v>
      </c>
      <c r="B2722" t="s">
        <v>7995</v>
      </c>
      <c r="C2722">
        <v>6013798000</v>
      </c>
      <c r="D2722" t="s">
        <v>7996</v>
      </c>
      <c r="E2722" t="s">
        <v>2257</v>
      </c>
      <c r="F2722" s="17" t="s">
        <v>419</v>
      </c>
      <c r="G2722">
        <v>3111830</v>
      </c>
      <c r="H2722">
        <v>212</v>
      </c>
    </row>
    <row r="2723" spans="1:8" ht="15" customHeight="1" x14ac:dyDescent="0.35">
      <c r="A2723">
        <v>9524725</v>
      </c>
      <c r="B2723" t="s">
        <v>7997</v>
      </c>
      <c r="C2723">
        <v>6013798000</v>
      </c>
      <c r="D2723" t="s">
        <v>7998</v>
      </c>
      <c r="E2723" t="s">
        <v>2257</v>
      </c>
      <c r="F2723" s="17" t="s">
        <v>419</v>
      </c>
      <c r="G2723">
        <v>160019</v>
      </c>
      <c r="H2723">
        <v>212</v>
      </c>
    </row>
    <row r="2724" spans="1:8" ht="15" customHeight="1" x14ac:dyDescent="0.35">
      <c r="A2724">
        <v>9525006</v>
      </c>
      <c r="B2724" t="s">
        <v>7999</v>
      </c>
      <c r="C2724">
        <v>3112325171</v>
      </c>
      <c r="D2724" t="s">
        <v>8000</v>
      </c>
      <c r="E2724" t="s">
        <v>8001</v>
      </c>
      <c r="F2724" s="17" t="s">
        <v>714</v>
      </c>
      <c r="G2724">
        <v>6545073</v>
      </c>
      <c r="H2724">
        <v>212</v>
      </c>
    </row>
    <row r="2725" spans="1:8" ht="15" customHeight="1" x14ac:dyDescent="0.35">
      <c r="A2725">
        <v>9525578</v>
      </c>
      <c r="B2725" t="s">
        <v>4917</v>
      </c>
      <c r="C2725">
        <v>6046071311</v>
      </c>
      <c r="D2725" t="s">
        <v>8002</v>
      </c>
      <c r="E2725" t="s">
        <v>2276</v>
      </c>
      <c r="F2725" s="17" t="s">
        <v>344</v>
      </c>
      <c r="G2725">
        <v>1200006</v>
      </c>
      <c r="H2725">
        <v>212</v>
      </c>
    </row>
    <row r="2726" spans="1:8" ht="15" customHeight="1" x14ac:dyDescent="0.35">
      <c r="A2726">
        <v>9525777</v>
      </c>
      <c r="B2726" t="s">
        <v>8003</v>
      </c>
      <c r="C2726">
        <v>6046071311</v>
      </c>
      <c r="D2726" t="s">
        <v>8004</v>
      </c>
      <c r="E2726" t="s">
        <v>2276</v>
      </c>
      <c r="F2726" s="17" t="s">
        <v>344</v>
      </c>
      <c r="G2726">
        <v>12941</v>
      </c>
      <c r="H2726">
        <v>212</v>
      </c>
    </row>
    <row r="2727" spans="1:8" ht="15" customHeight="1" x14ac:dyDescent="0.35">
      <c r="A2727">
        <v>9526521</v>
      </c>
      <c r="B2727" t="s">
        <v>8005</v>
      </c>
      <c r="C2727">
        <v>6013798000</v>
      </c>
      <c r="D2727" t="s">
        <v>8006</v>
      </c>
      <c r="E2727" t="s">
        <v>2257</v>
      </c>
      <c r="F2727" s="17" t="s">
        <v>419</v>
      </c>
      <c r="G2727">
        <v>100000</v>
      </c>
      <c r="H2727">
        <v>212</v>
      </c>
    </row>
    <row r="2728" spans="1:8" ht="15" customHeight="1" x14ac:dyDescent="0.35">
      <c r="A2728">
        <v>9526559</v>
      </c>
      <c r="B2728" t="s">
        <v>8007</v>
      </c>
      <c r="C2728">
        <v>6046071311</v>
      </c>
      <c r="D2728" t="s">
        <v>8008</v>
      </c>
      <c r="E2728" t="s">
        <v>2276</v>
      </c>
      <c r="F2728" s="17" t="s">
        <v>344</v>
      </c>
      <c r="G2728">
        <v>161859</v>
      </c>
      <c r="H2728">
        <v>212</v>
      </c>
    </row>
    <row r="2729" spans="1:8" ht="15" customHeight="1" x14ac:dyDescent="0.35">
      <c r="A2729">
        <v>9527157</v>
      </c>
      <c r="B2729" t="s">
        <v>8009</v>
      </c>
      <c r="C2729">
        <v>3102244945</v>
      </c>
      <c r="D2729" t="s">
        <v>8010</v>
      </c>
      <c r="E2729" t="s">
        <v>8011</v>
      </c>
      <c r="F2729" s="17" t="s">
        <v>1389</v>
      </c>
      <c r="G2729">
        <v>13290544</v>
      </c>
      <c r="H2729">
        <v>212</v>
      </c>
    </row>
    <row r="2730" spans="1:8" ht="15" customHeight="1" x14ac:dyDescent="0.35">
      <c r="A2730">
        <v>9527205</v>
      </c>
      <c r="B2730" t="s">
        <v>8012</v>
      </c>
      <c r="C2730">
        <v>0</v>
      </c>
      <c r="D2730" t="s">
        <v>8013</v>
      </c>
      <c r="E2730" t="s">
        <v>2480</v>
      </c>
      <c r="F2730" s="17" t="s">
        <v>344</v>
      </c>
      <c r="G2730">
        <v>159175</v>
      </c>
      <c r="H2730">
        <v>212</v>
      </c>
    </row>
    <row r="2731" spans="1:8" ht="15" customHeight="1" x14ac:dyDescent="0.35">
      <c r="A2731">
        <v>9527206</v>
      </c>
      <c r="B2731" t="s">
        <v>8014</v>
      </c>
      <c r="C2731">
        <v>6013798000</v>
      </c>
      <c r="D2731" t="s">
        <v>8013</v>
      </c>
      <c r="E2731" t="s">
        <v>2257</v>
      </c>
      <c r="F2731" s="17" t="s">
        <v>419</v>
      </c>
      <c r="G2731">
        <v>175165</v>
      </c>
      <c r="H2731">
        <v>212</v>
      </c>
    </row>
    <row r="2732" spans="1:8" ht="15" customHeight="1" x14ac:dyDescent="0.35">
      <c r="A2732">
        <v>9527457</v>
      </c>
      <c r="B2732" t="s">
        <v>8015</v>
      </c>
      <c r="C2732">
        <v>3123397420</v>
      </c>
      <c r="D2732" t="s">
        <v>8016</v>
      </c>
      <c r="E2732" t="s">
        <v>8017</v>
      </c>
      <c r="F2732" s="17" t="s">
        <v>872</v>
      </c>
      <c r="G2732">
        <v>1653093</v>
      </c>
      <c r="H2732">
        <v>212</v>
      </c>
    </row>
    <row r="2733" spans="1:8" ht="15" customHeight="1" x14ac:dyDescent="0.35">
      <c r="A2733">
        <v>9527503</v>
      </c>
      <c r="B2733" t="s">
        <v>8018</v>
      </c>
      <c r="C2733">
        <v>387710889</v>
      </c>
      <c r="D2733" t="s">
        <v>2261</v>
      </c>
      <c r="E2733" t="s">
        <v>8019</v>
      </c>
      <c r="F2733" s="17" t="s">
        <v>714</v>
      </c>
      <c r="G2733">
        <v>19233</v>
      </c>
      <c r="H2733">
        <v>212</v>
      </c>
    </row>
    <row r="2734" spans="1:8" ht="15" customHeight="1" x14ac:dyDescent="0.35">
      <c r="A2734">
        <v>9527611</v>
      </c>
      <c r="B2734" t="s">
        <v>8020</v>
      </c>
      <c r="C2734" t="s">
        <v>8021</v>
      </c>
      <c r="D2734" t="s">
        <v>8022</v>
      </c>
      <c r="E2734" t="s">
        <v>8023</v>
      </c>
      <c r="F2734" s="17" t="s">
        <v>700</v>
      </c>
      <c r="G2734">
        <v>29635</v>
      </c>
      <c r="H2734">
        <v>212</v>
      </c>
    </row>
    <row r="2735" spans="1:8" ht="15" customHeight="1" x14ac:dyDescent="0.35">
      <c r="A2735">
        <v>9527877</v>
      </c>
      <c r="B2735" t="s">
        <v>8024</v>
      </c>
      <c r="C2735">
        <v>6013798000</v>
      </c>
      <c r="D2735" t="s">
        <v>8025</v>
      </c>
      <c r="E2735" t="s">
        <v>2257</v>
      </c>
      <c r="F2735" s="17" t="s">
        <v>419</v>
      </c>
      <c r="G2735">
        <v>1568424</v>
      </c>
      <c r="H2735">
        <v>212</v>
      </c>
    </row>
    <row r="2736" spans="1:8" ht="15" customHeight="1" x14ac:dyDescent="0.35">
      <c r="A2736">
        <v>9527897</v>
      </c>
      <c r="B2736" t="s">
        <v>8026</v>
      </c>
      <c r="C2736">
        <v>3112519574</v>
      </c>
      <c r="D2736" t="s">
        <v>8027</v>
      </c>
      <c r="E2736" t="s">
        <v>8028</v>
      </c>
      <c r="F2736" s="17" t="s">
        <v>722</v>
      </c>
      <c r="G2736">
        <v>247223</v>
      </c>
      <c r="H2736">
        <v>212</v>
      </c>
    </row>
    <row r="2737" spans="1:8" ht="15" customHeight="1" x14ac:dyDescent="0.35">
      <c r="A2737">
        <v>9528856</v>
      </c>
      <c r="B2737" t="s">
        <v>8029</v>
      </c>
      <c r="C2737">
        <v>3138907897</v>
      </c>
      <c r="D2737" t="s">
        <v>8030</v>
      </c>
      <c r="E2737" t="s">
        <v>8031</v>
      </c>
      <c r="F2737" s="17" t="s">
        <v>714</v>
      </c>
      <c r="G2737">
        <v>29635</v>
      </c>
      <c r="H2737">
        <v>212</v>
      </c>
    </row>
    <row r="2738" spans="1:8" ht="15" customHeight="1" x14ac:dyDescent="0.35">
      <c r="A2738">
        <v>9529282</v>
      </c>
      <c r="B2738" t="s">
        <v>8032</v>
      </c>
      <c r="C2738">
        <v>6046071311</v>
      </c>
      <c r="D2738" t="s">
        <v>8033</v>
      </c>
      <c r="E2738" t="s">
        <v>2276</v>
      </c>
      <c r="F2738" s="17" t="s">
        <v>344</v>
      </c>
      <c r="G2738">
        <v>2556010</v>
      </c>
      <c r="H2738">
        <v>212</v>
      </c>
    </row>
    <row r="2739" spans="1:8" ht="15" customHeight="1" x14ac:dyDescent="0.35">
      <c r="A2739">
        <v>9529378</v>
      </c>
      <c r="B2739" t="s">
        <v>8034</v>
      </c>
      <c r="C2739">
        <v>6013798000</v>
      </c>
      <c r="D2739" t="s">
        <v>8035</v>
      </c>
      <c r="E2739" t="s">
        <v>2257</v>
      </c>
      <c r="F2739" s="17" t="s">
        <v>419</v>
      </c>
      <c r="G2739">
        <v>151918</v>
      </c>
      <c r="H2739">
        <v>212</v>
      </c>
    </row>
    <row r="2740" spans="1:8" ht="15" customHeight="1" x14ac:dyDescent="0.35">
      <c r="A2740">
        <v>9530079</v>
      </c>
      <c r="B2740" t="s">
        <v>8036</v>
      </c>
      <c r="C2740">
        <v>6013798000</v>
      </c>
      <c r="D2740" t="s">
        <v>8037</v>
      </c>
      <c r="E2740" t="s">
        <v>2257</v>
      </c>
      <c r="F2740" s="17" t="s">
        <v>419</v>
      </c>
      <c r="G2740">
        <v>237876</v>
      </c>
      <c r="H2740">
        <v>212</v>
      </c>
    </row>
    <row r="2741" spans="1:8" ht="15" customHeight="1" x14ac:dyDescent="0.35">
      <c r="A2741">
        <v>9530595</v>
      </c>
      <c r="B2741" t="s">
        <v>8038</v>
      </c>
      <c r="C2741">
        <v>6046071311</v>
      </c>
      <c r="D2741" t="s">
        <v>8039</v>
      </c>
      <c r="E2741" t="s">
        <v>2276</v>
      </c>
      <c r="F2741" s="17" t="s">
        <v>344</v>
      </c>
      <c r="G2741">
        <v>200000</v>
      </c>
      <c r="H2741">
        <v>212</v>
      </c>
    </row>
    <row r="2742" spans="1:8" ht="15" customHeight="1" x14ac:dyDescent="0.35">
      <c r="A2742">
        <v>9530979</v>
      </c>
      <c r="B2742" t="s">
        <v>8040</v>
      </c>
      <c r="C2742">
        <v>6046071311</v>
      </c>
      <c r="D2742" t="s">
        <v>8041</v>
      </c>
      <c r="E2742" t="s">
        <v>2276</v>
      </c>
      <c r="F2742" s="17" t="s">
        <v>344</v>
      </c>
      <c r="G2742">
        <v>30000</v>
      </c>
      <c r="H2742">
        <v>212</v>
      </c>
    </row>
    <row r="2743" spans="1:8" ht="15" customHeight="1" x14ac:dyDescent="0.35">
      <c r="A2743">
        <v>9531037</v>
      </c>
      <c r="B2743" t="s">
        <v>8042</v>
      </c>
      <c r="C2743">
        <v>6013798000</v>
      </c>
      <c r="D2743" t="s">
        <v>8043</v>
      </c>
      <c r="E2743" t="s">
        <v>2257</v>
      </c>
      <c r="F2743" s="17" t="s">
        <v>419</v>
      </c>
      <c r="G2743">
        <v>150000</v>
      </c>
      <c r="H2743">
        <v>212</v>
      </c>
    </row>
    <row r="2744" spans="1:8" ht="15" customHeight="1" x14ac:dyDescent="0.35">
      <c r="A2744">
        <v>9531149</v>
      </c>
      <c r="B2744" t="s">
        <v>8044</v>
      </c>
      <c r="C2744">
        <v>6046071311</v>
      </c>
      <c r="D2744" t="s">
        <v>8045</v>
      </c>
      <c r="E2744" t="s">
        <v>2276</v>
      </c>
      <c r="F2744" s="17" t="s">
        <v>344</v>
      </c>
      <c r="G2744">
        <v>160125</v>
      </c>
      <c r="H2744">
        <v>212</v>
      </c>
    </row>
    <row r="2745" spans="1:8" ht="15" customHeight="1" x14ac:dyDescent="0.35">
      <c r="A2745">
        <v>9531242</v>
      </c>
      <c r="B2745" t="s">
        <v>8046</v>
      </c>
      <c r="C2745">
        <v>6013798000</v>
      </c>
      <c r="D2745" t="s">
        <v>8047</v>
      </c>
      <c r="E2745" t="s">
        <v>2257</v>
      </c>
      <c r="F2745" s="17" t="s">
        <v>419</v>
      </c>
      <c r="G2745">
        <v>30000</v>
      </c>
      <c r="H2745">
        <v>212</v>
      </c>
    </row>
    <row r="2746" spans="1:8" ht="15" customHeight="1" x14ac:dyDescent="0.35">
      <c r="A2746">
        <v>9531523</v>
      </c>
      <c r="B2746" t="s">
        <v>8048</v>
      </c>
      <c r="C2746">
        <v>6013798000</v>
      </c>
      <c r="D2746" t="s">
        <v>8049</v>
      </c>
      <c r="E2746" t="s">
        <v>2257</v>
      </c>
      <c r="F2746" s="17" t="s">
        <v>419</v>
      </c>
      <c r="G2746">
        <v>484051</v>
      </c>
      <c r="H2746">
        <v>212</v>
      </c>
    </row>
    <row r="2747" spans="1:8" ht="15" customHeight="1" x14ac:dyDescent="0.35">
      <c r="A2747">
        <v>9531524</v>
      </c>
      <c r="B2747" t="s">
        <v>8050</v>
      </c>
      <c r="C2747">
        <v>6046071311</v>
      </c>
      <c r="D2747" t="s">
        <v>8049</v>
      </c>
      <c r="E2747" t="s">
        <v>2276</v>
      </c>
      <c r="F2747" s="17" t="s">
        <v>344</v>
      </c>
      <c r="G2747">
        <v>113711</v>
      </c>
      <c r="H2747">
        <v>212</v>
      </c>
    </row>
    <row r="2748" spans="1:8" ht="15" customHeight="1" x14ac:dyDescent="0.35">
      <c r="A2748">
        <v>9531550</v>
      </c>
      <c r="B2748" t="s">
        <v>8051</v>
      </c>
      <c r="C2748">
        <v>3167327865</v>
      </c>
      <c r="D2748" t="s">
        <v>2261</v>
      </c>
      <c r="E2748" t="s">
        <v>8052</v>
      </c>
      <c r="F2748" s="17" t="s">
        <v>1945</v>
      </c>
      <c r="G2748">
        <v>1249003</v>
      </c>
      <c r="H2748">
        <v>212</v>
      </c>
    </row>
    <row r="2749" spans="1:8" ht="15" customHeight="1" x14ac:dyDescent="0.35">
      <c r="A2749">
        <v>9531936</v>
      </c>
      <c r="B2749" t="s">
        <v>8053</v>
      </c>
      <c r="C2749">
        <v>6013798000</v>
      </c>
      <c r="D2749" t="s">
        <v>8054</v>
      </c>
      <c r="E2749" t="s">
        <v>2265</v>
      </c>
      <c r="F2749" s="17" t="s">
        <v>419</v>
      </c>
      <c r="G2749">
        <v>793361</v>
      </c>
      <c r="H2749">
        <v>212</v>
      </c>
    </row>
    <row r="2750" spans="1:8" ht="15" customHeight="1" x14ac:dyDescent="0.35">
      <c r="A2750">
        <v>9532327</v>
      </c>
      <c r="B2750" t="s">
        <v>8055</v>
      </c>
      <c r="C2750">
        <v>3212403338</v>
      </c>
      <c r="D2750" t="s">
        <v>4558</v>
      </c>
      <c r="E2750" t="s">
        <v>8056</v>
      </c>
      <c r="F2750" s="17" t="s">
        <v>535</v>
      </c>
      <c r="G2750">
        <v>2399993</v>
      </c>
      <c r="H2750">
        <v>212</v>
      </c>
    </row>
    <row r="2751" spans="1:8" ht="15" customHeight="1" x14ac:dyDescent="0.35">
      <c r="A2751">
        <v>9533087</v>
      </c>
      <c r="B2751" t="s">
        <v>8057</v>
      </c>
      <c r="C2751">
        <v>6046071311</v>
      </c>
      <c r="D2751" t="s">
        <v>8058</v>
      </c>
      <c r="E2751" t="s">
        <v>2276</v>
      </c>
      <c r="F2751" s="17" t="s">
        <v>344</v>
      </c>
      <c r="G2751">
        <v>718105</v>
      </c>
      <c r="H2751">
        <v>212</v>
      </c>
    </row>
    <row r="2752" spans="1:8" ht="15" customHeight="1" x14ac:dyDescent="0.35">
      <c r="A2752">
        <v>9533175</v>
      </c>
      <c r="B2752" t="s">
        <v>8059</v>
      </c>
      <c r="C2752">
        <v>6013798000</v>
      </c>
      <c r="D2752" t="s">
        <v>8060</v>
      </c>
      <c r="E2752" t="s">
        <v>2257</v>
      </c>
      <c r="F2752" s="17" t="s">
        <v>419</v>
      </c>
      <c r="G2752">
        <v>38500</v>
      </c>
      <c r="H2752">
        <v>212</v>
      </c>
    </row>
    <row r="2753" spans="1:8" ht="15" customHeight="1" x14ac:dyDescent="0.35">
      <c r="A2753">
        <v>9533312</v>
      </c>
      <c r="B2753" t="s">
        <v>8061</v>
      </c>
      <c r="C2753">
        <v>3102187160</v>
      </c>
      <c r="D2753" t="s">
        <v>8062</v>
      </c>
      <c r="E2753" t="s">
        <v>8063</v>
      </c>
      <c r="F2753" s="17" t="s">
        <v>419</v>
      </c>
      <c r="G2753">
        <v>286388</v>
      </c>
      <c r="H2753">
        <v>212</v>
      </c>
    </row>
    <row r="2754" spans="1:8" ht="15" customHeight="1" x14ac:dyDescent="0.35">
      <c r="A2754">
        <v>9533371</v>
      </c>
      <c r="B2754" t="s">
        <v>3237</v>
      </c>
      <c r="C2754">
        <v>3102126891</v>
      </c>
      <c r="D2754" t="s">
        <v>8064</v>
      </c>
      <c r="E2754" t="s">
        <v>8065</v>
      </c>
      <c r="F2754" s="17" t="s">
        <v>419</v>
      </c>
      <c r="G2754">
        <v>191784</v>
      </c>
      <c r="H2754">
        <v>212</v>
      </c>
    </row>
    <row r="2755" spans="1:8" ht="15" customHeight="1" x14ac:dyDescent="0.35">
      <c r="A2755">
        <v>9533776</v>
      </c>
      <c r="B2755" t="s">
        <v>8066</v>
      </c>
      <c r="C2755">
        <v>6013798000</v>
      </c>
      <c r="D2755" t="s">
        <v>8067</v>
      </c>
      <c r="E2755" t="s">
        <v>2257</v>
      </c>
      <c r="F2755" s="17" t="s">
        <v>419</v>
      </c>
      <c r="G2755">
        <v>361182</v>
      </c>
      <c r="H2755">
        <v>212</v>
      </c>
    </row>
    <row r="2756" spans="1:8" ht="15" customHeight="1" x14ac:dyDescent="0.35">
      <c r="A2756">
        <v>9533899</v>
      </c>
      <c r="B2756" t="s">
        <v>8068</v>
      </c>
      <c r="C2756">
        <v>3214526771</v>
      </c>
      <c r="D2756" t="s">
        <v>8069</v>
      </c>
      <c r="E2756" t="s">
        <v>8070</v>
      </c>
      <c r="F2756" s="17" t="s">
        <v>714</v>
      </c>
      <c r="G2756">
        <v>326370</v>
      </c>
      <c r="H2756">
        <v>212</v>
      </c>
    </row>
    <row r="2757" spans="1:8" ht="15" customHeight="1" x14ac:dyDescent="0.35">
      <c r="A2757">
        <v>9533917</v>
      </c>
      <c r="B2757" t="s">
        <v>8071</v>
      </c>
      <c r="C2757">
        <v>3132521758</v>
      </c>
      <c r="D2757" t="s">
        <v>8072</v>
      </c>
      <c r="E2757" t="s">
        <v>8073</v>
      </c>
      <c r="F2757" s="17" t="s">
        <v>714</v>
      </c>
      <c r="G2757">
        <v>1790841</v>
      </c>
      <c r="H2757">
        <v>212</v>
      </c>
    </row>
    <row r="2758" spans="1:8" ht="15" customHeight="1" x14ac:dyDescent="0.35">
      <c r="A2758">
        <v>9534545</v>
      </c>
      <c r="B2758" t="s">
        <v>8074</v>
      </c>
      <c r="C2758">
        <v>6013798000</v>
      </c>
      <c r="D2758" t="s">
        <v>8075</v>
      </c>
      <c r="E2758" t="s">
        <v>2257</v>
      </c>
      <c r="F2758" s="17" t="s">
        <v>419</v>
      </c>
      <c r="G2758">
        <v>305121</v>
      </c>
      <c r="H2758">
        <v>212</v>
      </c>
    </row>
    <row r="2759" spans="1:8" ht="15" customHeight="1" x14ac:dyDescent="0.35">
      <c r="A2759">
        <v>9535932</v>
      </c>
      <c r="B2759" t="s">
        <v>8076</v>
      </c>
      <c r="C2759">
        <v>6046071311</v>
      </c>
      <c r="D2759" t="s">
        <v>8077</v>
      </c>
      <c r="E2759" t="s">
        <v>2276</v>
      </c>
      <c r="F2759" s="17" t="s">
        <v>344</v>
      </c>
      <c r="G2759">
        <v>5547365</v>
      </c>
      <c r="H2759">
        <v>212</v>
      </c>
    </row>
    <row r="2760" spans="1:8" ht="15" customHeight="1" x14ac:dyDescent="0.35">
      <c r="A2760">
        <v>9536386</v>
      </c>
      <c r="B2760" t="s">
        <v>8078</v>
      </c>
      <c r="C2760">
        <v>6046071311</v>
      </c>
      <c r="D2760" t="s">
        <v>8079</v>
      </c>
      <c r="E2760" t="s">
        <v>2276</v>
      </c>
      <c r="F2760" s="17" t="s">
        <v>344</v>
      </c>
      <c r="G2760">
        <v>712019</v>
      </c>
      <c r="H2760">
        <v>212</v>
      </c>
    </row>
    <row r="2761" spans="1:8" ht="15" customHeight="1" x14ac:dyDescent="0.35">
      <c r="A2761">
        <v>9536598</v>
      </c>
      <c r="B2761" t="s">
        <v>8080</v>
      </c>
      <c r="C2761">
        <v>6013798000</v>
      </c>
      <c r="D2761" t="s">
        <v>8081</v>
      </c>
      <c r="E2761" t="s">
        <v>2257</v>
      </c>
      <c r="F2761" s="17" t="s">
        <v>419</v>
      </c>
      <c r="G2761">
        <v>113750</v>
      </c>
      <c r="H2761">
        <v>212</v>
      </c>
    </row>
    <row r="2762" spans="1:8" ht="15" customHeight="1" x14ac:dyDescent="0.35">
      <c r="A2762">
        <v>9540296</v>
      </c>
      <c r="B2762" t="s">
        <v>8082</v>
      </c>
      <c r="C2762">
        <v>3115124971</v>
      </c>
      <c r="D2762" t="s">
        <v>8083</v>
      </c>
      <c r="E2762" t="s">
        <v>8084</v>
      </c>
      <c r="F2762" s="17" t="s">
        <v>730</v>
      </c>
      <c r="G2762">
        <v>6093485</v>
      </c>
      <c r="H2762">
        <v>212</v>
      </c>
    </row>
    <row r="2763" spans="1:8" ht="15" customHeight="1" x14ac:dyDescent="0.35">
      <c r="A2763">
        <v>9590104</v>
      </c>
      <c r="B2763" t="s">
        <v>8085</v>
      </c>
      <c r="C2763">
        <v>6013798000</v>
      </c>
      <c r="D2763" t="s">
        <v>8086</v>
      </c>
      <c r="E2763" t="s">
        <v>2257</v>
      </c>
      <c r="F2763" s="17" t="s">
        <v>419</v>
      </c>
      <c r="G2763">
        <v>601700</v>
      </c>
      <c r="H2763">
        <v>212</v>
      </c>
    </row>
    <row r="2764" spans="1:8" ht="15" customHeight="1" x14ac:dyDescent="0.35">
      <c r="A2764">
        <v>9590322</v>
      </c>
      <c r="B2764" t="s">
        <v>8087</v>
      </c>
      <c r="C2764">
        <v>6013798000</v>
      </c>
      <c r="D2764" t="s">
        <v>8088</v>
      </c>
      <c r="E2764" t="s">
        <v>2265</v>
      </c>
      <c r="F2764" s="17" t="s">
        <v>419</v>
      </c>
      <c r="G2764">
        <v>1817200</v>
      </c>
      <c r="H2764">
        <v>212</v>
      </c>
    </row>
    <row r="2765" spans="1:8" ht="15" customHeight="1" x14ac:dyDescent="0.35">
      <c r="A2765">
        <v>9600531</v>
      </c>
      <c r="B2765" t="s">
        <v>8089</v>
      </c>
      <c r="C2765">
        <v>3118209373</v>
      </c>
      <c r="D2765" t="s">
        <v>8090</v>
      </c>
      <c r="E2765" t="s">
        <v>8091</v>
      </c>
      <c r="F2765" s="17" t="s">
        <v>523</v>
      </c>
      <c r="G2765">
        <v>19173</v>
      </c>
      <c r="H2765">
        <v>212</v>
      </c>
    </row>
    <row r="2766" spans="1:8" ht="15" customHeight="1" x14ac:dyDescent="0.35">
      <c r="A2766">
        <v>9600781</v>
      </c>
      <c r="B2766" t="s">
        <v>8092</v>
      </c>
      <c r="C2766">
        <v>6013798000</v>
      </c>
      <c r="D2766" t="s">
        <v>8093</v>
      </c>
      <c r="E2766" t="s">
        <v>2257</v>
      </c>
      <c r="F2766" s="17" t="s">
        <v>419</v>
      </c>
      <c r="G2766">
        <v>500000</v>
      </c>
      <c r="H2766">
        <v>212</v>
      </c>
    </row>
    <row r="2767" spans="1:8" ht="15" customHeight="1" x14ac:dyDescent="0.35">
      <c r="A2767">
        <v>9600824</v>
      </c>
      <c r="B2767" t="s">
        <v>8094</v>
      </c>
      <c r="C2767">
        <v>6013798000</v>
      </c>
      <c r="D2767" t="s">
        <v>8095</v>
      </c>
      <c r="E2767" t="s">
        <v>2257</v>
      </c>
      <c r="F2767" s="17" t="s">
        <v>419</v>
      </c>
      <c r="G2767">
        <v>1963249</v>
      </c>
      <c r="H2767">
        <v>212</v>
      </c>
    </row>
    <row r="2768" spans="1:8" ht="15" customHeight="1" x14ac:dyDescent="0.35">
      <c r="A2768">
        <v>9636242</v>
      </c>
      <c r="B2768" t="s">
        <v>8096</v>
      </c>
      <c r="C2768">
        <v>3142979364</v>
      </c>
      <c r="D2768" t="s">
        <v>8097</v>
      </c>
      <c r="E2768" t="s">
        <v>8098</v>
      </c>
      <c r="F2768" s="17" t="s">
        <v>730</v>
      </c>
      <c r="G2768">
        <v>4021729</v>
      </c>
      <c r="H2768">
        <v>212</v>
      </c>
    </row>
    <row r="2769" spans="1:8" ht="15" customHeight="1" x14ac:dyDescent="0.35">
      <c r="A2769">
        <v>9636326</v>
      </c>
      <c r="B2769" t="s">
        <v>8099</v>
      </c>
      <c r="C2769">
        <v>6013798000</v>
      </c>
      <c r="D2769" t="s">
        <v>8100</v>
      </c>
      <c r="E2769" t="s">
        <v>2257</v>
      </c>
      <c r="F2769" s="17" t="s">
        <v>419</v>
      </c>
      <c r="G2769">
        <v>300000</v>
      </c>
      <c r="H2769">
        <v>212</v>
      </c>
    </row>
    <row r="2770" spans="1:8" ht="15" customHeight="1" x14ac:dyDescent="0.35">
      <c r="A2770">
        <v>9652129</v>
      </c>
      <c r="B2770" t="s">
        <v>8101</v>
      </c>
      <c r="C2770">
        <v>3102216323</v>
      </c>
      <c r="D2770" t="s">
        <v>8102</v>
      </c>
      <c r="E2770" t="s">
        <v>8103</v>
      </c>
      <c r="F2770" s="17" t="s">
        <v>714</v>
      </c>
      <c r="G2770">
        <v>300002</v>
      </c>
      <c r="H2770">
        <v>212</v>
      </c>
    </row>
    <row r="2771" spans="1:8" ht="15" customHeight="1" x14ac:dyDescent="0.35">
      <c r="A2771">
        <v>9653742</v>
      </c>
      <c r="B2771" t="s">
        <v>8104</v>
      </c>
      <c r="C2771">
        <v>3102075136</v>
      </c>
      <c r="D2771" t="s">
        <v>8105</v>
      </c>
      <c r="E2771" t="s">
        <v>8106</v>
      </c>
      <c r="F2771" s="17" t="s">
        <v>872</v>
      </c>
      <c r="G2771">
        <v>182990</v>
      </c>
      <c r="H2771">
        <v>212</v>
      </c>
    </row>
    <row r="2772" spans="1:8" ht="15" customHeight="1" x14ac:dyDescent="0.35">
      <c r="A2772">
        <v>9654952</v>
      </c>
      <c r="B2772" t="s">
        <v>8107</v>
      </c>
      <c r="C2772">
        <v>6013798000</v>
      </c>
      <c r="D2772" t="s">
        <v>8108</v>
      </c>
      <c r="E2772" t="s">
        <v>2257</v>
      </c>
      <c r="F2772" s="17" t="s">
        <v>419</v>
      </c>
      <c r="G2772">
        <v>120005</v>
      </c>
      <c r="H2772">
        <v>212</v>
      </c>
    </row>
    <row r="2773" spans="1:8" ht="15" customHeight="1" x14ac:dyDescent="0.35">
      <c r="A2773">
        <v>9654964</v>
      </c>
      <c r="B2773" t="s">
        <v>8109</v>
      </c>
      <c r="C2773">
        <v>6013798000</v>
      </c>
      <c r="D2773" t="s">
        <v>7936</v>
      </c>
      <c r="E2773" t="s">
        <v>2265</v>
      </c>
      <c r="F2773" s="17" t="s">
        <v>419</v>
      </c>
      <c r="G2773">
        <v>490627</v>
      </c>
      <c r="H2773">
        <v>212</v>
      </c>
    </row>
    <row r="2774" spans="1:8" ht="15" customHeight="1" x14ac:dyDescent="0.35">
      <c r="A2774">
        <v>9655019</v>
      </c>
      <c r="B2774" t="s">
        <v>8110</v>
      </c>
      <c r="C2774">
        <v>0</v>
      </c>
      <c r="D2774" t="s">
        <v>8111</v>
      </c>
      <c r="E2774" t="s">
        <v>2480</v>
      </c>
      <c r="F2774" s="17" t="s">
        <v>344</v>
      </c>
      <c r="G2774">
        <v>15580919</v>
      </c>
      <c r="H2774">
        <v>212</v>
      </c>
    </row>
    <row r="2775" spans="1:8" ht="15" customHeight="1" x14ac:dyDescent="0.35">
      <c r="A2775">
        <v>9655019</v>
      </c>
      <c r="B2775" t="s">
        <v>8110</v>
      </c>
      <c r="C2775">
        <v>0</v>
      </c>
      <c r="D2775" t="s">
        <v>8111</v>
      </c>
      <c r="E2775" t="s">
        <v>2480</v>
      </c>
      <c r="F2775" s="17" t="s">
        <v>344</v>
      </c>
      <c r="G2775">
        <v>8319</v>
      </c>
      <c r="H2775">
        <v>219</v>
      </c>
    </row>
    <row r="2776" spans="1:8" ht="15" customHeight="1" x14ac:dyDescent="0.35">
      <c r="A2776">
        <v>9655136</v>
      </c>
      <c r="B2776" t="s">
        <v>8112</v>
      </c>
      <c r="C2776">
        <v>6013798000</v>
      </c>
      <c r="D2776" t="s">
        <v>8113</v>
      </c>
      <c r="E2776" t="s">
        <v>2257</v>
      </c>
      <c r="F2776" s="17" t="s">
        <v>419</v>
      </c>
      <c r="G2776">
        <v>1718965</v>
      </c>
      <c r="H2776">
        <v>212</v>
      </c>
    </row>
    <row r="2777" spans="1:8" ht="15" customHeight="1" x14ac:dyDescent="0.35">
      <c r="A2777">
        <v>9655632</v>
      </c>
      <c r="B2777" t="s">
        <v>8114</v>
      </c>
      <c r="C2777">
        <v>6013798000</v>
      </c>
      <c r="D2777" t="s">
        <v>8115</v>
      </c>
      <c r="E2777" t="s">
        <v>2257</v>
      </c>
      <c r="F2777" s="17" t="s">
        <v>419</v>
      </c>
      <c r="G2777">
        <v>538700</v>
      </c>
      <c r="H2777">
        <v>212</v>
      </c>
    </row>
    <row r="2778" spans="1:8" ht="15" customHeight="1" x14ac:dyDescent="0.35">
      <c r="A2778">
        <v>9656749</v>
      </c>
      <c r="B2778" t="s">
        <v>8116</v>
      </c>
      <c r="C2778">
        <v>6013798000</v>
      </c>
      <c r="D2778" t="s">
        <v>8117</v>
      </c>
      <c r="E2778" t="s">
        <v>2257</v>
      </c>
      <c r="F2778" s="17" t="s">
        <v>419</v>
      </c>
      <c r="G2778">
        <v>130083</v>
      </c>
      <c r="H2778">
        <v>212</v>
      </c>
    </row>
    <row r="2779" spans="1:8" ht="15" customHeight="1" x14ac:dyDescent="0.35">
      <c r="A2779">
        <v>9658197</v>
      </c>
      <c r="B2779" t="s">
        <v>8118</v>
      </c>
      <c r="C2779">
        <v>6013798000</v>
      </c>
      <c r="D2779" t="s">
        <v>8119</v>
      </c>
      <c r="E2779" t="s">
        <v>2257</v>
      </c>
      <c r="F2779" s="17" t="s">
        <v>419</v>
      </c>
      <c r="G2779">
        <v>30000</v>
      </c>
      <c r="H2779">
        <v>212</v>
      </c>
    </row>
    <row r="2780" spans="1:8" ht="15" customHeight="1" x14ac:dyDescent="0.35">
      <c r="A2780">
        <v>9658663</v>
      </c>
      <c r="B2780" t="s">
        <v>8120</v>
      </c>
      <c r="C2780">
        <v>6013798000</v>
      </c>
      <c r="D2780" t="s">
        <v>8121</v>
      </c>
      <c r="E2780" t="s">
        <v>2265</v>
      </c>
      <c r="F2780" s="17" t="s">
        <v>419</v>
      </c>
      <c r="G2780">
        <v>200000</v>
      </c>
      <c r="H2780">
        <v>212</v>
      </c>
    </row>
    <row r="2781" spans="1:8" ht="15" customHeight="1" x14ac:dyDescent="0.35">
      <c r="A2781">
        <v>9658864</v>
      </c>
      <c r="B2781" t="s">
        <v>8122</v>
      </c>
      <c r="C2781">
        <v>6013798000</v>
      </c>
      <c r="D2781" t="s">
        <v>8123</v>
      </c>
      <c r="E2781" t="s">
        <v>2257</v>
      </c>
      <c r="F2781" s="17" t="s">
        <v>419</v>
      </c>
      <c r="G2781">
        <v>244250</v>
      </c>
      <c r="H2781">
        <v>212</v>
      </c>
    </row>
    <row r="2782" spans="1:8" ht="15" customHeight="1" x14ac:dyDescent="0.35">
      <c r="A2782">
        <v>9659150</v>
      </c>
      <c r="B2782" t="s">
        <v>8124</v>
      </c>
      <c r="C2782">
        <v>3102901343</v>
      </c>
      <c r="D2782" t="s">
        <v>8125</v>
      </c>
      <c r="E2782" t="s">
        <v>8126</v>
      </c>
      <c r="F2782" s="17" t="s">
        <v>1963</v>
      </c>
      <c r="G2782">
        <v>2840635</v>
      </c>
      <c r="H2782">
        <v>212</v>
      </c>
    </row>
    <row r="2783" spans="1:8" ht="15" customHeight="1" x14ac:dyDescent="0.35">
      <c r="A2783">
        <v>9659359</v>
      </c>
      <c r="B2783" t="s">
        <v>8127</v>
      </c>
      <c r="C2783">
        <v>6013798000</v>
      </c>
      <c r="D2783" t="s">
        <v>8128</v>
      </c>
      <c r="E2783" t="s">
        <v>2257</v>
      </c>
      <c r="F2783" s="17" t="s">
        <v>419</v>
      </c>
      <c r="G2783">
        <v>431773</v>
      </c>
      <c r="H2783">
        <v>212</v>
      </c>
    </row>
    <row r="2784" spans="1:8" ht="15" customHeight="1" x14ac:dyDescent="0.35">
      <c r="A2784">
        <v>9690332</v>
      </c>
      <c r="B2784" t="s">
        <v>8129</v>
      </c>
      <c r="C2784">
        <v>6046071311</v>
      </c>
      <c r="D2784" t="s">
        <v>8130</v>
      </c>
      <c r="E2784" t="s">
        <v>2276</v>
      </c>
      <c r="F2784" s="17" t="s">
        <v>344</v>
      </c>
      <c r="G2784">
        <v>100000</v>
      </c>
      <c r="H2784">
        <v>212</v>
      </c>
    </row>
    <row r="2785" spans="1:8" ht="15" customHeight="1" x14ac:dyDescent="0.35">
      <c r="A2785">
        <v>9693842</v>
      </c>
      <c r="B2785" t="s">
        <v>8131</v>
      </c>
      <c r="C2785">
        <v>6013798000</v>
      </c>
      <c r="D2785" t="s">
        <v>8132</v>
      </c>
      <c r="E2785" t="s">
        <v>2257</v>
      </c>
      <c r="F2785" s="17" t="s">
        <v>419</v>
      </c>
      <c r="G2785">
        <v>460046</v>
      </c>
      <c r="H2785">
        <v>212</v>
      </c>
    </row>
    <row r="2786" spans="1:8" ht="15" customHeight="1" x14ac:dyDescent="0.35">
      <c r="A2786">
        <v>9693842</v>
      </c>
      <c r="B2786" t="s">
        <v>8131</v>
      </c>
      <c r="C2786">
        <v>6013798000</v>
      </c>
      <c r="D2786" t="s">
        <v>8132</v>
      </c>
      <c r="E2786" t="s">
        <v>2257</v>
      </c>
      <c r="F2786" s="17" t="s">
        <v>419</v>
      </c>
      <c r="G2786">
        <v>4202</v>
      </c>
      <c r="H2786">
        <v>219</v>
      </c>
    </row>
    <row r="2787" spans="1:8" ht="15" customHeight="1" x14ac:dyDescent="0.35">
      <c r="A2787">
        <v>9694196</v>
      </c>
      <c r="B2787" t="s">
        <v>8133</v>
      </c>
      <c r="C2787">
        <v>6046071311</v>
      </c>
      <c r="D2787" t="s">
        <v>8134</v>
      </c>
      <c r="E2787" t="s">
        <v>2276</v>
      </c>
      <c r="F2787" s="17" t="s">
        <v>344</v>
      </c>
      <c r="G2787">
        <v>100000</v>
      </c>
      <c r="H2787">
        <v>212</v>
      </c>
    </row>
    <row r="2788" spans="1:8" ht="15" customHeight="1" x14ac:dyDescent="0.35">
      <c r="A2788">
        <v>9695537</v>
      </c>
      <c r="B2788" t="s">
        <v>8135</v>
      </c>
      <c r="C2788">
        <v>6013798000</v>
      </c>
      <c r="D2788" t="s">
        <v>8136</v>
      </c>
      <c r="E2788" t="s">
        <v>2257</v>
      </c>
      <c r="F2788" s="17" t="s">
        <v>419</v>
      </c>
      <c r="G2788">
        <v>31005</v>
      </c>
      <c r="H2788">
        <v>212</v>
      </c>
    </row>
    <row r="2789" spans="1:8" ht="15" customHeight="1" x14ac:dyDescent="0.35">
      <c r="A2789">
        <v>9697268</v>
      </c>
      <c r="B2789" t="s">
        <v>8137</v>
      </c>
      <c r="C2789">
        <v>6013798000</v>
      </c>
      <c r="D2789" t="s">
        <v>8138</v>
      </c>
      <c r="E2789" t="s">
        <v>2257</v>
      </c>
      <c r="F2789" s="17" t="s">
        <v>419</v>
      </c>
      <c r="G2789">
        <v>250000</v>
      </c>
      <c r="H2789">
        <v>212</v>
      </c>
    </row>
    <row r="2790" spans="1:8" ht="15" customHeight="1" x14ac:dyDescent="0.35">
      <c r="A2790">
        <v>9697612</v>
      </c>
      <c r="B2790" t="s">
        <v>8139</v>
      </c>
      <c r="C2790">
        <v>6013798000</v>
      </c>
      <c r="D2790" t="s">
        <v>8140</v>
      </c>
      <c r="E2790" t="s">
        <v>2257</v>
      </c>
      <c r="F2790" s="17" t="s">
        <v>419</v>
      </c>
      <c r="G2790">
        <v>922659</v>
      </c>
      <c r="H2790">
        <v>212</v>
      </c>
    </row>
    <row r="2791" spans="1:8" ht="15" customHeight="1" x14ac:dyDescent="0.35">
      <c r="A2791">
        <v>9726467</v>
      </c>
      <c r="B2791" t="s">
        <v>8141</v>
      </c>
      <c r="C2791">
        <v>6013798000</v>
      </c>
      <c r="D2791" t="s">
        <v>8142</v>
      </c>
      <c r="E2791" t="s">
        <v>2257</v>
      </c>
      <c r="F2791" s="17" t="s">
        <v>419</v>
      </c>
      <c r="G2791">
        <v>214954</v>
      </c>
      <c r="H2791">
        <v>212</v>
      </c>
    </row>
    <row r="2792" spans="1:8" ht="15" customHeight="1" x14ac:dyDescent="0.35">
      <c r="A2792">
        <v>9727320</v>
      </c>
      <c r="B2792" t="s">
        <v>8143</v>
      </c>
      <c r="C2792">
        <v>6013798000</v>
      </c>
      <c r="D2792" t="s">
        <v>8144</v>
      </c>
      <c r="E2792" t="s">
        <v>2257</v>
      </c>
      <c r="F2792" s="17" t="s">
        <v>419</v>
      </c>
      <c r="G2792">
        <v>40945</v>
      </c>
      <c r="H2792">
        <v>212</v>
      </c>
    </row>
    <row r="2793" spans="1:8" ht="15" customHeight="1" x14ac:dyDescent="0.35">
      <c r="A2793">
        <v>9730090</v>
      </c>
      <c r="B2793" t="s">
        <v>8145</v>
      </c>
      <c r="C2793">
        <v>6013798000</v>
      </c>
      <c r="D2793" t="s">
        <v>8146</v>
      </c>
      <c r="E2793" t="s">
        <v>2257</v>
      </c>
      <c r="F2793" s="17" t="s">
        <v>419</v>
      </c>
      <c r="G2793">
        <v>150000</v>
      </c>
      <c r="H2793">
        <v>212</v>
      </c>
    </row>
    <row r="2794" spans="1:8" ht="15" customHeight="1" x14ac:dyDescent="0.35">
      <c r="A2794">
        <v>9730732</v>
      </c>
      <c r="B2794" t="s">
        <v>8147</v>
      </c>
      <c r="C2794">
        <v>6013798000</v>
      </c>
      <c r="D2794" t="s">
        <v>8148</v>
      </c>
      <c r="E2794" t="s">
        <v>2257</v>
      </c>
      <c r="F2794" s="17" t="s">
        <v>419</v>
      </c>
      <c r="G2794">
        <v>613174</v>
      </c>
      <c r="H2794">
        <v>212</v>
      </c>
    </row>
    <row r="2795" spans="1:8" ht="15" customHeight="1" x14ac:dyDescent="0.35">
      <c r="A2795">
        <v>9731303</v>
      </c>
      <c r="B2795" t="s">
        <v>8149</v>
      </c>
      <c r="C2795">
        <v>6046071311</v>
      </c>
      <c r="D2795" t="s">
        <v>8150</v>
      </c>
      <c r="E2795" t="s">
        <v>2276</v>
      </c>
      <c r="F2795" s="17" t="s">
        <v>344</v>
      </c>
      <c r="G2795">
        <v>15000</v>
      </c>
      <c r="H2795">
        <v>212</v>
      </c>
    </row>
    <row r="2796" spans="1:8" ht="15" customHeight="1" x14ac:dyDescent="0.35">
      <c r="A2796">
        <v>9731342</v>
      </c>
      <c r="B2796" t="s">
        <v>8151</v>
      </c>
      <c r="C2796">
        <v>6013798000</v>
      </c>
      <c r="D2796" t="s">
        <v>8152</v>
      </c>
      <c r="E2796" t="s">
        <v>2257</v>
      </c>
      <c r="F2796" s="17" t="s">
        <v>419</v>
      </c>
      <c r="G2796">
        <v>221371</v>
      </c>
      <c r="H2796">
        <v>212</v>
      </c>
    </row>
    <row r="2797" spans="1:8" ht="15" customHeight="1" x14ac:dyDescent="0.35">
      <c r="A2797">
        <v>9732081</v>
      </c>
      <c r="B2797" t="s">
        <v>8153</v>
      </c>
      <c r="C2797">
        <v>6046071311</v>
      </c>
      <c r="D2797" t="s">
        <v>8154</v>
      </c>
      <c r="E2797" t="s">
        <v>2276</v>
      </c>
      <c r="F2797" s="17" t="s">
        <v>344</v>
      </c>
      <c r="G2797">
        <v>1431421</v>
      </c>
      <c r="H2797">
        <v>212</v>
      </c>
    </row>
    <row r="2798" spans="1:8" ht="15" customHeight="1" x14ac:dyDescent="0.35">
      <c r="A2798">
        <v>9732109</v>
      </c>
      <c r="B2798" t="s">
        <v>8155</v>
      </c>
      <c r="C2798">
        <v>6013798000</v>
      </c>
      <c r="D2798" t="s">
        <v>8156</v>
      </c>
      <c r="E2798" t="s">
        <v>2257</v>
      </c>
      <c r="F2798" s="17" t="s">
        <v>419</v>
      </c>
      <c r="G2798">
        <v>517071</v>
      </c>
      <c r="H2798">
        <v>212</v>
      </c>
    </row>
    <row r="2799" spans="1:8" ht="15" customHeight="1" x14ac:dyDescent="0.35">
      <c r="A2799">
        <v>9732418</v>
      </c>
      <c r="B2799" t="s">
        <v>8157</v>
      </c>
      <c r="C2799">
        <v>6046071311</v>
      </c>
      <c r="D2799" t="s">
        <v>8158</v>
      </c>
      <c r="E2799" t="s">
        <v>2276</v>
      </c>
      <c r="F2799" s="17" t="s">
        <v>344</v>
      </c>
      <c r="G2799">
        <v>627355</v>
      </c>
      <c r="H2799">
        <v>212</v>
      </c>
    </row>
    <row r="2800" spans="1:8" ht="15" customHeight="1" x14ac:dyDescent="0.35">
      <c r="A2800">
        <v>9732866</v>
      </c>
      <c r="B2800" t="s">
        <v>8159</v>
      </c>
      <c r="C2800">
        <v>6013798000</v>
      </c>
      <c r="D2800" t="s">
        <v>8160</v>
      </c>
      <c r="E2800" t="s">
        <v>2257</v>
      </c>
      <c r="F2800" s="17" t="s">
        <v>419</v>
      </c>
      <c r="G2800">
        <v>200000</v>
      </c>
      <c r="H2800">
        <v>212</v>
      </c>
    </row>
    <row r="2801" spans="1:8" ht="15" customHeight="1" x14ac:dyDescent="0.35">
      <c r="A2801">
        <v>9733671</v>
      </c>
      <c r="B2801" t="s">
        <v>8161</v>
      </c>
      <c r="C2801">
        <v>6013798000</v>
      </c>
      <c r="D2801" t="s">
        <v>8162</v>
      </c>
      <c r="E2801" t="s">
        <v>2257</v>
      </c>
      <c r="F2801" s="17" t="s">
        <v>419</v>
      </c>
      <c r="G2801">
        <v>430369</v>
      </c>
      <c r="H2801">
        <v>212</v>
      </c>
    </row>
    <row r="2802" spans="1:8" ht="15" customHeight="1" x14ac:dyDescent="0.35">
      <c r="A2802">
        <v>9733958</v>
      </c>
      <c r="B2802" t="s">
        <v>8163</v>
      </c>
      <c r="C2802">
        <v>3206185017</v>
      </c>
      <c r="D2802" t="s">
        <v>8164</v>
      </c>
      <c r="E2802" t="s">
        <v>8165</v>
      </c>
      <c r="F2802" s="17" t="s">
        <v>1798</v>
      </c>
      <c r="G2802">
        <v>1599998</v>
      </c>
      <c r="H2802">
        <v>212</v>
      </c>
    </row>
    <row r="2803" spans="1:8" ht="15" customHeight="1" x14ac:dyDescent="0.35">
      <c r="A2803">
        <v>9734904</v>
      </c>
      <c r="B2803" t="s">
        <v>8166</v>
      </c>
      <c r="C2803">
        <v>6046071311</v>
      </c>
      <c r="D2803" t="s">
        <v>8167</v>
      </c>
      <c r="E2803" t="s">
        <v>2276</v>
      </c>
      <c r="F2803" s="17" t="s">
        <v>344</v>
      </c>
      <c r="G2803">
        <v>230000</v>
      </c>
      <c r="H2803">
        <v>212</v>
      </c>
    </row>
    <row r="2804" spans="1:8" ht="15" customHeight="1" x14ac:dyDescent="0.35">
      <c r="A2804">
        <v>9736281</v>
      </c>
      <c r="B2804" t="s">
        <v>8168</v>
      </c>
      <c r="C2804">
        <v>0</v>
      </c>
      <c r="D2804" t="s">
        <v>8169</v>
      </c>
      <c r="E2804" t="s">
        <v>8170</v>
      </c>
      <c r="F2804" s="17" t="s">
        <v>1798</v>
      </c>
      <c r="G2804">
        <v>1188578</v>
      </c>
      <c r="H2804">
        <v>212</v>
      </c>
    </row>
    <row r="2805" spans="1:8" ht="15" customHeight="1" x14ac:dyDescent="0.35">
      <c r="A2805">
        <v>9737510</v>
      </c>
      <c r="B2805" t="s">
        <v>8171</v>
      </c>
      <c r="C2805">
        <v>6013798000</v>
      </c>
      <c r="D2805" t="s">
        <v>8172</v>
      </c>
      <c r="E2805" t="s">
        <v>2257</v>
      </c>
      <c r="F2805" s="17" t="s">
        <v>419</v>
      </c>
      <c r="G2805">
        <v>485004</v>
      </c>
      <c r="H2805">
        <v>212</v>
      </c>
    </row>
    <row r="2806" spans="1:8" ht="15" customHeight="1" x14ac:dyDescent="0.35">
      <c r="A2806">
        <v>9738531</v>
      </c>
      <c r="B2806" t="s">
        <v>8173</v>
      </c>
      <c r="C2806">
        <v>6013798000</v>
      </c>
      <c r="D2806" t="s">
        <v>8174</v>
      </c>
      <c r="E2806" t="s">
        <v>2257</v>
      </c>
      <c r="F2806" s="17" t="s">
        <v>419</v>
      </c>
      <c r="G2806">
        <v>296642</v>
      </c>
      <c r="H2806">
        <v>212</v>
      </c>
    </row>
    <row r="2807" spans="1:8" ht="15" customHeight="1" x14ac:dyDescent="0.35">
      <c r="A2807">
        <v>9738531</v>
      </c>
      <c r="B2807" t="s">
        <v>8173</v>
      </c>
      <c r="C2807">
        <v>6013798000</v>
      </c>
      <c r="D2807" t="s">
        <v>8174</v>
      </c>
      <c r="E2807" t="s">
        <v>2257</v>
      </c>
      <c r="F2807" s="17" t="s">
        <v>419</v>
      </c>
      <c r="G2807">
        <v>15966</v>
      </c>
      <c r="H2807">
        <v>219</v>
      </c>
    </row>
    <row r="2808" spans="1:8" ht="15" customHeight="1" x14ac:dyDescent="0.35">
      <c r="A2808">
        <v>9739804</v>
      </c>
      <c r="B2808" t="s">
        <v>8175</v>
      </c>
      <c r="C2808">
        <v>6013798000</v>
      </c>
      <c r="D2808" t="s">
        <v>8176</v>
      </c>
      <c r="E2808" t="s">
        <v>2257</v>
      </c>
      <c r="F2808" s="17" t="s">
        <v>419</v>
      </c>
      <c r="G2808">
        <v>132861</v>
      </c>
      <c r="H2808">
        <v>212</v>
      </c>
    </row>
    <row r="2809" spans="1:8" ht="15" customHeight="1" x14ac:dyDescent="0.35">
      <c r="A2809">
        <v>9754162</v>
      </c>
      <c r="B2809" t="s">
        <v>8177</v>
      </c>
      <c r="C2809">
        <v>6013798000</v>
      </c>
      <c r="D2809" t="s">
        <v>8178</v>
      </c>
      <c r="E2809" t="s">
        <v>2257</v>
      </c>
      <c r="F2809" s="17" t="s">
        <v>419</v>
      </c>
      <c r="G2809">
        <v>130049</v>
      </c>
      <c r="H2809">
        <v>212</v>
      </c>
    </row>
    <row r="2810" spans="1:8" ht="15" customHeight="1" x14ac:dyDescent="0.35">
      <c r="A2810">
        <v>9764603</v>
      </c>
      <c r="B2810" t="s">
        <v>8179</v>
      </c>
      <c r="C2810">
        <v>6013798000</v>
      </c>
      <c r="D2810" t="s">
        <v>8180</v>
      </c>
      <c r="E2810" t="s">
        <v>2257</v>
      </c>
      <c r="F2810" s="17" t="s">
        <v>419</v>
      </c>
      <c r="G2810">
        <v>439106</v>
      </c>
      <c r="H2810">
        <v>212</v>
      </c>
    </row>
    <row r="2811" spans="1:8" ht="15" customHeight="1" x14ac:dyDescent="0.35">
      <c r="A2811">
        <v>9772011</v>
      </c>
      <c r="B2811" t="s">
        <v>8181</v>
      </c>
      <c r="C2811">
        <v>3148114366</v>
      </c>
      <c r="D2811" t="s">
        <v>8182</v>
      </c>
      <c r="E2811" t="s">
        <v>8183</v>
      </c>
      <c r="F2811" s="17" t="s">
        <v>1798</v>
      </c>
      <c r="G2811">
        <v>1795211</v>
      </c>
      <c r="H2811">
        <v>212</v>
      </c>
    </row>
    <row r="2812" spans="1:8" ht="15" customHeight="1" x14ac:dyDescent="0.35">
      <c r="A2812">
        <v>9773638</v>
      </c>
      <c r="B2812" t="s">
        <v>8184</v>
      </c>
      <c r="C2812">
        <v>6013798000</v>
      </c>
      <c r="D2812" t="s">
        <v>8185</v>
      </c>
      <c r="E2812" t="s">
        <v>2257</v>
      </c>
      <c r="F2812" s="17" t="s">
        <v>419</v>
      </c>
      <c r="G2812">
        <v>110040</v>
      </c>
      <c r="H2812">
        <v>212</v>
      </c>
    </row>
    <row r="2813" spans="1:8" ht="15" customHeight="1" x14ac:dyDescent="0.35">
      <c r="A2813">
        <v>9774170</v>
      </c>
      <c r="B2813" t="s">
        <v>8186</v>
      </c>
      <c r="C2813">
        <v>6013798000</v>
      </c>
      <c r="D2813" t="s">
        <v>8187</v>
      </c>
      <c r="E2813" t="s">
        <v>2257</v>
      </c>
      <c r="F2813" s="17" t="s">
        <v>419</v>
      </c>
      <c r="G2813">
        <v>104276</v>
      </c>
      <c r="H2813">
        <v>212</v>
      </c>
    </row>
    <row r="2814" spans="1:8" ht="15" customHeight="1" x14ac:dyDescent="0.35">
      <c r="A2814">
        <v>9774186</v>
      </c>
      <c r="B2814" t="s">
        <v>8188</v>
      </c>
      <c r="C2814">
        <v>6013798000</v>
      </c>
      <c r="D2814" t="s">
        <v>8189</v>
      </c>
      <c r="E2814" t="s">
        <v>2257</v>
      </c>
      <c r="F2814" s="17" t="s">
        <v>419</v>
      </c>
      <c r="G2814">
        <v>63084</v>
      </c>
      <c r="H2814">
        <v>212</v>
      </c>
    </row>
    <row r="2815" spans="1:8" ht="15" customHeight="1" x14ac:dyDescent="0.35">
      <c r="A2815">
        <v>9778673</v>
      </c>
      <c r="B2815" t="s">
        <v>8190</v>
      </c>
      <c r="C2815">
        <v>573000000000</v>
      </c>
      <c r="D2815" t="s">
        <v>8191</v>
      </c>
      <c r="E2815" t="s">
        <v>8192</v>
      </c>
      <c r="F2815" s="17" t="s">
        <v>419</v>
      </c>
      <c r="G2815">
        <v>150014</v>
      </c>
      <c r="H2815">
        <v>212</v>
      </c>
    </row>
    <row r="2816" spans="1:8" ht="15" customHeight="1" x14ac:dyDescent="0.35">
      <c r="A2816">
        <v>9778735</v>
      </c>
      <c r="B2816" t="s">
        <v>8193</v>
      </c>
      <c r="C2816">
        <v>6046071311</v>
      </c>
      <c r="D2816" t="s">
        <v>8194</v>
      </c>
      <c r="E2816" t="s">
        <v>2276</v>
      </c>
      <c r="F2816" s="17" t="s">
        <v>344</v>
      </c>
      <c r="G2816">
        <v>6818820</v>
      </c>
      <c r="H2816">
        <v>212</v>
      </c>
    </row>
    <row r="2817" spans="1:8" ht="15" customHeight="1" x14ac:dyDescent="0.35">
      <c r="A2817">
        <v>9779529</v>
      </c>
      <c r="B2817" t="s">
        <v>8195</v>
      </c>
      <c r="C2817">
        <v>0</v>
      </c>
      <c r="D2817" t="s">
        <v>8196</v>
      </c>
      <c r="E2817" t="s">
        <v>2480</v>
      </c>
      <c r="F2817" s="17" t="s">
        <v>344</v>
      </c>
      <c r="G2817">
        <v>2300036</v>
      </c>
      <c r="H2817">
        <v>212</v>
      </c>
    </row>
    <row r="2818" spans="1:8" ht="15" customHeight="1" x14ac:dyDescent="0.35">
      <c r="A2818">
        <v>9800715</v>
      </c>
      <c r="B2818" t="s">
        <v>8197</v>
      </c>
      <c r="C2818">
        <v>6013798000</v>
      </c>
      <c r="D2818" t="s">
        <v>8198</v>
      </c>
      <c r="E2818" t="s">
        <v>2257</v>
      </c>
      <c r="F2818" s="17" t="s">
        <v>419</v>
      </c>
      <c r="G2818">
        <v>100004</v>
      </c>
      <c r="H2818">
        <v>212</v>
      </c>
    </row>
    <row r="2819" spans="1:8" ht="15" customHeight="1" x14ac:dyDescent="0.35">
      <c r="A2819">
        <v>9801795</v>
      </c>
      <c r="B2819" t="s">
        <v>8199</v>
      </c>
      <c r="C2819">
        <v>6013798000</v>
      </c>
      <c r="D2819" t="s">
        <v>8200</v>
      </c>
      <c r="E2819" t="s">
        <v>2257</v>
      </c>
      <c r="F2819" s="17" t="s">
        <v>419</v>
      </c>
      <c r="G2819">
        <v>162800</v>
      </c>
      <c r="H2819">
        <v>212</v>
      </c>
    </row>
    <row r="2820" spans="1:8" ht="15" customHeight="1" x14ac:dyDescent="0.35">
      <c r="A2820">
        <v>9802095</v>
      </c>
      <c r="B2820" t="s">
        <v>8201</v>
      </c>
      <c r="C2820">
        <v>6046071311</v>
      </c>
      <c r="D2820" t="s">
        <v>8202</v>
      </c>
      <c r="E2820" t="s">
        <v>2276</v>
      </c>
      <c r="F2820" s="17" t="s">
        <v>344</v>
      </c>
      <c r="G2820">
        <v>216093</v>
      </c>
      <c r="H2820">
        <v>212</v>
      </c>
    </row>
    <row r="2821" spans="1:8" ht="15" customHeight="1" x14ac:dyDescent="0.35">
      <c r="A2821">
        <v>9806025</v>
      </c>
      <c r="B2821" t="s">
        <v>8203</v>
      </c>
      <c r="C2821">
        <v>6046071311</v>
      </c>
      <c r="D2821" t="s">
        <v>8204</v>
      </c>
      <c r="E2821" t="s">
        <v>2276</v>
      </c>
      <c r="F2821" s="17" t="s">
        <v>344</v>
      </c>
      <c r="G2821">
        <v>2400115</v>
      </c>
      <c r="H2821">
        <v>212</v>
      </c>
    </row>
    <row r="2822" spans="1:8" ht="15" customHeight="1" x14ac:dyDescent="0.35">
      <c r="A2822">
        <v>9806687</v>
      </c>
      <c r="B2822" t="s">
        <v>8205</v>
      </c>
      <c r="C2822">
        <v>6013798000</v>
      </c>
      <c r="D2822" t="s">
        <v>8206</v>
      </c>
      <c r="E2822" t="s">
        <v>2257</v>
      </c>
      <c r="F2822" s="17" t="s">
        <v>419</v>
      </c>
      <c r="G2822">
        <v>30042</v>
      </c>
      <c r="H2822">
        <v>212</v>
      </c>
    </row>
    <row r="2823" spans="1:8" ht="15" customHeight="1" x14ac:dyDescent="0.35">
      <c r="A2823">
        <v>9809011</v>
      </c>
      <c r="B2823" t="s">
        <v>8207</v>
      </c>
      <c r="C2823">
        <v>6013798000</v>
      </c>
      <c r="D2823" t="s">
        <v>8208</v>
      </c>
      <c r="E2823" t="s">
        <v>2257</v>
      </c>
      <c r="F2823" s="17" t="s">
        <v>419</v>
      </c>
      <c r="G2823">
        <v>567820</v>
      </c>
      <c r="H2823">
        <v>212</v>
      </c>
    </row>
    <row r="2824" spans="1:8" ht="15" customHeight="1" x14ac:dyDescent="0.35">
      <c r="A2824">
        <v>9815569</v>
      </c>
      <c r="B2824" t="s">
        <v>8209</v>
      </c>
      <c r="C2824">
        <v>3104631272</v>
      </c>
      <c r="D2824" t="s">
        <v>8210</v>
      </c>
      <c r="E2824" t="s">
        <v>8211</v>
      </c>
      <c r="F2824" s="17" t="s">
        <v>872</v>
      </c>
      <c r="G2824">
        <v>5783657</v>
      </c>
      <c r="H2824">
        <v>212</v>
      </c>
    </row>
    <row r="2825" spans="1:8" ht="15" customHeight="1" x14ac:dyDescent="0.35">
      <c r="A2825">
        <v>9845283</v>
      </c>
      <c r="B2825" t="s">
        <v>8212</v>
      </c>
      <c r="C2825">
        <v>6013798000</v>
      </c>
      <c r="D2825" t="s">
        <v>8213</v>
      </c>
      <c r="E2825" t="s">
        <v>2265</v>
      </c>
      <c r="F2825" s="17" t="s">
        <v>419</v>
      </c>
      <c r="G2825">
        <v>880000</v>
      </c>
      <c r="H2825">
        <v>212</v>
      </c>
    </row>
    <row r="2826" spans="1:8" ht="15" customHeight="1" x14ac:dyDescent="0.35">
      <c r="A2826">
        <v>9846064</v>
      </c>
      <c r="B2826" t="s">
        <v>8214</v>
      </c>
      <c r="C2826">
        <v>6013798000</v>
      </c>
      <c r="D2826" t="s">
        <v>8215</v>
      </c>
      <c r="E2826" t="s">
        <v>2257</v>
      </c>
      <c r="F2826" s="17" t="s">
        <v>419</v>
      </c>
      <c r="G2826">
        <v>1729280</v>
      </c>
      <c r="H2826">
        <v>212</v>
      </c>
    </row>
    <row r="2827" spans="1:8" ht="15" customHeight="1" x14ac:dyDescent="0.35">
      <c r="A2827">
        <v>9846521</v>
      </c>
      <c r="B2827" t="s">
        <v>8216</v>
      </c>
      <c r="C2827">
        <v>6013798000</v>
      </c>
      <c r="D2827" t="s">
        <v>8217</v>
      </c>
      <c r="E2827" t="s">
        <v>2257</v>
      </c>
      <c r="F2827" s="17" t="s">
        <v>419</v>
      </c>
      <c r="G2827">
        <v>716436</v>
      </c>
      <c r="H2827">
        <v>212</v>
      </c>
    </row>
    <row r="2828" spans="1:8" ht="15" customHeight="1" x14ac:dyDescent="0.35">
      <c r="A2828">
        <v>9855044</v>
      </c>
      <c r="B2828" t="s">
        <v>8218</v>
      </c>
      <c r="C2828">
        <v>0</v>
      </c>
      <c r="D2828" t="s">
        <v>8219</v>
      </c>
      <c r="E2828" t="s">
        <v>2480</v>
      </c>
      <c r="F2828" s="17" t="s">
        <v>344</v>
      </c>
      <c r="G2828">
        <v>131027</v>
      </c>
      <c r="H2828">
        <v>212</v>
      </c>
    </row>
    <row r="2829" spans="1:8" ht="15" customHeight="1" x14ac:dyDescent="0.35">
      <c r="A2829">
        <v>9857407</v>
      </c>
      <c r="B2829" t="s">
        <v>8220</v>
      </c>
      <c r="C2829">
        <v>6046071311</v>
      </c>
      <c r="D2829" t="s">
        <v>8221</v>
      </c>
      <c r="E2829" t="s">
        <v>2276</v>
      </c>
      <c r="F2829" s="17" t="s">
        <v>344</v>
      </c>
      <c r="G2829">
        <v>681640</v>
      </c>
      <c r="H2829">
        <v>212</v>
      </c>
    </row>
    <row r="2830" spans="1:8" ht="15" customHeight="1" x14ac:dyDescent="0.35">
      <c r="A2830">
        <v>9857543</v>
      </c>
      <c r="B2830" t="s">
        <v>8222</v>
      </c>
      <c r="C2830">
        <v>3208461071</v>
      </c>
      <c r="D2830" t="s">
        <v>8223</v>
      </c>
      <c r="E2830" t="s">
        <v>8224</v>
      </c>
      <c r="F2830" s="17" t="s">
        <v>419</v>
      </c>
      <c r="G2830">
        <v>22964154</v>
      </c>
      <c r="H2830">
        <v>313</v>
      </c>
    </row>
    <row r="2831" spans="1:8" ht="15" customHeight="1" x14ac:dyDescent="0.35">
      <c r="A2831">
        <v>9857543</v>
      </c>
      <c r="B2831" t="s">
        <v>8222</v>
      </c>
      <c r="C2831">
        <v>3208461071</v>
      </c>
      <c r="D2831" t="s">
        <v>8223</v>
      </c>
      <c r="E2831" t="s">
        <v>8224</v>
      </c>
      <c r="F2831" s="17" t="s">
        <v>419</v>
      </c>
      <c r="G2831">
        <v>3802652</v>
      </c>
      <c r="H2831">
        <v>334</v>
      </c>
    </row>
    <row r="2832" spans="1:8" ht="15" customHeight="1" x14ac:dyDescent="0.35">
      <c r="A2832">
        <v>9860866</v>
      </c>
      <c r="B2832" t="s">
        <v>8225</v>
      </c>
      <c r="C2832">
        <v>6046071311</v>
      </c>
      <c r="D2832" t="s">
        <v>8226</v>
      </c>
      <c r="E2832" t="s">
        <v>2276</v>
      </c>
      <c r="F2832" s="17" t="s">
        <v>344</v>
      </c>
      <c r="G2832">
        <v>1230095</v>
      </c>
      <c r="H2832">
        <v>212</v>
      </c>
    </row>
    <row r="2833" spans="1:8" ht="15" customHeight="1" x14ac:dyDescent="0.35">
      <c r="A2833">
        <v>9862144</v>
      </c>
      <c r="B2833" t="s">
        <v>8227</v>
      </c>
      <c r="C2833">
        <v>6046071311</v>
      </c>
      <c r="D2833" t="s">
        <v>8228</v>
      </c>
      <c r="E2833" t="s">
        <v>2276</v>
      </c>
      <c r="F2833" s="17" t="s">
        <v>344</v>
      </c>
      <c r="G2833">
        <v>1424000</v>
      </c>
      <c r="H2833">
        <v>212</v>
      </c>
    </row>
    <row r="2834" spans="1:8" ht="15" customHeight="1" x14ac:dyDescent="0.35">
      <c r="A2834">
        <v>9862298</v>
      </c>
      <c r="B2834" t="s">
        <v>3580</v>
      </c>
      <c r="C2834">
        <v>6013798000</v>
      </c>
      <c r="D2834" t="s">
        <v>8229</v>
      </c>
      <c r="E2834" t="s">
        <v>2257</v>
      </c>
      <c r="F2834" s="17" t="s">
        <v>419</v>
      </c>
      <c r="G2834">
        <v>209063</v>
      </c>
      <c r="H2834">
        <v>212</v>
      </c>
    </row>
    <row r="2835" spans="1:8" ht="15" customHeight="1" x14ac:dyDescent="0.35">
      <c r="A2835">
        <v>9863023</v>
      </c>
      <c r="B2835" t="s">
        <v>8230</v>
      </c>
      <c r="C2835">
        <v>0</v>
      </c>
      <c r="D2835" t="s">
        <v>8231</v>
      </c>
      <c r="E2835" t="s">
        <v>2480</v>
      </c>
      <c r="F2835" s="17" t="s">
        <v>344</v>
      </c>
      <c r="G2835">
        <v>4772849</v>
      </c>
      <c r="H2835">
        <v>212</v>
      </c>
    </row>
    <row r="2836" spans="1:8" ht="15" customHeight="1" x14ac:dyDescent="0.35">
      <c r="A2836">
        <v>9863324</v>
      </c>
      <c r="B2836" t="s">
        <v>8232</v>
      </c>
      <c r="C2836">
        <v>3148116740</v>
      </c>
      <c r="D2836" t="s">
        <v>8233</v>
      </c>
      <c r="E2836" t="s">
        <v>8234</v>
      </c>
      <c r="F2836" s="17" t="s">
        <v>1826</v>
      </c>
      <c r="G2836">
        <v>232812</v>
      </c>
      <c r="H2836">
        <v>212</v>
      </c>
    </row>
    <row r="2837" spans="1:8" ht="15" customHeight="1" x14ac:dyDescent="0.35">
      <c r="A2837">
        <v>9863456</v>
      </c>
      <c r="B2837" t="s">
        <v>8235</v>
      </c>
      <c r="C2837">
        <v>6013798000</v>
      </c>
      <c r="D2837" t="s">
        <v>8236</v>
      </c>
      <c r="E2837" t="s">
        <v>2257</v>
      </c>
      <c r="F2837" s="17" t="s">
        <v>419</v>
      </c>
      <c r="G2837">
        <v>300003</v>
      </c>
      <c r="H2837">
        <v>212</v>
      </c>
    </row>
    <row r="2838" spans="1:8" ht="15" customHeight="1" x14ac:dyDescent="0.35">
      <c r="A2838">
        <v>9865313</v>
      </c>
      <c r="B2838" t="s">
        <v>8237</v>
      </c>
      <c r="C2838">
        <v>3200734</v>
      </c>
      <c r="D2838" t="s">
        <v>8238</v>
      </c>
      <c r="E2838" t="s">
        <v>8239</v>
      </c>
      <c r="F2838" s="17" t="s">
        <v>1826</v>
      </c>
      <c r="G2838">
        <v>295606</v>
      </c>
      <c r="H2838">
        <v>212</v>
      </c>
    </row>
    <row r="2839" spans="1:8" ht="15" customHeight="1" x14ac:dyDescent="0.35">
      <c r="A2839">
        <v>9867089</v>
      </c>
      <c r="B2839" t="s">
        <v>8240</v>
      </c>
      <c r="C2839">
        <v>3209558785</v>
      </c>
      <c r="D2839" t="s">
        <v>2807</v>
      </c>
      <c r="E2839" t="s">
        <v>8241</v>
      </c>
      <c r="F2839" s="17" t="s">
        <v>1826</v>
      </c>
      <c r="G2839">
        <v>15000</v>
      </c>
      <c r="H2839">
        <v>334</v>
      </c>
    </row>
    <row r="2840" spans="1:8" ht="15" customHeight="1" x14ac:dyDescent="0.35">
      <c r="A2840">
        <v>9867577</v>
      </c>
      <c r="B2840" t="s">
        <v>8242</v>
      </c>
      <c r="C2840">
        <v>6046071311</v>
      </c>
      <c r="D2840" t="s">
        <v>8243</v>
      </c>
      <c r="E2840" t="s">
        <v>2276</v>
      </c>
      <c r="F2840" s="17" t="s">
        <v>344</v>
      </c>
      <c r="G2840">
        <v>1362657</v>
      </c>
      <c r="H2840">
        <v>212</v>
      </c>
    </row>
    <row r="2841" spans="1:8" ht="15" customHeight="1" x14ac:dyDescent="0.35">
      <c r="A2841">
        <v>9867986</v>
      </c>
      <c r="B2841" t="s">
        <v>8244</v>
      </c>
      <c r="C2841">
        <v>6046071311</v>
      </c>
      <c r="D2841" t="s">
        <v>8245</v>
      </c>
      <c r="E2841" t="s">
        <v>2276</v>
      </c>
      <c r="F2841" s="17" t="s">
        <v>344</v>
      </c>
      <c r="G2841">
        <v>562783</v>
      </c>
      <c r="H2841">
        <v>212</v>
      </c>
    </row>
    <row r="2842" spans="1:8" ht="15" customHeight="1" x14ac:dyDescent="0.35">
      <c r="A2842">
        <v>9874352</v>
      </c>
      <c r="B2842" t="s">
        <v>8246</v>
      </c>
      <c r="C2842">
        <v>6013798000</v>
      </c>
      <c r="D2842" t="s">
        <v>8247</v>
      </c>
      <c r="E2842" t="s">
        <v>2257</v>
      </c>
      <c r="F2842" s="17" t="s">
        <v>419</v>
      </c>
      <c r="G2842">
        <v>58075</v>
      </c>
      <c r="H2842">
        <v>212</v>
      </c>
    </row>
    <row r="2843" spans="1:8" ht="15" customHeight="1" x14ac:dyDescent="0.35">
      <c r="A2843">
        <v>9874662</v>
      </c>
      <c r="B2843" t="s">
        <v>8248</v>
      </c>
      <c r="C2843">
        <v>6046071311</v>
      </c>
      <c r="D2843" t="s">
        <v>8249</v>
      </c>
      <c r="E2843" t="s">
        <v>2276</v>
      </c>
      <c r="F2843" s="17" t="s">
        <v>344</v>
      </c>
      <c r="G2843">
        <v>554837</v>
      </c>
      <c r="H2843">
        <v>212</v>
      </c>
    </row>
    <row r="2844" spans="1:8" ht="15" customHeight="1" x14ac:dyDescent="0.35">
      <c r="A2844">
        <v>9892522</v>
      </c>
      <c r="B2844" t="s">
        <v>8250</v>
      </c>
      <c r="C2844">
        <v>6013798000</v>
      </c>
      <c r="D2844" t="s">
        <v>8251</v>
      </c>
      <c r="E2844" t="s">
        <v>2257</v>
      </c>
      <c r="F2844" s="17" t="s">
        <v>419</v>
      </c>
      <c r="G2844">
        <v>119460</v>
      </c>
      <c r="H2844">
        <v>212</v>
      </c>
    </row>
    <row r="2845" spans="1:8" ht="15" customHeight="1" x14ac:dyDescent="0.35">
      <c r="A2845">
        <v>9892990</v>
      </c>
      <c r="B2845" t="s">
        <v>8252</v>
      </c>
      <c r="C2845">
        <v>3146472726</v>
      </c>
      <c r="D2845" t="s">
        <v>8253</v>
      </c>
      <c r="E2845" t="s">
        <v>8254</v>
      </c>
      <c r="F2845" s="17" t="s">
        <v>1826</v>
      </c>
      <c r="G2845">
        <v>308900</v>
      </c>
      <c r="H2845">
        <v>212</v>
      </c>
    </row>
    <row r="2846" spans="1:8" ht="15" customHeight="1" x14ac:dyDescent="0.35">
      <c r="A2846">
        <v>9893324</v>
      </c>
      <c r="B2846" t="s">
        <v>8255</v>
      </c>
      <c r="C2846">
        <v>6013798000</v>
      </c>
      <c r="D2846" t="s">
        <v>8256</v>
      </c>
      <c r="E2846" t="s">
        <v>2257</v>
      </c>
      <c r="F2846" s="17" t="s">
        <v>419</v>
      </c>
      <c r="G2846">
        <v>990000</v>
      </c>
      <c r="H2846">
        <v>212</v>
      </c>
    </row>
    <row r="2847" spans="1:8" ht="15" customHeight="1" x14ac:dyDescent="0.35">
      <c r="A2847">
        <v>9894221</v>
      </c>
      <c r="B2847" t="s">
        <v>8257</v>
      </c>
      <c r="C2847">
        <v>6013798000</v>
      </c>
      <c r="D2847" t="s">
        <v>8258</v>
      </c>
      <c r="E2847" t="s">
        <v>2257</v>
      </c>
      <c r="F2847" s="17" t="s">
        <v>419</v>
      </c>
      <c r="G2847">
        <v>200000</v>
      </c>
      <c r="H2847">
        <v>212</v>
      </c>
    </row>
    <row r="2848" spans="1:8" ht="15" customHeight="1" x14ac:dyDescent="0.35">
      <c r="A2848">
        <v>9911350</v>
      </c>
      <c r="B2848" t="s">
        <v>8259</v>
      </c>
      <c r="C2848">
        <v>6046071311</v>
      </c>
      <c r="D2848" t="s">
        <v>8260</v>
      </c>
      <c r="E2848" t="s">
        <v>2276</v>
      </c>
      <c r="F2848" s="17" t="s">
        <v>344</v>
      </c>
      <c r="G2848">
        <v>189961</v>
      </c>
      <c r="H2848">
        <v>212</v>
      </c>
    </row>
    <row r="2849" spans="1:8" ht="15" customHeight="1" x14ac:dyDescent="0.35">
      <c r="A2849">
        <v>9920967</v>
      </c>
      <c r="B2849" t="s">
        <v>8261</v>
      </c>
      <c r="C2849">
        <v>0</v>
      </c>
      <c r="D2849" t="s">
        <v>8262</v>
      </c>
      <c r="E2849" t="s">
        <v>2480</v>
      </c>
      <c r="F2849" s="17" t="s">
        <v>344</v>
      </c>
      <c r="G2849">
        <v>125013</v>
      </c>
      <c r="H2849">
        <v>212</v>
      </c>
    </row>
    <row r="2850" spans="1:8" ht="15" customHeight="1" x14ac:dyDescent="0.35">
      <c r="A2850">
        <v>9922098</v>
      </c>
      <c r="B2850" t="s">
        <v>8263</v>
      </c>
      <c r="C2850">
        <v>6046071311</v>
      </c>
      <c r="D2850" t="s">
        <v>8264</v>
      </c>
      <c r="E2850" t="s">
        <v>2276</v>
      </c>
      <c r="F2850" s="17" t="s">
        <v>344</v>
      </c>
      <c r="G2850">
        <v>7330020</v>
      </c>
      <c r="H2850">
        <v>212</v>
      </c>
    </row>
    <row r="2851" spans="1:8" ht="15" customHeight="1" x14ac:dyDescent="0.35">
      <c r="A2851">
        <v>9923925</v>
      </c>
      <c r="B2851" t="s">
        <v>8265</v>
      </c>
      <c r="C2851">
        <v>6013798000</v>
      </c>
      <c r="D2851" t="s">
        <v>8266</v>
      </c>
      <c r="E2851" t="s">
        <v>2257</v>
      </c>
      <c r="F2851" s="17" t="s">
        <v>419</v>
      </c>
      <c r="G2851">
        <v>100000</v>
      </c>
      <c r="H2851">
        <v>212</v>
      </c>
    </row>
    <row r="2852" spans="1:8" ht="15" customHeight="1" x14ac:dyDescent="0.35">
      <c r="A2852">
        <v>9956004</v>
      </c>
      <c r="B2852" t="s">
        <v>8267</v>
      </c>
      <c r="C2852">
        <v>6013798000</v>
      </c>
      <c r="D2852" t="s">
        <v>8268</v>
      </c>
      <c r="E2852" t="s">
        <v>2257</v>
      </c>
      <c r="F2852" s="17" t="s">
        <v>419</v>
      </c>
      <c r="G2852">
        <v>830000</v>
      </c>
      <c r="H2852">
        <v>212</v>
      </c>
    </row>
    <row r="2853" spans="1:8" ht="15" customHeight="1" x14ac:dyDescent="0.35">
      <c r="A2853">
        <v>9956780</v>
      </c>
      <c r="B2853" t="s">
        <v>8269</v>
      </c>
      <c r="C2853">
        <v>6013798000</v>
      </c>
      <c r="D2853" t="s">
        <v>8270</v>
      </c>
      <c r="E2853" t="s">
        <v>2257</v>
      </c>
      <c r="F2853" s="17" t="s">
        <v>419</v>
      </c>
      <c r="G2853">
        <v>2002441</v>
      </c>
      <c r="H2853">
        <v>212</v>
      </c>
    </row>
    <row r="2854" spans="1:8" ht="15" customHeight="1" x14ac:dyDescent="0.35">
      <c r="A2854">
        <v>9957942</v>
      </c>
      <c r="B2854" t="s">
        <v>8271</v>
      </c>
      <c r="C2854">
        <v>6013798000</v>
      </c>
      <c r="D2854" t="s">
        <v>8272</v>
      </c>
      <c r="E2854" t="s">
        <v>2257</v>
      </c>
      <c r="F2854" s="17" t="s">
        <v>419</v>
      </c>
      <c r="G2854">
        <v>859341</v>
      </c>
      <c r="H2854">
        <v>212</v>
      </c>
    </row>
    <row r="2855" spans="1:8" ht="15" customHeight="1" x14ac:dyDescent="0.35">
      <c r="A2855">
        <v>9971199</v>
      </c>
      <c r="B2855" t="s">
        <v>8273</v>
      </c>
      <c r="C2855">
        <v>6013798000</v>
      </c>
      <c r="D2855" t="s">
        <v>8274</v>
      </c>
      <c r="E2855" t="s">
        <v>2257</v>
      </c>
      <c r="F2855" s="17" t="s">
        <v>419</v>
      </c>
      <c r="G2855">
        <v>2684849</v>
      </c>
      <c r="H2855">
        <v>212</v>
      </c>
    </row>
    <row r="2856" spans="1:8" ht="15" customHeight="1" x14ac:dyDescent="0.35">
      <c r="A2856">
        <v>9971635</v>
      </c>
      <c r="B2856" t="s">
        <v>8275</v>
      </c>
      <c r="C2856">
        <v>6046071311</v>
      </c>
      <c r="D2856" t="s">
        <v>8276</v>
      </c>
      <c r="E2856" t="s">
        <v>2276</v>
      </c>
      <c r="F2856" s="17" t="s">
        <v>344</v>
      </c>
      <c r="G2856">
        <v>503873</v>
      </c>
      <c r="H2856">
        <v>212</v>
      </c>
    </row>
    <row r="2857" spans="1:8" ht="15" customHeight="1" x14ac:dyDescent="0.35">
      <c r="A2857">
        <v>9975699</v>
      </c>
      <c r="B2857" t="s">
        <v>8277</v>
      </c>
      <c r="C2857">
        <v>6013798000</v>
      </c>
      <c r="D2857" t="s">
        <v>8278</v>
      </c>
      <c r="E2857" t="s">
        <v>2257</v>
      </c>
      <c r="F2857" s="17" t="s">
        <v>419</v>
      </c>
      <c r="G2857">
        <v>257250</v>
      </c>
      <c r="H2857">
        <v>212</v>
      </c>
    </row>
    <row r="2858" spans="1:8" ht="15" customHeight="1" x14ac:dyDescent="0.35">
      <c r="A2858">
        <v>9976297</v>
      </c>
      <c r="B2858" t="s">
        <v>8279</v>
      </c>
      <c r="C2858">
        <v>3134374714</v>
      </c>
      <c r="D2858" t="s">
        <v>8280</v>
      </c>
      <c r="E2858" t="s">
        <v>8281</v>
      </c>
      <c r="F2858" s="17" t="s">
        <v>419</v>
      </c>
      <c r="G2858">
        <v>161671</v>
      </c>
      <c r="H2858">
        <v>212</v>
      </c>
    </row>
    <row r="2859" spans="1:8" ht="15" customHeight="1" x14ac:dyDescent="0.35">
      <c r="A2859">
        <v>9976395</v>
      </c>
      <c r="B2859" t="s">
        <v>8282</v>
      </c>
      <c r="C2859">
        <v>6046071311</v>
      </c>
      <c r="D2859" t="s">
        <v>8283</v>
      </c>
      <c r="E2859" t="s">
        <v>2276</v>
      </c>
      <c r="F2859" s="17" t="s">
        <v>344</v>
      </c>
      <c r="G2859">
        <v>240122</v>
      </c>
      <c r="H2859">
        <v>212</v>
      </c>
    </row>
    <row r="2860" spans="1:8" ht="15" customHeight="1" x14ac:dyDescent="0.35">
      <c r="A2860">
        <v>9976395</v>
      </c>
      <c r="B2860" t="s">
        <v>8282</v>
      </c>
      <c r="C2860">
        <v>6046071311</v>
      </c>
      <c r="D2860" t="s">
        <v>8283</v>
      </c>
      <c r="E2860" t="s">
        <v>2276</v>
      </c>
      <c r="F2860" s="17" t="s">
        <v>344</v>
      </c>
      <c r="G2860">
        <v>6900</v>
      </c>
      <c r="H2860">
        <v>219</v>
      </c>
    </row>
    <row r="2861" spans="1:8" ht="15" customHeight="1" x14ac:dyDescent="0.35">
      <c r="A2861">
        <v>9976782</v>
      </c>
      <c r="B2861" t="s">
        <v>8284</v>
      </c>
      <c r="C2861">
        <v>6013798000</v>
      </c>
      <c r="D2861" t="s">
        <v>8285</v>
      </c>
      <c r="E2861" t="s">
        <v>2257</v>
      </c>
      <c r="F2861" s="17" t="s">
        <v>419</v>
      </c>
      <c r="G2861">
        <v>758399</v>
      </c>
      <c r="H2861">
        <v>212</v>
      </c>
    </row>
    <row r="2862" spans="1:8" ht="15" customHeight="1" x14ac:dyDescent="0.35">
      <c r="A2862">
        <v>9977145</v>
      </c>
      <c r="B2862" t="s">
        <v>8286</v>
      </c>
      <c r="C2862">
        <v>6013798000</v>
      </c>
      <c r="D2862" t="s">
        <v>8287</v>
      </c>
      <c r="E2862" t="s">
        <v>2257</v>
      </c>
      <c r="F2862" s="17" t="s">
        <v>419</v>
      </c>
      <c r="G2862">
        <v>160000</v>
      </c>
      <c r="H2862">
        <v>212</v>
      </c>
    </row>
    <row r="2863" spans="1:8" ht="15" customHeight="1" x14ac:dyDescent="0.35">
      <c r="A2863">
        <v>9977675</v>
      </c>
      <c r="B2863" t="s">
        <v>8288</v>
      </c>
      <c r="C2863">
        <v>6013798000</v>
      </c>
      <c r="D2863" t="s">
        <v>8289</v>
      </c>
      <c r="E2863" t="s">
        <v>2257</v>
      </c>
      <c r="F2863" s="17" t="s">
        <v>419</v>
      </c>
      <c r="G2863">
        <v>386665</v>
      </c>
      <c r="H2863">
        <v>212</v>
      </c>
    </row>
    <row r="2864" spans="1:8" ht="15" customHeight="1" x14ac:dyDescent="0.35">
      <c r="A2864">
        <v>9991101</v>
      </c>
      <c r="B2864" t="s">
        <v>8290</v>
      </c>
      <c r="C2864">
        <v>3112487714</v>
      </c>
      <c r="D2864" t="s">
        <v>8291</v>
      </c>
      <c r="E2864" t="s">
        <v>8292</v>
      </c>
      <c r="F2864" s="17" t="s">
        <v>338</v>
      </c>
      <c r="G2864">
        <v>15180345</v>
      </c>
      <c r="H2864">
        <v>212</v>
      </c>
    </row>
    <row r="2865" spans="1:8" ht="15" customHeight="1" x14ac:dyDescent="0.35">
      <c r="A2865">
        <v>9992232</v>
      </c>
      <c r="B2865" t="s">
        <v>8293</v>
      </c>
      <c r="C2865">
        <v>6046071311</v>
      </c>
      <c r="D2865" t="s">
        <v>8294</v>
      </c>
      <c r="E2865" t="s">
        <v>2276</v>
      </c>
      <c r="F2865" s="17" t="s">
        <v>344</v>
      </c>
      <c r="G2865">
        <v>134963</v>
      </c>
      <c r="H2865">
        <v>212</v>
      </c>
    </row>
    <row r="2866" spans="1:8" ht="15" customHeight="1" x14ac:dyDescent="0.35">
      <c r="A2866">
        <v>9994219</v>
      </c>
      <c r="B2866" t="s">
        <v>8295</v>
      </c>
      <c r="C2866">
        <v>6046071311</v>
      </c>
      <c r="D2866" t="s">
        <v>8296</v>
      </c>
      <c r="E2866" t="s">
        <v>2276</v>
      </c>
      <c r="F2866" s="17" t="s">
        <v>344</v>
      </c>
      <c r="G2866">
        <v>250000</v>
      </c>
      <c r="H2866">
        <v>212</v>
      </c>
    </row>
    <row r="2867" spans="1:8" ht="15" customHeight="1" x14ac:dyDescent="0.35">
      <c r="A2867">
        <v>10001204</v>
      </c>
      <c r="B2867" t="s">
        <v>8297</v>
      </c>
      <c r="C2867">
        <v>3104141497</v>
      </c>
      <c r="D2867" t="s">
        <v>8298</v>
      </c>
      <c r="E2867" t="s">
        <v>8299</v>
      </c>
      <c r="F2867" s="17" t="s">
        <v>1820</v>
      </c>
      <c r="G2867">
        <v>1200003</v>
      </c>
      <c r="H2867">
        <v>212</v>
      </c>
    </row>
    <row r="2868" spans="1:8" ht="15" customHeight="1" x14ac:dyDescent="0.35">
      <c r="A2868">
        <v>10002373</v>
      </c>
      <c r="B2868" t="s">
        <v>8300</v>
      </c>
      <c r="C2868">
        <v>3113548515</v>
      </c>
      <c r="D2868" t="s">
        <v>8301</v>
      </c>
      <c r="E2868" t="s">
        <v>8302</v>
      </c>
      <c r="F2868" s="17" t="s">
        <v>1826</v>
      </c>
      <c r="G2868">
        <v>980235</v>
      </c>
      <c r="H2868">
        <v>212</v>
      </c>
    </row>
    <row r="2869" spans="1:8" ht="15" customHeight="1" x14ac:dyDescent="0.35">
      <c r="A2869">
        <v>10002808</v>
      </c>
      <c r="B2869" t="s">
        <v>8303</v>
      </c>
      <c r="C2869">
        <v>6013798000</v>
      </c>
      <c r="D2869" t="s">
        <v>8304</v>
      </c>
      <c r="E2869" t="s">
        <v>2257</v>
      </c>
      <c r="F2869" s="17" t="s">
        <v>419</v>
      </c>
      <c r="G2869">
        <v>3123799</v>
      </c>
      <c r="H2869">
        <v>212</v>
      </c>
    </row>
    <row r="2870" spans="1:8" ht="15" customHeight="1" x14ac:dyDescent="0.35">
      <c r="A2870">
        <v>10003491</v>
      </c>
      <c r="B2870" t="s">
        <v>8305</v>
      </c>
      <c r="C2870">
        <v>6013798000</v>
      </c>
      <c r="D2870" t="s">
        <v>8306</v>
      </c>
      <c r="E2870" t="s">
        <v>2257</v>
      </c>
      <c r="F2870" s="17" t="s">
        <v>419</v>
      </c>
      <c r="G2870">
        <v>150000</v>
      </c>
      <c r="H2870">
        <v>212</v>
      </c>
    </row>
    <row r="2871" spans="1:8" ht="15" customHeight="1" x14ac:dyDescent="0.35">
      <c r="A2871">
        <v>10004778</v>
      </c>
      <c r="B2871" t="s">
        <v>8307</v>
      </c>
      <c r="C2871">
        <v>6013798000</v>
      </c>
      <c r="D2871" t="s">
        <v>8308</v>
      </c>
      <c r="E2871" t="s">
        <v>2257</v>
      </c>
      <c r="F2871" s="17" t="s">
        <v>419</v>
      </c>
      <c r="G2871">
        <v>438217</v>
      </c>
      <c r="H2871">
        <v>212</v>
      </c>
    </row>
    <row r="2872" spans="1:8" ht="15" customHeight="1" x14ac:dyDescent="0.35">
      <c r="A2872">
        <v>10005600</v>
      </c>
      <c r="B2872" t="s">
        <v>8309</v>
      </c>
      <c r="C2872">
        <v>6013798000</v>
      </c>
      <c r="D2872" t="s">
        <v>8310</v>
      </c>
      <c r="E2872" t="s">
        <v>2257</v>
      </c>
      <c r="F2872" s="17" t="s">
        <v>419</v>
      </c>
      <c r="G2872">
        <v>20000</v>
      </c>
      <c r="H2872">
        <v>212</v>
      </c>
    </row>
    <row r="2873" spans="1:8" ht="15" customHeight="1" x14ac:dyDescent="0.35">
      <c r="A2873">
        <v>10005731</v>
      </c>
      <c r="B2873" t="s">
        <v>8311</v>
      </c>
      <c r="C2873">
        <v>6046071311</v>
      </c>
      <c r="D2873" t="s">
        <v>8312</v>
      </c>
      <c r="E2873" t="s">
        <v>2276</v>
      </c>
      <c r="F2873" s="17" t="s">
        <v>344</v>
      </c>
      <c r="G2873">
        <v>2539460</v>
      </c>
      <c r="H2873">
        <v>212</v>
      </c>
    </row>
    <row r="2874" spans="1:8" ht="15" customHeight="1" x14ac:dyDescent="0.35">
      <c r="A2874">
        <v>10006988</v>
      </c>
      <c r="B2874" t="s">
        <v>8313</v>
      </c>
      <c r="C2874">
        <v>3226947657</v>
      </c>
      <c r="D2874" t="s">
        <v>8314</v>
      </c>
      <c r="E2874" t="s">
        <v>8315</v>
      </c>
      <c r="F2874" s="17" t="s">
        <v>1826</v>
      </c>
      <c r="G2874">
        <v>20000</v>
      </c>
      <c r="H2874">
        <v>212</v>
      </c>
    </row>
    <row r="2875" spans="1:8" ht="15" customHeight="1" x14ac:dyDescent="0.35">
      <c r="A2875">
        <v>10007359</v>
      </c>
      <c r="B2875" t="s">
        <v>8316</v>
      </c>
      <c r="C2875">
        <v>6013798000</v>
      </c>
      <c r="D2875" t="s">
        <v>8317</v>
      </c>
      <c r="E2875" t="s">
        <v>2257</v>
      </c>
      <c r="F2875" s="17" t="s">
        <v>419</v>
      </c>
      <c r="G2875">
        <v>50000</v>
      </c>
      <c r="H2875">
        <v>212</v>
      </c>
    </row>
    <row r="2876" spans="1:8" ht="15" customHeight="1" x14ac:dyDescent="0.35">
      <c r="A2876">
        <v>10007626</v>
      </c>
      <c r="B2876" t="s">
        <v>8318</v>
      </c>
      <c r="C2876">
        <v>6046071311</v>
      </c>
      <c r="D2876" t="s">
        <v>8319</v>
      </c>
      <c r="E2876" t="s">
        <v>2276</v>
      </c>
      <c r="F2876" s="17" t="s">
        <v>344</v>
      </c>
      <c r="G2876">
        <v>326540</v>
      </c>
      <c r="H2876">
        <v>212</v>
      </c>
    </row>
    <row r="2877" spans="1:8" ht="15" customHeight="1" x14ac:dyDescent="0.35">
      <c r="A2877">
        <v>10007876</v>
      </c>
      <c r="B2877" t="s">
        <v>8320</v>
      </c>
      <c r="C2877">
        <v>6013798000</v>
      </c>
      <c r="D2877" t="s">
        <v>8321</v>
      </c>
      <c r="E2877" t="s">
        <v>2257</v>
      </c>
      <c r="F2877" s="17" t="s">
        <v>419</v>
      </c>
      <c r="G2877">
        <v>160011</v>
      </c>
      <c r="H2877">
        <v>212</v>
      </c>
    </row>
    <row r="2878" spans="1:8" ht="15" customHeight="1" x14ac:dyDescent="0.35">
      <c r="A2878">
        <v>10010200</v>
      </c>
      <c r="B2878" t="s">
        <v>8322</v>
      </c>
      <c r="C2878">
        <v>6013798000</v>
      </c>
      <c r="D2878" t="s">
        <v>8323</v>
      </c>
      <c r="E2878" t="s">
        <v>2257</v>
      </c>
      <c r="F2878" s="17" t="s">
        <v>419</v>
      </c>
      <c r="G2878">
        <v>100000</v>
      </c>
      <c r="H2878">
        <v>212</v>
      </c>
    </row>
    <row r="2879" spans="1:8" ht="15" customHeight="1" x14ac:dyDescent="0.35">
      <c r="A2879">
        <v>10010944</v>
      </c>
      <c r="B2879" t="s">
        <v>8324</v>
      </c>
      <c r="C2879">
        <v>6013798000</v>
      </c>
      <c r="D2879" t="s">
        <v>8325</v>
      </c>
      <c r="E2879" t="s">
        <v>2257</v>
      </c>
      <c r="F2879" s="17" t="s">
        <v>419</v>
      </c>
      <c r="G2879">
        <v>356870</v>
      </c>
      <c r="H2879">
        <v>212</v>
      </c>
    </row>
    <row r="2880" spans="1:8" ht="15" customHeight="1" x14ac:dyDescent="0.35">
      <c r="A2880">
        <v>10011032</v>
      </c>
      <c r="B2880" t="s">
        <v>8326</v>
      </c>
      <c r="C2880">
        <v>6013798000</v>
      </c>
      <c r="D2880" t="s">
        <v>8327</v>
      </c>
      <c r="E2880" t="s">
        <v>2257</v>
      </c>
      <c r="F2880" s="17" t="s">
        <v>419</v>
      </c>
      <c r="G2880">
        <v>472249</v>
      </c>
      <c r="H2880">
        <v>212</v>
      </c>
    </row>
    <row r="2881" spans="1:8" ht="15" customHeight="1" x14ac:dyDescent="0.35">
      <c r="A2881">
        <v>10011339</v>
      </c>
      <c r="B2881" t="s">
        <v>8328</v>
      </c>
      <c r="C2881">
        <v>3207802248</v>
      </c>
      <c r="D2881" t="s">
        <v>8329</v>
      </c>
      <c r="E2881" t="s">
        <v>8330</v>
      </c>
      <c r="F2881" s="17" t="s">
        <v>1826</v>
      </c>
      <c r="G2881">
        <v>100000</v>
      </c>
      <c r="H2881">
        <v>212</v>
      </c>
    </row>
    <row r="2882" spans="1:8" ht="15" customHeight="1" x14ac:dyDescent="0.35">
      <c r="A2882">
        <v>10012253</v>
      </c>
      <c r="B2882" t="s">
        <v>8331</v>
      </c>
      <c r="C2882">
        <v>6013798000</v>
      </c>
      <c r="D2882" t="s">
        <v>8332</v>
      </c>
      <c r="E2882" t="s">
        <v>2257</v>
      </c>
      <c r="F2882" s="17" t="s">
        <v>419</v>
      </c>
      <c r="G2882">
        <v>150000</v>
      </c>
      <c r="H2882">
        <v>212</v>
      </c>
    </row>
    <row r="2883" spans="1:8" ht="15" customHeight="1" x14ac:dyDescent="0.35">
      <c r="A2883">
        <v>10013171</v>
      </c>
      <c r="B2883" t="s">
        <v>8333</v>
      </c>
      <c r="C2883">
        <v>3218013435</v>
      </c>
      <c r="D2883" t="s">
        <v>8334</v>
      </c>
      <c r="E2883" t="s">
        <v>8335</v>
      </c>
      <c r="F2883" s="17" t="s">
        <v>352</v>
      </c>
      <c r="G2883">
        <v>391119</v>
      </c>
      <c r="H2883">
        <v>334</v>
      </c>
    </row>
    <row r="2884" spans="1:8" ht="15" customHeight="1" x14ac:dyDescent="0.35">
      <c r="A2884">
        <v>10015164</v>
      </c>
      <c r="B2884" t="s">
        <v>8336</v>
      </c>
      <c r="C2884">
        <v>3116271549</v>
      </c>
      <c r="D2884" t="s">
        <v>2807</v>
      </c>
      <c r="E2884" t="s">
        <v>8337</v>
      </c>
      <c r="F2884" s="17" t="s">
        <v>1826</v>
      </c>
      <c r="G2884">
        <v>2850</v>
      </c>
      <c r="H2884">
        <v>334</v>
      </c>
    </row>
    <row r="2885" spans="1:8" ht="15" customHeight="1" x14ac:dyDescent="0.35">
      <c r="A2885">
        <v>10019397</v>
      </c>
      <c r="B2885" t="s">
        <v>8338</v>
      </c>
      <c r="C2885">
        <v>6046071311</v>
      </c>
      <c r="D2885" t="s">
        <v>8339</v>
      </c>
      <c r="E2885" t="s">
        <v>2276</v>
      </c>
      <c r="F2885" s="17" t="s">
        <v>344</v>
      </c>
      <c r="G2885">
        <v>100000</v>
      </c>
      <c r="H2885">
        <v>212</v>
      </c>
    </row>
    <row r="2886" spans="1:8" ht="15" customHeight="1" x14ac:dyDescent="0.35">
      <c r="A2886">
        <v>10021236</v>
      </c>
      <c r="B2886" t="s">
        <v>8340</v>
      </c>
      <c r="C2886">
        <v>3114750627</v>
      </c>
      <c r="D2886" t="s">
        <v>8341</v>
      </c>
      <c r="E2886" t="s">
        <v>8342</v>
      </c>
      <c r="F2886" s="17" t="s">
        <v>1826</v>
      </c>
      <c r="G2886">
        <v>1209168</v>
      </c>
      <c r="H2886">
        <v>212</v>
      </c>
    </row>
    <row r="2887" spans="1:8" ht="15" customHeight="1" x14ac:dyDescent="0.35">
      <c r="A2887">
        <v>10021392</v>
      </c>
      <c r="B2887" t="s">
        <v>8343</v>
      </c>
      <c r="C2887">
        <v>6013798000</v>
      </c>
      <c r="D2887" t="s">
        <v>8344</v>
      </c>
      <c r="E2887" t="s">
        <v>2257</v>
      </c>
      <c r="F2887" s="17" t="s">
        <v>419</v>
      </c>
      <c r="G2887">
        <v>134993</v>
      </c>
      <c r="H2887">
        <v>212</v>
      </c>
    </row>
    <row r="2888" spans="1:8" ht="15" customHeight="1" x14ac:dyDescent="0.35">
      <c r="A2888">
        <v>10021456</v>
      </c>
      <c r="B2888" t="s">
        <v>8345</v>
      </c>
      <c r="C2888">
        <v>6046071311</v>
      </c>
      <c r="D2888" t="s">
        <v>8346</v>
      </c>
      <c r="E2888" t="s">
        <v>2276</v>
      </c>
      <c r="F2888" s="17" t="s">
        <v>344</v>
      </c>
      <c r="G2888">
        <v>150097</v>
      </c>
      <c r="H2888">
        <v>212</v>
      </c>
    </row>
    <row r="2889" spans="1:8" ht="15" customHeight="1" x14ac:dyDescent="0.35">
      <c r="A2889">
        <v>10022076</v>
      </c>
      <c r="B2889" t="s">
        <v>8347</v>
      </c>
      <c r="C2889">
        <v>6046071311</v>
      </c>
      <c r="D2889" t="s">
        <v>8348</v>
      </c>
      <c r="E2889" t="s">
        <v>2276</v>
      </c>
      <c r="F2889" s="17" t="s">
        <v>344</v>
      </c>
      <c r="G2889">
        <v>393629</v>
      </c>
      <c r="H2889">
        <v>212</v>
      </c>
    </row>
    <row r="2890" spans="1:8" ht="15" customHeight="1" x14ac:dyDescent="0.35">
      <c r="A2890">
        <v>10022672</v>
      </c>
      <c r="B2890" t="s">
        <v>8349</v>
      </c>
      <c r="C2890">
        <v>6013798000</v>
      </c>
      <c r="D2890" t="s">
        <v>8350</v>
      </c>
      <c r="E2890" t="s">
        <v>2257</v>
      </c>
      <c r="F2890" s="17" t="s">
        <v>419</v>
      </c>
      <c r="G2890">
        <v>415078</v>
      </c>
      <c r="H2890">
        <v>212</v>
      </c>
    </row>
    <row r="2891" spans="1:8" ht="15" customHeight="1" x14ac:dyDescent="0.35">
      <c r="A2891">
        <v>10024145</v>
      </c>
      <c r="B2891" t="s">
        <v>8351</v>
      </c>
      <c r="C2891">
        <v>6013798000</v>
      </c>
      <c r="D2891" t="s">
        <v>8352</v>
      </c>
      <c r="E2891" t="s">
        <v>2257</v>
      </c>
      <c r="F2891" s="17" t="s">
        <v>419</v>
      </c>
      <c r="G2891">
        <v>1604568</v>
      </c>
      <c r="H2891">
        <v>212</v>
      </c>
    </row>
    <row r="2892" spans="1:8" ht="15" customHeight="1" x14ac:dyDescent="0.35">
      <c r="A2892">
        <v>10024356</v>
      </c>
      <c r="B2892" t="s">
        <v>8353</v>
      </c>
      <c r="C2892">
        <v>6013798000</v>
      </c>
      <c r="D2892" t="s">
        <v>8354</v>
      </c>
      <c r="E2892" t="s">
        <v>2257</v>
      </c>
      <c r="F2892" s="17" t="s">
        <v>419</v>
      </c>
      <c r="G2892">
        <v>50000</v>
      </c>
      <c r="H2892">
        <v>212</v>
      </c>
    </row>
    <row r="2893" spans="1:8" ht="15" customHeight="1" x14ac:dyDescent="0.35">
      <c r="A2893">
        <v>10025099</v>
      </c>
      <c r="B2893" t="s">
        <v>8355</v>
      </c>
      <c r="C2893">
        <v>6013798000</v>
      </c>
      <c r="D2893" t="s">
        <v>8356</v>
      </c>
      <c r="E2893" t="s">
        <v>2257</v>
      </c>
      <c r="F2893" s="17" t="s">
        <v>419</v>
      </c>
      <c r="G2893">
        <v>265186</v>
      </c>
      <c r="H2893">
        <v>212</v>
      </c>
    </row>
    <row r="2894" spans="1:8" ht="15" customHeight="1" x14ac:dyDescent="0.35">
      <c r="A2894">
        <v>10025285</v>
      </c>
      <c r="B2894" t="s">
        <v>8357</v>
      </c>
      <c r="C2894">
        <v>6046071311</v>
      </c>
      <c r="D2894" t="s">
        <v>8358</v>
      </c>
      <c r="E2894" t="s">
        <v>2276</v>
      </c>
      <c r="F2894" s="17" t="s">
        <v>344</v>
      </c>
      <c r="G2894">
        <v>1842077</v>
      </c>
      <c r="H2894">
        <v>212</v>
      </c>
    </row>
    <row r="2895" spans="1:8" ht="15" customHeight="1" x14ac:dyDescent="0.35">
      <c r="A2895">
        <v>10026431</v>
      </c>
      <c r="B2895" t="s">
        <v>8359</v>
      </c>
      <c r="C2895">
        <v>3188078779</v>
      </c>
      <c r="D2895" t="s">
        <v>8360</v>
      </c>
      <c r="E2895" t="s">
        <v>8361</v>
      </c>
      <c r="F2895" s="17" t="s">
        <v>1826</v>
      </c>
      <c r="G2895">
        <v>211930</v>
      </c>
      <c r="H2895">
        <v>212</v>
      </c>
    </row>
    <row r="2896" spans="1:8" ht="15" customHeight="1" x14ac:dyDescent="0.35">
      <c r="A2896">
        <v>10026611</v>
      </c>
      <c r="B2896" t="s">
        <v>8362</v>
      </c>
      <c r="C2896">
        <v>3233295801</v>
      </c>
      <c r="D2896" t="s">
        <v>2807</v>
      </c>
      <c r="E2896" t="s">
        <v>8363</v>
      </c>
      <c r="F2896" s="17" t="s">
        <v>1826</v>
      </c>
      <c r="G2896">
        <v>14500</v>
      </c>
      <c r="H2896">
        <v>334</v>
      </c>
    </row>
    <row r="2897" spans="1:8" ht="15" customHeight="1" x14ac:dyDescent="0.35">
      <c r="A2897">
        <v>10026715</v>
      </c>
      <c r="B2897" t="s">
        <v>6571</v>
      </c>
      <c r="C2897">
        <v>6013798000</v>
      </c>
      <c r="D2897" t="s">
        <v>8364</v>
      </c>
      <c r="E2897" t="s">
        <v>2257</v>
      </c>
      <c r="F2897" s="17" t="s">
        <v>419</v>
      </c>
      <c r="G2897">
        <v>65021</v>
      </c>
      <c r="H2897">
        <v>212</v>
      </c>
    </row>
    <row r="2898" spans="1:8" ht="15" customHeight="1" x14ac:dyDescent="0.35">
      <c r="A2898">
        <v>10026715</v>
      </c>
      <c r="B2898" t="s">
        <v>6571</v>
      </c>
      <c r="C2898">
        <v>6013798000</v>
      </c>
      <c r="D2898" t="s">
        <v>8364</v>
      </c>
      <c r="E2898" t="s">
        <v>2257</v>
      </c>
      <c r="F2898" s="17" t="s">
        <v>419</v>
      </c>
      <c r="G2898">
        <v>67778</v>
      </c>
      <c r="H2898">
        <v>219</v>
      </c>
    </row>
    <row r="2899" spans="1:8" ht="15" customHeight="1" x14ac:dyDescent="0.35">
      <c r="A2899">
        <v>10027445</v>
      </c>
      <c r="B2899" t="s">
        <v>8365</v>
      </c>
      <c r="C2899">
        <v>3105131977</v>
      </c>
      <c r="D2899" t="s">
        <v>8366</v>
      </c>
      <c r="E2899" t="s">
        <v>8367</v>
      </c>
      <c r="F2899" s="17" t="s">
        <v>1826</v>
      </c>
      <c r="G2899">
        <v>100000</v>
      </c>
      <c r="H2899">
        <v>212</v>
      </c>
    </row>
    <row r="2900" spans="1:8" ht="15" customHeight="1" x14ac:dyDescent="0.35">
      <c r="A2900">
        <v>10027983</v>
      </c>
      <c r="B2900" t="s">
        <v>8368</v>
      </c>
      <c r="C2900">
        <v>3208711784</v>
      </c>
      <c r="D2900" t="s">
        <v>8369</v>
      </c>
      <c r="E2900" t="s">
        <v>8370</v>
      </c>
      <c r="F2900" s="17" t="s">
        <v>1826</v>
      </c>
      <c r="G2900">
        <v>130000</v>
      </c>
      <c r="H2900">
        <v>212</v>
      </c>
    </row>
    <row r="2901" spans="1:8" ht="15" customHeight="1" x14ac:dyDescent="0.35">
      <c r="A2901">
        <v>10028159</v>
      </c>
      <c r="B2901" t="s">
        <v>8371</v>
      </c>
      <c r="C2901">
        <v>6046071311</v>
      </c>
      <c r="D2901" t="s">
        <v>8372</v>
      </c>
      <c r="E2901" t="s">
        <v>2276</v>
      </c>
      <c r="F2901" s="17" t="s">
        <v>344</v>
      </c>
      <c r="G2901">
        <v>320062</v>
      </c>
      <c r="H2901">
        <v>212</v>
      </c>
    </row>
    <row r="2902" spans="1:8" ht="15" customHeight="1" x14ac:dyDescent="0.35">
      <c r="A2902">
        <v>10032730</v>
      </c>
      <c r="B2902" t="s">
        <v>8373</v>
      </c>
      <c r="C2902">
        <v>6013798000</v>
      </c>
      <c r="D2902" t="s">
        <v>8374</v>
      </c>
      <c r="E2902" t="s">
        <v>2257</v>
      </c>
      <c r="F2902" s="17" t="s">
        <v>419</v>
      </c>
      <c r="G2902">
        <v>200000</v>
      </c>
      <c r="H2902">
        <v>212</v>
      </c>
    </row>
    <row r="2903" spans="1:8" ht="15" customHeight="1" x14ac:dyDescent="0.35">
      <c r="A2903">
        <v>10032730</v>
      </c>
      <c r="B2903" t="s">
        <v>8373</v>
      </c>
      <c r="C2903">
        <v>6013798000</v>
      </c>
      <c r="D2903" t="s">
        <v>8374</v>
      </c>
      <c r="E2903" t="s">
        <v>2257</v>
      </c>
      <c r="F2903" s="17" t="s">
        <v>419</v>
      </c>
      <c r="G2903">
        <v>6900</v>
      </c>
      <c r="H2903">
        <v>219</v>
      </c>
    </row>
    <row r="2904" spans="1:8" ht="15" customHeight="1" x14ac:dyDescent="0.35">
      <c r="A2904">
        <v>10033119</v>
      </c>
      <c r="B2904" t="s">
        <v>8375</v>
      </c>
      <c r="C2904">
        <v>6013798000</v>
      </c>
      <c r="D2904" t="s">
        <v>8376</v>
      </c>
      <c r="E2904" t="s">
        <v>2257</v>
      </c>
      <c r="F2904" s="17" t="s">
        <v>419</v>
      </c>
      <c r="G2904">
        <v>858828</v>
      </c>
      <c r="H2904">
        <v>212</v>
      </c>
    </row>
    <row r="2905" spans="1:8" ht="15" customHeight="1" x14ac:dyDescent="0.35">
      <c r="A2905">
        <v>10033690</v>
      </c>
      <c r="B2905" t="s">
        <v>8377</v>
      </c>
      <c r="C2905">
        <v>6046071311</v>
      </c>
      <c r="D2905" t="s">
        <v>8378</v>
      </c>
      <c r="E2905" t="s">
        <v>2276</v>
      </c>
      <c r="F2905" s="17" t="s">
        <v>344</v>
      </c>
      <c r="G2905">
        <v>177427</v>
      </c>
      <c r="H2905">
        <v>212</v>
      </c>
    </row>
    <row r="2906" spans="1:8" ht="15" customHeight="1" x14ac:dyDescent="0.35">
      <c r="A2906">
        <v>10034105</v>
      </c>
      <c r="B2906" t="s">
        <v>8379</v>
      </c>
      <c r="C2906">
        <v>6013798000</v>
      </c>
      <c r="D2906" t="s">
        <v>8380</v>
      </c>
      <c r="E2906" t="s">
        <v>2257</v>
      </c>
      <c r="F2906" s="17" t="s">
        <v>419</v>
      </c>
      <c r="G2906">
        <v>220000</v>
      </c>
      <c r="H2906">
        <v>212</v>
      </c>
    </row>
    <row r="2907" spans="1:8" ht="15" customHeight="1" x14ac:dyDescent="0.35">
      <c r="A2907">
        <v>10034315</v>
      </c>
      <c r="B2907" t="s">
        <v>6748</v>
      </c>
      <c r="C2907">
        <v>6013798000</v>
      </c>
      <c r="D2907" t="s">
        <v>8381</v>
      </c>
      <c r="E2907" t="s">
        <v>2257</v>
      </c>
      <c r="F2907" s="17" t="s">
        <v>419</v>
      </c>
      <c r="G2907">
        <v>1246743</v>
      </c>
      <c r="H2907">
        <v>212</v>
      </c>
    </row>
    <row r="2908" spans="1:8" ht="15" customHeight="1" x14ac:dyDescent="0.35">
      <c r="A2908">
        <v>10034315</v>
      </c>
      <c r="B2908" t="s">
        <v>6748</v>
      </c>
      <c r="C2908">
        <v>6013798000</v>
      </c>
      <c r="D2908" t="s">
        <v>8381</v>
      </c>
      <c r="E2908" t="s">
        <v>2257</v>
      </c>
      <c r="F2908" s="17" t="s">
        <v>419</v>
      </c>
      <c r="G2908">
        <v>25126</v>
      </c>
      <c r="H2908">
        <v>219</v>
      </c>
    </row>
    <row r="2909" spans="1:8" ht="15" customHeight="1" x14ac:dyDescent="0.35">
      <c r="A2909">
        <v>10063939</v>
      </c>
      <c r="B2909" t="s">
        <v>8382</v>
      </c>
      <c r="C2909">
        <v>3154707444</v>
      </c>
      <c r="D2909" t="s">
        <v>8383</v>
      </c>
      <c r="E2909" t="s">
        <v>8384</v>
      </c>
      <c r="F2909" s="17" t="s">
        <v>1826</v>
      </c>
      <c r="G2909">
        <v>3935312</v>
      </c>
      <c r="H2909">
        <v>212</v>
      </c>
    </row>
    <row r="2910" spans="1:8" ht="15" customHeight="1" x14ac:dyDescent="0.35">
      <c r="A2910">
        <v>10079477</v>
      </c>
      <c r="B2910" t="s">
        <v>8385</v>
      </c>
      <c r="C2910">
        <v>6013798000</v>
      </c>
      <c r="D2910" t="s">
        <v>8386</v>
      </c>
      <c r="E2910" t="s">
        <v>2265</v>
      </c>
      <c r="F2910" s="17" t="s">
        <v>419</v>
      </c>
      <c r="G2910">
        <v>1390001</v>
      </c>
      <c r="H2910">
        <v>212</v>
      </c>
    </row>
    <row r="2911" spans="1:8" ht="15" customHeight="1" x14ac:dyDescent="0.35">
      <c r="A2911">
        <v>10079545</v>
      </c>
      <c r="B2911" t="s">
        <v>8387</v>
      </c>
      <c r="C2911">
        <v>6046071311</v>
      </c>
      <c r="D2911" t="s">
        <v>8388</v>
      </c>
      <c r="E2911" t="s">
        <v>2276</v>
      </c>
      <c r="F2911" s="17" t="s">
        <v>344</v>
      </c>
      <c r="G2911">
        <v>118062</v>
      </c>
      <c r="H2911">
        <v>212</v>
      </c>
    </row>
    <row r="2912" spans="1:8" ht="15" customHeight="1" x14ac:dyDescent="0.35">
      <c r="A2912">
        <v>10080517</v>
      </c>
      <c r="B2912" t="s">
        <v>8389</v>
      </c>
      <c r="C2912">
        <v>6013798000</v>
      </c>
      <c r="D2912" t="s">
        <v>8390</v>
      </c>
      <c r="E2912" t="s">
        <v>2257</v>
      </c>
      <c r="F2912" s="17" t="s">
        <v>419</v>
      </c>
      <c r="G2912">
        <v>857850</v>
      </c>
      <c r="H2912">
        <v>212</v>
      </c>
    </row>
    <row r="2913" spans="1:8" ht="15" customHeight="1" x14ac:dyDescent="0.35">
      <c r="A2913">
        <v>10082328</v>
      </c>
      <c r="B2913" t="s">
        <v>8391</v>
      </c>
      <c r="C2913">
        <v>6046071311</v>
      </c>
      <c r="D2913" t="s">
        <v>8392</v>
      </c>
      <c r="E2913" t="s">
        <v>2276</v>
      </c>
      <c r="F2913" s="17" t="s">
        <v>344</v>
      </c>
      <c r="G2913">
        <v>212042</v>
      </c>
      <c r="H2913">
        <v>212</v>
      </c>
    </row>
    <row r="2914" spans="1:8" ht="15" customHeight="1" x14ac:dyDescent="0.35">
      <c r="A2914">
        <v>10083401</v>
      </c>
      <c r="B2914" t="s">
        <v>8393</v>
      </c>
      <c r="C2914">
        <v>6013798000</v>
      </c>
      <c r="D2914" t="s">
        <v>8394</v>
      </c>
      <c r="E2914" t="s">
        <v>2257</v>
      </c>
      <c r="F2914" s="17" t="s">
        <v>419</v>
      </c>
      <c r="G2914">
        <v>230000</v>
      </c>
      <c r="H2914">
        <v>212</v>
      </c>
    </row>
    <row r="2915" spans="1:8" ht="15" customHeight="1" x14ac:dyDescent="0.35">
      <c r="A2915">
        <v>10091440</v>
      </c>
      <c r="B2915" t="s">
        <v>8395</v>
      </c>
      <c r="C2915">
        <v>6013798000</v>
      </c>
      <c r="D2915" t="s">
        <v>8396</v>
      </c>
      <c r="E2915" t="s">
        <v>2265</v>
      </c>
      <c r="F2915" s="17" t="s">
        <v>419</v>
      </c>
      <c r="G2915">
        <v>435000</v>
      </c>
      <c r="H2915">
        <v>212</v>
      </c>
    </row>
    <row r="2916" spans="1:8" ht="15" customHeight="1" x14ac:dyDescent="0.35">
      <c r="A2916">
        <v>10094429</v>
      </c>
      <c r="B2916" t="s">
        <v>8397</v>
      </c>
      <c r="C2916">
        <v>6046071311</v>
      </c>
      <c r="D2916" t="s">
        <v>8398</v>
      </c>
      <c r="E2916" t="s">
        <v>2276</v>
      </c>
      <c r="F2916" s="17" t="s">
        <v>344</v>
      </c>
      <c r="G2916">
        <v>211100</v>
      </c>
      <c r="H2916">
        <v>212</v>
      </c>
    </row>
    <row r="2917" spans="1:8" ht="15" customHeight="1" x14ac:dyDescent="0.35">
      <c r="A2917">
        <v>10094974</v>
      </c>
      <c r="B2917" t="s">
        <v>8399</v>
      </c>
      <c r="C2917">
        <v>6013798000</v>
      </c>
      <c r="D2917" t="s">
        <v>8400</v>
      </c>
      <c r="E2917" t="s">
        <v>2257</v>
      </c>
      <c r="F2917" s="17" t="s">
        <v>419</v>
      </c>
      <c r="G2917">
        <v>550020</v>
      </c>
      <c r="H2917">
        <v>212</v>
      </c>
    </row>
    <row r="2918" spans="1:8" ht="15" customHeight="1" x14ac:dyDescent="0.35">
      <c r="A2918">
        <v>10101498</v>
      </c>
      <c r="B2918" t="s">
        <v>8401</v>
      </c>
      <c r="C2918">
        <v>3135543104</v>
      </c>
      <c r="D2918" t="s">
        <v>8402</v>
      </c>
      <c r="E2918" t="s">
        <v>8403</v>
      </c>
      <c r="F2918" s="17" t="s">
        <v>1826</v>
      </c>
      <c r="G2918">
        <v>260000</v>
      </c>
      <c r="H2918">
        <v>212</v>
      </c>
    </row>
    <row r="2919" spans="1:8" ht="15" customHeight="1" x14ac:dyDescent="0.35">
      <c r="A2919">
        <v>10101971</v>
      </c>
      <c r="B2919" t="s">
        <v>8404</v>
      </c>
      <c r="C2919">
        <v>6013798000</v>
      </c>
      <c r="D2919" t="s">
        <v>8405</v>
      </c>
      <c r="E2919" t="s">
        <v>2257</v>
      </c>
      <c r="F2919" s="17" t="s">
        <v>419</v>
      </c>
      <c r="G2919">
        <v>100000</v>
      </c>
      <c r="H2919">
        <v>212</v>
      </c>
    </row>
    <row r="2920" spans="1:8" ht="15" customHeight="1" x14ac:dyDescent="0.35">
      <c r="A2920">
        <v>10104490</v>
      </c>
      <c r="B2920" t="s">
        <v>2559</v>
      </c>
      <c r="C2920">
        <v>0</v>
      </c>
      <c r="D2920" t="s">
        <v>8406</v>
      </c>
      <c r="E2920" t="s">
        <v>8407</v>
      </c>
      <c r="F2920" s="17" t="s">
        <v>352</v>
      </c>
      <c r="G2920">
        <v>2480048</v>
      </c>
      <c r="H2920">
        <v>212</v>
      </c>
    </row>
    <row r="2921" spans="1:8" ht="15" customHeight="1" x14ac:dyDescent="0.35">
      <c r="A2921">
        <v>10105296</v>
      </c>
      <c r="B2921" t="s">
        <v>8408</v>
      </c>
      <c r="C2921">
        <v>3117695119</v>
      </c>
      <c r="D2921" t="s">
        <v>8409</v>
      </c>
      <c r="E2921" t="s">
        <v>8410</v>
      </c>
      <c r="F2921" s="17" t="s">
        <v>1826</v>
      </c>
      <c r="G2921">
        <v>50000</v>
      </c>
      <c r="H2921">
        <v>212</v>
      </c>
    </row>
    <row r="2922" spans="1:8" ht="15" customHeight="1" x14ac:dyDescent="0.35">
      <c r="A2922">
        <v>10106912</v>
      </c>
      <c r="B2922" t="s">
        <v>8411</v>
      </c>
      <c r="C2922">
        <v>6013798000</v>
      </c>
      <c r="D2922" t="s">
        <v>8412</v>
      </c>
      <c r="E2922" t="s">
        <v>2257</v>
      </c>
      <c r="F2922" s="17" t="s">
        <v>419</v>
      </c>
      <c r="G2922">
        <v>288738</v>
      </c>
      <c r="H2922">
        <v>212</v>
      </c>
    </row>
    <row r="2923" spans="1:8" ht="15" customHeight="1" x14ac:dyDescent="0.35">
      <c r="A2923">
        <v>10106964</v>
      </c>
      <c r="B2923" t="s">
        <v>8413</v>
      </c>
      <c r="C2923">
        <v>6046071311</v>
      </c>
      <c r="D2923" t="s">
        <v>8414</v>
      </c>
      <c r="E2923" t="s">
        <v>2276</v>
      </c>
      <c r="F2923" s="17" t="s">
        <v>344</v>
      </c>
      <c r="G2923">
        <v>180642</v>
      </c>
      <c r="H2923">
        <v>212</v>
      </c>
    </row>
    <row r="2924" spans="1:8" ht="15" customHeight="1" x14ac:dyDescent="0.35">
      <c r="A2924">
        <v>10111628</v>
      </c>
      <c r="B2924" t="s">
        <v>8415</v>
      </c>
      <c r="C2924">
        <v>6013798000</v>
      </c>
      <c r="D2924" t="s">
        <v>8416</v>
      </c>
      <c r="E2924" t="s">
        <v>2257</v>
      </c>
      <c r="F2924" s="17" t="s">
        <v>419</v>
      </c>
      <c r="G2924">
        <v>150000</v>
      </c>
      <c r="H2924">
        <v>212</v>
      </c>
    </row>
    <row r="2925" spans="1:8" ht="15" customHeight="1" x14ac:dyDescent="0.35">
      <c r="A2925">
        <v>10119736</v>
      </c>
      <c r="B2925" t="s">
        <v>8417</v>
      </c>
      <c r="C2925">
        <v>6046071311</v>
      </c>
      <c r="D2925" t="s">
        <v>8418</v>
      </c>
      <c r="E2925" t="s">
        <v>2276</v>
      </c>
      <c r="F2925" s="17" t="s">
        <v>344</v>
      </c>
      <c r="G2925">
        <v>392561</v>
      </c>
      <c r="H2925">
        <v>212</v>
      </c>
    </row>
    <row r="2926" spans="1:8" ht="15" customHeight="1" x14ac:dyDescent="0.35">
      <c r="A2926">
        <v>10119845</v>
      </c>
      <c r="B2926" t="s">
        <v>8419</v>
      </c>
      <c r="C2926">
        <v>6046071311</v>
      </c>
      <c r="D2926" t="s">
        <v>8420</v>
      </c>
      <c r="E2926" t="s">
        <v>2276</v>
      </c>
      <c r="F2926" s="17" t="s">
        <v>344</v>
      </c>
      <c r="G2926">
        <v>487229</v>
      </c>
      <c r="H2926">
        <v>212</v>
      </c>
    </row>
    <row r="2927" spans="1:8" ht="15" customHeight="1" x14ac:dyDescent="0.35">
      <c r="A2927">
        <v>10123255</v>
      </c>
      <c r="B2927" t="s">
        <v>8421</v>
      </c>
      <c r="C2927">
        <v>6013798000</v>
      </c>
      <c r="D2927" t="s">
        <v>8422</v>
      </c>
      <c r="E2927" t="s">
        <v>2257</v>
      </c>
      <c r="F2927" s="17" t="s">
        <v>419</v>
      </c>
      <c r="G2927">
        <v>100675</v>
      </c>
      <c r="H2927">
        <v>212</v>
      </c>
    </row>
    <row r="2928" spans="1:8" ht="15" customHeight="1" x14ac:dyDescent="0.35">
      <c r="A2928">
        <v>10124824</v>
      </c>
      <c r="B2928" t="s">
        <v>8423</v>
      </c>
      <c r="C2928">
        <v>3128635548</v>
      </c>
      <c r="D2928" t="s">
        <v>8424</v>
      </c>
      <c r="E2928" t="s">
        <v>8425</v>
      </c>
      <c r="F2928" s="17" t="s">
        <v>1826</v>
      </c>
      <c r="G2928">
        <v>49392</v>
      </c>
      <c r="H2928">
        <v>212</v>
      </c>
    </row>
    <row r="2929" spans="1:8" ht="15" customHeight="1" x14ac:dyDescent="0.35">
      <c r="A2929">
        <v>10125092</v>
      </c>
      <c r="B2929" t="s">
        <v>8426</v>
      </c>
      <c r="C2929">
        <v>6013798000</v>
      </c>
      <c r="D2929" t="s">
        <v>8427</v>
      </c>
      <c r="E2929" t="s">
        <v>2257</v>
      </c>
      <c r="F2929" s="17" t="s">
        <v>419</v>
      </c>
      <c r="G2929">
        <v>155032</v>
      </c>
      <c r="H2929">
        <v>212</v>
      </c>
    </row>
    <row r="2930" spans="1:8" ht="15" customHeight="1" x14ac:dyDescent="0.35">
      <c r="A2930">
        <v>10125669</v>
      </c>
      <c r="B2930" t="s">
        <v>8428</v>
      </c>
      <c r="C2930">
        <v>6046071311</v>
      </c>
      <c r="D2930" t="s">
        <v>8429</v>
      </c>
      <c r="E2930" t="s">
        <v>2276</v>
      </c>
      <c r="F2930" s="17" t="s">
        <v>344</v>
      </c>
      <c r="G2930">
        <v>1220432</v>
      </c>
      <c r="H2930">
        <v>212</v>
      </c>
    </row>
    <row r="2931" spans="1:8" ht="15" customHeight="1" x14ac:dyDescent="0.35">
      <c r="A2931">
        <v>10127902</v>
      </c>
      <c r="B2931" t="s">
        <v>8430</v>
      </c>
      <c r="C2931">
        <v>6046071311</v>
      </c>
      <c r="D2931" t="s">
        <v>8431</v>
      </c>
      <c r="E2931" t="s">
        <v>2276</v>
      </c>
      <c r="F2931" s="17" t="s">
        <v>344</v>
      </c>
      <c r="G2931">
        <v>193113</v>
      </c>
      <c r="H2931">
        <v>212</v>
      </c>
    </row>
    <row r="2932" spans="1:8" ht="15" customHeight="1" x14ac:dyDescent="0.35">
      <c r="A2932">
        <v>10130205</v>
      </c>
      <c r="B2932" t="s">
        <v>8432</v>
      </c>
      <c r="C2932">
        <v>3218024164</v>
      </c>
      <c r="D2932" t="s">
        <v>8433</v>
      </c>
      <c r="E2932" t="s">
        <v>8434</v>
      </c>
      <c r="F2932" s="17" t="s">
        <v>1826</v>
      </c>
      <c r="G2932">
        <v>1456301</v>
      </c>
      <c r="H2932">
        <v>212</v>
      </c>
    </row>
    <row r="2933" spans="1:8" ht="15" customHeight="1" x14ac:dyDescent="0.35">
      <c r="A2933">
        <v>10131848</v>
      </c>
      <c r="B2933" t="s">
        <v>8435</v>
      </c>
      <c r="C2933">
        <v>3138128996</v>
      </c>
      <c r="D2933" t="s">
        <v>8436</v>
      </c>
      <c r="E2933" t="s">
        <v>8437</v>
      </c>
      <c r="F2933" s="17" t="s">
        <v>419</v>
      </c>
      <c r="G2933">
        <v>835503</v>
      </c>
      <c r="H2933">
        <v>212</v>
      </c>
    </row>
    <row r="2934" spans="1:8" ht="15" customHeight="1" x14ac:dyDescent="0.35">
      <c r="A2934">
        <v>10132395</v>
      </c>
      <c r="B2934" t="s">
        <v>3237</v>
      </c>
      <c r="C2934">
        <v>6046071311</v>
      </c>
      <c r="D2934" t="s">
        <v>8438</v>
      </c>
      <c r="E2934" t="s">
        <v>2276</v>
      </c>
      <c r="F2934" s="17" t="s">
        <v>344</v>
      </c>
      <c r="G2934">
        <v>235008</v>
      </c>
      <c r="H2934">
        <v>212</v>
      </c>
    </row>
    <row r="2935" spans="1:8" ht="15" customHeight="1" x14ac:dyDescent="0.35">
      <c r="A2935">
        <v>10132887</v>
      </c>
      <c r="B2935" t="s">
        <v>8439</v>
      </c>
      <c r="C2935">
        <v>6013798000</v>
      </c>
      <c r="D2935" t="s">
        <v>8440</v>
      </c>
      <c r="E2935" t="s">
        <v>2265</v>
      </c>
      <c r="F2935" s="17" t="s">
        <v>419</v>
      </c>
      <c r="G2935">
        <v>747325</v>
      </c>
      <c r="H2935">
        <v>212</v>
      </c>
    </row>
    <row r="2936" spans="1:8" ht="15" customHeight="1" x14ac:dyDescent="0.35">
      <c r="A2936">
        <v>10133305</v>
      </c>
      <c r="B2936" t="s">
        <v>8441</v>
      </c>
      <c r="C2936">
        <v>6013798000</v>
      </c>
      <c r="D2936" t="s">
        <v>8442</v>
      </c>
      <c r="E2936" t="s">
        <v>2257</v>
      </c>
      <c r="F2936" s="17" t="s">
        <v>419</v>
      </c>
      <c r="G2936">
        <v>164350</v>
      </c>
      <c r="H2936">
        <v>212</v>
      </c>
    </row>
    <row r="2937" spans="1:8" ht="15" customHeight="1" x14ac:dyDescent="0.35">
      <c r="A2937">
        <v>10133323</v>
      </c>
      <c r="B2937" t="s">
        <v>8443</v>
      </c>
      <c r="C2937">
        <v>6013798000</v>
      </c>
      <c r="D2937" t="s">
        <v>8444</v>
      </c>
      <c r="E2937" t="s">
        <v>2257</v>
      </c>
      <c r="F2937" s="17" t="s">
        <v>419</v>
      </c>
      <c r="G2937">
        <v>870132</v>
      </c>
      <c r="H2937">
        <v>212</v>
      </c>
    </row>
    <row r="2938" spans="1:8" ht="15" customHeight="1" x14ac:dyDescent="0.35">
      <c r="A2938">
        <v>10135526</v>
      </c>
      <c r="B2938" t="s">
        <v>8445</v>
      </c>
      <c r="C2938">
        <v>6046071311</v>
      </c>
      <c r="D2938" t="s">
        <v>8446</v>
      </c>
      <c r="E2938" t="s">
        <v>2276</v>
      </c>
      <c r="F2938" s="17" t="s">
        <v>344</v>
      </c>
      <c r="G2938">
        <v>300000</v>
      </c>
      <c r="H2938">
        <v>212</v>
      </c>
    </row>
    <row r="2939" spans="1:8" ht="15" customHeight="1" x14ac:dyDescent="0.35">
      <c r="A2939">
        <v>10136160</v>
      </c>
      <c r="B2939" t="s">
        <v>8447</v>
      </c>
      <c r="C2939">
        <v>3117331637</v>
      </c>
      <c r="D2939" t="s">
        <v>8448</v>
      </c>
      <c r="E2939" t="s">
        <v>8449</v>
      </c>
      <c r="F2939" s="17" t="s">
        <v>1826</v>
      </c>
      <c r="G2939">
        <v>940131</v>
      </c>
      <c r="H2939">
        <v>212</v>
      </c>
    </row>
    <row r="2940" spans="1:8" ht="15" customHeight="1" x14ac:dyDescent="0.35">
      <c r="A2940">
        <v>10136692</v>
      </c>
      <c r="B2940" t="s">
        <v>8450</v>
      </c>
      <c r="C2940">
        <v>6013798000</v>
      </c>
      <c r="D2940" t="s">
        <v>8451</v>
      </c>
      <c r="E2940" t="s">
        <v>2257</v>
      </c>
      <c r="F2940" s="17" t="s">
        <v>419</v>
      </c>
      <c r="G2940">
        <v>82493</v>
      </c>
      <c r="H2940">
        <v>212</v>
      </c>
    </row>
    <row r="2941" spans="1:8" ht="15" customHeight="1" x14ac:dyDescent="0.35">
      <c r="A2941">
        <v>10137235</v>
      </c>
      <c r="B2941" t="s">
        <v>8452</v>
      </c>
      <c r="C2941">
        <v>6063370222</v>
      </c>
      <c r="D2941" t="s">
        <v>8453</v>
      </c>
      <c r="E2941" t="s">
        <v>8454</v>
      </c>
      <c r="F2941" s="17" t="s">
        <v>1826</v>
      </c>
      <c r="G2941">
        <v>234221</v>
      </c>
      <c r="H2941">
        <v>212</v>
      </c>
    </row>
    <row r="2942" spans="1:8" ht="15" customHeight="1" x14ac:dyDescent="0.35">
      <c r="A2942">
        <v>10140683</v>
      </c>
      <c r="B2942" t="s">
        <v>8455</v>
      </c>
      <c r="C2942">
        <v>6013798000</v>
      </c>
      <c r="D2942" t="s">
        <v>8456</v>
      </c>
      <c r="E2942" t="s">
        <v>2257</v>
      </c>
      <c r="F2942" s="17" t="s">
        <v>419</v>
      </c>
      <c r="G2942">
        <v>230644</v>
      </c>
      <c r="H2942">
        <v>212</v>
      </c>
    </row>
    <row r="2943" spans="1:8" ht="15" customHeight="1" x14ac:dyDescent="0.35">
      <c r="A2943">
        <v>10140717</v>
      </c>
      <c r="B2943" t="s">
        <v>8457</v>
      </c>
      <c r="C2943">
        <v>6013798000</v>
      </c>
      <c r="D2943" t="s">
        <v>8458</v>
      </c>
      <c r="E2943" t="s">
        <v>2257</v>
      </c>
      <c r="F2943" s="17" t="s">
        <v>419</v>
      </c>
      <c r="G2943">
        <v>223013</v>
      </c>
      <c r="H2943">
        <v>212</v>
      </c>
    </row>
    <row r="2944" spans="1:8" ht="15" customHeight="1" x14ac:dyDescent="0.35">
      <c r="A2944">
        <v>10140772</v>
      </c>
      <c r="B2944" t="s">
        <v>8459</v>
      </c>
      <c r="C2944">
        <v>6013798000</v>
      </c>
      <c r="D2944" t="s">
        <v>8460</v>
      </c>
      <c r="E2944" t="s">
        <v>2257</v>
      </c>
      <c r="F2944" s="17" t="s">
        <v>419</v>
      </c>
      <c r="G2944">
        <v>200000</v>
      </c>
      <c r="H2944">
        <v>212</v>
      </c>
    </row>
    <row r="2945" spans="1:8" ht="15" customHeight="1" x14ac:dyDescent="0.35">
      <c r="A2945">
        <v>10141775</v>
      </c>
      <c r="B2945" t="s">
        <v>5539</v>
      </c>
      <c r="C2945">
        <v>6046071311</v>
      </c>
      <c r="D2945" t="s">
        <v>8461</v>
      </c>
      <c r="E2945" t="s">
        <v>2276</v>
      </c>
      <c r="F2945" s="17" t="s">
        <v>344</v>
      </c>
      <c r="G2945">
        <v>173833</v>
      </c>
      <c r="H2945">
        <v>212</v>
      </c>
    </row>
    <row r="2946" spans="1:8" ht="15" customHeight="1" x14ac:dyDescent="0.35">
      <c r="A2946">
        <v>10142355</v>
      </c>
      <c r="B2946" t="s">
        <v>8462</v>
      </c>
      <c r="C2946">
        <v>6013798000</v>
      </c>
      <c r="D2946" t="s">
        <v>8463</v>
      </c>
      <c r="E2946" t="s">
        <v>2257</v>
      </c>
      <c r="F2946" s="17" t="s">
        <v>419</v>
      </c>
      <c r="G2946">
        <v>665872</v>
      </c>
      <c r="H2946">
        <v>212</v>
      </c>
    </row>
    <row r="2947" spans="1:8" ht="15" customHeight="1" x14ac:dyDescent="0.35">
      <c r="A2947">
        <v>10143344</v>
      </c>
      <c r="B2947" t="s">
        <v>8464</v>
      </c>
      <c r="C2947">
        <v>6013798000</v>
      </c>
      <c r="D2947" t="s">
        <v>8465</v>
      </c>
      <c r="E2947" t="s">
        <v>2257</v>
      </c>
      <c r="F2947" s="17" t="s">
        <v>419</v>
      </c>
      <c r="G2947">
        <v>84995</v>
      </c>
      <c r="H2947">
        <v>212</v>
      </c>
    </row>
    <row r="2948" spans="1:8" ht="15" customHeight="1" x14ac:dyDescent="0.35">
      <c r="A2948">
        <v>10143579</v>
      </c>
      <c r="B2948" t="s">
        <v>8466</v>
      </c>
      <c r="C2948">
        <v>3206966797</v>
      </c>
      <c r="D2948" t="s">
        <v>8467</v>
      </c>
      <c r="E2948" t="s">
        <v>8468</v>
      </c>
      <c r="F2948" s="17" t="s">
        <v>1826</v>
      </c>
      <c r="G2948">
        <v>186360</v>
      </c>
      <c r="H2948">
        <v>212</v>
      </c>
    </row>
    <row r="2949" spans="1:8" ht="15" customHeight="1" x14ac:dyDescent="0.35">
      <c r="A2949">
        <v>10158962</v>
      </c>
      <c r="B2949" t="s">
        <v>8469</v>
      </c>
      <c r="C2949">
        <v>6013798000</v>
      </c>
      <c r="D2949" t="s">
        <v>8470</v>
      </c>
      <c r="E2949" t="s">
        <v>2257</v>
      </c>
      <c r="F2949" s="17" t="s">
        <v>419</v>
      </c>
      <c r="G2949">
        <v>1235147</v>
      </c>
      <c r="H2949">
        <v>212</v>
      </c>
    </row>
    <row r="2950" spans="1:8" ht="15" customHeight="1" x14ac:dyDescent="0.35">
      <c r="A2950">
        <v>10162351</v>
      </c>
      <c r="B2950" t="s">
        <v>8471</v>
      </c>
      <c r="C2950">
        <v>6013798000</v>
      </c>
      <c r="D2950" t="s">
        <v>8472</v>
      </c>
      <c r="E2950" t="s">
        <v>2257</v>
      </c>
      <c r="F2950" s="17" t="s">
        <v>419</v>
      </c>
      <c r="G2950">
        <v>2321231</v>
      </c>
      <c r="H2950">
        <v>212</v>
      </c>
    </row>
    <row r="2951" spans="1:8" ht="15" customHeight="1" x14ac:dyDescent="0.35">
      <c r="A2951">
        <v>10169410</v>
      </c>
      <c r="B2951" t="s">
        <v>8473</v>
      </c>
      <c r="C2951">
        <v>3114744721</v>
      </c>
      <c r="D2951" t="s">
        <v>8474</v>
      </c>
      <c r="E2951" t="s">
        <v>8475</v>
      </c>
      <c r="F2951" s="17" t="s">
        <v>419</v>
      </c>
      <c r="G2951">
        <v>700054</v>
      </c>
      <c r="H2951">
        <v>212</v>
      </c>
    </row>
    <row r="2952" spans="1:8" ht="15" customHeight="1" x14ac:dyDescent="0.35">
      <c r="A2952">
        <v>10177773</v>
      </c>
      <c r="B2952" t="s">
        <v>8476</v>
      </c>
      <c r="C2952">
        <v>6013798000</v>
      </c>
      <c r="D2952" t="s">
        <v>8477</v>
      </c>
      <c r="E2952" t="s">
        <v>2257</v>
      </c>
      <c r="F2952" s="17" t="s">
        <v>419</v>
      </c>
      <c r="G2952">
        <v>440000</v>
      </c>
      <c r="H2952">
        <v>212</v>
      </c>
    </row>
    <row r="2953" spans="1:8" ht="15" customHeight="1" x14ac:dyDescent="0.35">
      <c r="A2953">
        <v>10178246</v>
      </c>
      <c r="B2953" t="s">
        <v>8478</v>
      </c>
      <c r="C2953">
        <v>0</v>
      </c>
      <c r="D2953" t="s">
        <v>8479</v>
      </c>
      <c r="E2953" t="s">
        <v>8480</v>
      </c>
      <c r="F2953" s="17" t="s">
        <v>352</v>
      </c>
      <c r="G2953">
        <v>1972423</v>
      </c>
      <c r="H2953">
        <v>212</v>
      </c>
    </row>
    <row r="2954" spans="1:8" ht="15" customHeight="1" x14ac:dyDescent="0.35">
      <c r="A2954">
        <v>10178663</v>
      </c>
      <c r="B2954" t="s">
        <v>3623</v>
      </c>
      <c r="C2954">
        <v>6046071311</v>
      </c>
      <c r="D2954" t="s">
        <v>8481</v>
      </c>
      <c r="E2954" t="s">
        <v>2276</v>
      </c>
      <c r="F2954" s="17" t="s">
        <v>344</v>
      </c>
      <c r="G2954">
        <v>734444</v>
      </c>
      <c r="H2954">
        <v>212</v>
      </c>
    </row>
    <row r="2955" spans="1:8" ht="15" customHeight="1" x14ac:dyDescent="0.35">
      <c r="A2955">
        <v>10180354</v>
      </c>
      <c r="B2955" t="s">
        <v>8482</v>
      </c>
      <c r="C2955">
        <v>6046071311</v>
      </c>
      <c r="D2955" t="s">
        <v>8483</v>
      </c>
      <c r="E2955" t="s">
        <v>2276</v>
      </c>
      <c r="F2955" s="17" t="s">
        <v>344</v>
      </c>
      <c r="G2955">
        <v>401741</v>
      </c>
      <c r="H2955">
        <v>212</v>
      </c>
    </row>
    <row r="2956" spans="1:8" ht="15" customHeight="1" x14ac:dyDescent="0.35">
      <c r="A2956">
        <v>10180354</v>
      </c>
      <c r="B2956" t="s">
        <v>8482</v>
      </c>
      <c r="C2956">
        <v>6046071311</v>
      </c>
      <c r="D2956" t="s">
        <v>8483</v>
      </c>
      <c r="E2956" t="s">
        <v>2276</v>
      </c>
      <c r="F2956" s="17" t="s">
        <v>344</v>
      </c>
      <c r="G2956">
        <v>6900</v>
      </c>
      <c r="H2956">
        <v>219</v>
      </c>
    </row>
    <row r="2957" spans="1:8" ht="15" customHeight="1" x14ac:dyDescent="0.35">
      <c r="A2957">
        <v>10180392</v>
      </c>
      <c r="B2957" t="s">
        <v>8484</v>
      </c>
      <c r="C2957">
        <v>3105620102</v>
      </c>
      <c r="D2957" t="s">
        <v>8485</v>
      </c>
      <c r="E2957" t="s">
        <v>8486</v>
      </c>
      <c r="F2957" s="17" t="s">
        <v>344</v>
      </c>
      <c r="G2957">
        <v>1309671</v>
      </c>
      <c r="H2957">
        <v>212</v>
      </c>
    </row>
    <row r="2958" spans="1:8" ht="15" customHeight="1" x14ac:dyDescent="0.35">
      <c r="A2958">
        <v>10181442</v>
      </c>
      <c r="B2958" t="s">
        <v>8487</v>
      </c>
      <c r="C2958">
        <v>6013798000</v>
      </c>
      <c r="D2958" t="s">
        <v>8488</v>
      </c>
      <c r="E2958" t="s">
        <v>2257</v>
      </c>
      <c r="F2958" s="17" t="s">
        <v>419</v>
      </c>
      <c r="G2958">
        <v>50000</v>
      </c>
      <c r="H2958">
        <v>212</v>
      </c>
    </row>
    <row r="2959" spans="1:8" ht="15" customHeight="1" x14ac:dyDescent="0.35">
      <c r="A2959">
        <v>10182920</v>
      </c>
      <c r="B2959" t="s">
        <v>8489</v>
      </c>
      <c r="C2959">
        <v>6013798000</v>
      </c>
      <c r="D2959" t="s">
        <v>8490</v>
      </c>
      <c r="E2959" t="s">
        <v>2257</v>
      </c>
      <c r="F2959" s="17" t="s">
        <v>419</v>
      </c>
      <c r="G2959">
        <v>224656</v>
      </c>
      <c r="H2959">
        <v>212</v>
      </c>
    </row>
    <row r="2960" spans="1:8" ht="15" customHeight="1" x14ac:dyDescent="0.35">
      <c r="A2960">
        <v>10182976</v>
      </c>
      <c r="B2960" t="s">
        <v>8491</v>
      </c>
      <c r="C2960">
        <v>6013798000</v>
      </c>
      <c r="D2960" t="s">
        <v>8492</v>
      </c>
      <c r="E2960" t="s">
        <v>2257</v>
      </c>
      <c r="F2960" s="17" t="s">
        <v>419</v>
      </c>
      <c r="G2960">
        <v>83719</v>
      </c>
      <c r="H2960">
        <v>212</v>
      </c>
    </row>
    <row r="2961" spans="1:8" ht="15" customHeight="1" x14ac:dyDescent="0.35">
      <c r="A2961">
        <v>10184637</v>
      </c>
      <c r="B2961" t="s">
        <v>8493</v>
      </c>
      <c r="C2961">
        <v>6046071311</v>
      </c>
      <c r="D2961" t="s">
        <v>8494</v>
      </c>
      <c r="E2961" t="s">
        <v>2276</v>
      </c>
      <c r="F2961" s="17" t="s">
        <v>344</v>
      </c>
      <c r="G2961">
        <v>50000</v>
      </c>
      <c r="H2961">
        <v>212</v>
      </c>
    </row>
    <row r="2962" spans="1:8" ht="15" customHeight="1" x14ac:dyDescent="0.35">
      <c r="A2962">
        <v>10186264</v>
      </c>
      <c r="B2962" t="s">
        <v>8495</v>
      </c>
      <c r="C2962">
        <v>6013798000</v>
      </c>
      <c r="D2962" t="s">
        <v>8496</v>
      </c>
      <c r="E2962" t="s">
        <v>2257</v>
      </c>
      <c r="F2962" s="17" t="s">
        <v>419</v>
      </c>
      <c r="G2962">
        <v>33369</v>
      </c>
      <c r="H2962">
        <v>212</v>
      </c>
    </row>
    <row r="2963" spans="1:8" ht="15" customHeight="1" x14ac:dyDescent="0.35">
      <c r="A2963">
        <v>10187271</v>
      </c>
      <c r="B2963" t="s">
        <v>8497</v>
      </c>
      <c r="C2963">
        <v>6013798000</v>
      </c>
      <c r="D2963" t="s">
        <v>8498</v>
      </c>
      <c r="E2963" t="s">
        <v>2257</v>
      </c>
      <c r="F2963" s="17" t="s">
        <v>419</v>
      </c>
      <c r="G2963">
        <v>150000</v>
      </c>
      <c r="H2963">
        <v>212</v>
      </c>
    </row>
    <row r="2964" spans="1:8" ht="15" customHeight="1" x14ac:dyDescent="0.35">
      <c r="A2964">
        <v>10188331</v>
      </c>
      <c r="B2964" t="s">
        <v>8499</v>
      </c>
      <c r="C2964">
        <v>6013798000</v>
      </c>
      <c r="D2964" t="s">
        <v>8500</v>
      </c>
      <c r="E2964" t="s">
        <v>2257</v>
      </c>
      <c r="F2964" s="17" t="s">
        <v>419</v>
      </c>
      <c r="G2964">
        <v>202684</v>
      </c>
      <c r="H2964">
        <v>212</v>
      </c>
    </row>
    <row r="2965" spans="1:8" ht="15" customHeight="1" x14ac:dyDescent="0.35">
      <c r="A2965">
        <v>10189188</v>
      </c>
      <c r="B2965" t="s">
        <v>8501</v>
      </c>
      <c r="C2965">
        <v>3122943651</v>
      </c>
      <c r="D2965" t="s">
        <v>8502</v>
      </c>
      <c r="E2965" t="s">
        <v>8503</v>
      </c>
      <c r="F2965" s="17" t="s">
        <v>1269</v>
      </c>
      <c r="G2965">
        <v>3456177</v>
      </c>
      <c r="H2965">
        <v>212</v>
      </c>
    </row>
    <row r="2966" spans="1:8" ht="15" customHeight="1" x14ac:dyDescent="0.35">
      <c r="A2966">
        <v>10189779</v>
      </c>
      <c r="B2966" t="s">
        <v>8504</v>
      </c>
      <c r="C2966">
        <v>6046071311</v>
      </c>
      <c r="D2966" t="s">
        <v>8505</v>
      </c>
      <c r="E2966" t="s">
        <v>2276</v>
      </c>
      <c r="F2966" s="17" t="s">
        <v>344</v>
      </c>
      <c r="G2966">
        <v>1402000</v>
      </c>
      <c r="H2966">
        <v>212</v>
      </c>
    </row>
    <row r="2967" spans="1:8" ht="15" customHeight="1" x14ac:dyDescent="0.35">
      <c r="A2967">
        <v>10196776</v>
      </c>
      <c r="B2967" t="s">
        <v>8506</v>
      </c>
      <c r="C2967">
        <v>6046071311</v>
      </c>
      <c r="D2967" t="s">
        <v>8507</v>
      </c>
      <c r="E2967" t="s">
        <v>2276</v>
      </c>
      <c r="F2967" s="17" t="s">
        <v>344</v>
      </c>
      <c r="G2967">
        <v>483055</v>
      </c>
      <c r="H2967">
        <v>212</v>
      </c>
    </row>
    <row r="2968" spans="1:8" ht="15" customHeight="1" x14ac:dyDescent="0.35">
      <c r="A2968">
        <v>10220988</v>
      </c>
      <c r="B2968" t="s">
        <v>8508</v>
      </c>
      <c r="C2968">
        <v>0</v>
      </c>
      <c r="D2968" t="s">
        <v>8509</v>
      </c>
      <c r="E2968" t="s">
        <v>8510</v>
      </c>
      <c r="F2968" s="17" t="s">
        <v>419</v>
      </c>
      <c r="G2968">
        <v>296022</v>
      </c>
      <c r="H2968">
        <v>212</v>
      </c>
    </row>
    <row r="2969" spans="1:8" ht="15" customHeight="1" x14ac:dyDescent="0.35">
      <c r="A2969">
        <v>10223999</v>
      </c>
      <c r="B2969" t="s">
        <v>8511</v>
      </c>
      <c r="C2969">
        <v>6046071311</v>
      </c>
      <c r="D2969" t="s">
        <v>8512</v>
      </c>
      <c r="E2969" t="s">
        <v>2276</v>
      </c>
      <c r="F2969" s="17" t="s">
        <v>344</v>
      </c>
      <c r="G2969">
        <v>438400</v>
      </c>
      <c r="H2969">
        <v>212</v>
      </c>
    </row>
    <row r="2970" spans="1:8" ht="15" customHeight="1" x14ac:dyDescent="0.35">
      <c r="A2970">
        <v>10224065</v>
      </c>
      <c r="B2970" t="s">
        <v>8513</v>
      </c>
      <c r="C2970">
        <v>3113217765</v>
      </c>
      <c r="D2970" t="s">
        <v>8514</v>
      </c>
      <c r="E2970" t="s">
        <v>8515</v>
      </c>
      <c r="F2970" s="17" t="s">
        <v>1826</v>
      </c>
      <c r="G2970">
        <v>869376</v>
      </c>
      <c r="H2970">
        <v>212</v>
      </c>
    </row>
    <row r="2971" spans="1:8" ht="15" customHeight="1" x14ac:dyDescent="0.35">
      <c r="A2971">
        <v>10227139</v>
      </c>
      <c r="B2971" t="s">
        <v>8516</v>
      </c>
      <c r="C2971">
        <v>968734194</v>
      </c>
      <c r="D2971" t="s">
        <v>8517</v>
      </c>
      <c r="E2971" t="s">
        <v>8518</v>
      </c>
      <c r="F2971" s="17" t="s">
        <v>783</v>
      </c>
      <c r="G2971">
        <v>7947</v>
      </c>
      <c r="H2971">
        <v>212</v>
      </c>
    </row>
    <row r="2972" spans="1:8" ht="15" customHeight="1" x14ac:dyDescent="0.35">
      <c r="A2972">
        <v>10229502</v>
      </c>
      <c r="B2972" t="s">
        <v>8519</v>
      </c>
      <c r="C2972">
        <v>3102604438</v>
      </c>
      <c r="D2972" t="s">
        <v>8520</v>
      </c>
      <c r="E2972" t="s">
        <v>8521</v>
      </c>
      <c r="F2972" s="17" t="s">
        <v>1291</v>
      </c>
      <c r="G2972">
        <v>2692855</v>
      </c>
      <c r="H2972">
        <v>212</v>
      </c>
    </row>
    <row r="2973" spans="1:8" ht="15" customHeight="1" x14ac:dyDescent="0.35">
      <c r="A2973">
        <v>10233064</v>
      </c>
      <c r="B2973" t="s">
        <v>8522</v>
      </c>
      <c r="C2973">
        <v>6013798000</v>
      </c>
      <c r="D2973" t="s">
        <v>8523</v>
      </c>
      <c r="E2973" t="s">
        <v>2257</v>
      </c>
      <c r="F2973" s="17" t="s">
        <v>419</v>
      </c>
      <c r="G2973">
        <v>120000</v>
      </c>
      <c r="H2973">
        <v>212</v>
      </c>
    </row>
    <row r="2974" spans="1:8" ht="15" customHeight="1" x14ac:dyDescent="0.35">
      <c r="A2974">
        <v>10235532</v>
      </c>
      <c r="B2974" t="s">
        <v>8524</v>
      </c>
      <c r="C2974">
        <v>6013798000</v>
      </c>
      <c r="D2974" t="s">
        <v>8525</v>
      </c>
      <c r="E2974" t="s">
        <v>2257</v>
      </c>
      <c r="F2974" s="17" t="s">
        <v>419</v>
      </c>
      <c r="G2974">
        <v>516751</v>
      </c>
      <c r="H2974">
        <v>212</v>
      </c>
    </row>
    <row r="2975" spans="1:8" ht="15" customHeight="1" x14ac:dyDescent="0.35">
      <c r="A2975">
        <v>10236867</v>
      </c>
      <c r="B2975" t="s">
        <v>8526</v>
      </c>
      <c r="C2975">
        <v>6013798000</v>
      </c>
      <c r="D2975" t="s">
        <v>8527</v>
      </c>
      <c r="E2975" t="s">
        <v>2257</v>
      </c>
      <c r="F2975" s="17" t="s">
        <v>419</v>
      </c>
      <c r="G2975">
        <v>365648</v>
      </c>
      <c r="H2975">
        <v>212</v>
      </c>
    </row>
    <row r="2976" spans="1:8" ht="15" customHeight="1" x14ac:dyDescent="0.35">
      <c r="A2976">
        <v>10243507</v>
      </c>
      <c r="B2976" t="s">
        <v>8528</v>
      </c>
      <c r="C2976">
        <v>6013798000</v>
      </c>
      <c r="D2976" t="s">
        <v>8529</v>
      </c>
      <c r="E2976" t="s">
        <v>2257</v>
      </c>
      <c r="F2976" s="17" t="s">
        <v>419</v>
      </c>
      <c r="G2976">
        <v>382973</v>
      </c>
      <c r="H2976">
        <v>212</v>
      </c>
    </row>
    <row r="2977" spans="1:8" ht="15" customHeight="1" x14ac:dyDescent="0.35">
      <c r="A2977">
        <v>10243573</v>
      </c>
      <c r="B2977" t="s">
        <v>8530</v>
      </c>
      <c r="C2977">
        <v>6013798000</v>
      </c>
      <c r="D2977" t="s">
        <v>8531</v>
      </c>
      <c r="E2977" t="s">
        <v>2257</v>
      </c>
      <c r="F2977" s="17" t="s">
        <v>419</v>
      </c>
      <c r="G2977">
        <v>200000</v>
      </c>
      <c r="H2977">
        <v>212</v>
      </c>
    </row>
    <row r="2978" spans="1:8" ht="15" customHeight="1" x14ac:dyDescent="0.35">
      <c r="A2978">
        <v>10244458</v>
      </c>
      <c r="B2978" t="s">
        <v>8532</v>
      </c>
      <c r="C2978">
        <v>6013798000</v>
      </c>
      <c r="D2978" t="s">
        <v>8533</v>
      </c>
      <c r="E2978" t="s">
        <v>2265</v>
      </c>
      <c r="F2978" s="17" t="s">
        <v>419</v>
      </c>
      <c r="G2978">
        <v>450000</v>
      </c>
      <c r="H2978">
        <v>212</v>
      </c>
    </row>
    <row r="2979" spans="1:8" ht="15" customHeight="1" x14ac:dyDescent="0.35">
      <c r="A2979">
        <v>10245369</v>
      </c>
      <c r="B2979" t="s">
        <v>8534</v>
      </c>
      <c r="C2979">
        <v>6013798000</v>
      </c>
      <c r="D2979" t="s">
        <v>8535</v>
      </c>
      <c r="E2979" t="s">
        <v>2257</v>
      </c>
      <c r="F2979" s="17" t="s">
        <v>419</v>
      </c>
      <c r="G2979">
        <v>49507</v>
      </c>
      <c r="H2979">
        <v>212</v>
      </c>
    </row>
    <row r="2980" spans="1:8" ht="15" customHeight="1" x14ac:dyDescent="0.35">
      <c r="A2980">
        <v>10245579</v>
      </c>
      <c r="B2980" t="s">
        <v>8536</v>
      </c>
      <c r="C2980">
        <v>6046071311</v>
      </c>
      <c r="D2980" t="s">
        <v>8537</v>
      </c>
      <c r="E2980" t="s">
        <v>2276</v>
      </c>
      <c r="F2980" s="17" t="s">
        <v>344</v>
      </c>
      <c r="G2980">
        <v>40000</v>
      </c>
      <c r="H2980">
        <v>212</v>
      </c>
    </row>
    <row r="2981" spans="1:8" ht="15" customHeight="1" x14ac:dyDescent="0.35">
      <c r="A2981">
        <v>10246629</v>
      </c>
      <c r="B2981" t="s">
        <v>3101</v>
      </c>
      <c r="C2981">
        <v>6013798000</v>
      </c>
      <c r="D2981" t="s">
        <v>8538</v>
      </c>
      <c r="E2981" t="s">
        <v>2257</v>
      </c>
      <c r="F2981" s="17" t="s">
        <v>419</v>
      </c>
      <c r="G2981">
        <v>200000</v>
      </c>
      <c r="H2981">
        <v>212</v>
      </c>
    </row>
    <row r="2982" spans="1:8" ht="15" customHeight="1" x14ac:dyDescent="0.35">
      <c r="A2982">
        <v>10250806</v>
      </c>
      <c r="B2982" t="s">
        <v>8539</v>
      </c>
      <c r="C2982">
        <v>6046071311</v>
      </c>
      <c r="D2982" t="s">
        <v>8540</v>
      </c>
      <c r="E2982" t="s">
        <v>2276</v>
      </c>
      <c r="F2982" s="17" t="s">
        <v>344</v>
      </c>
      <c r="G2982">
        <v>1430000</v>
      </c>
      <c r="H2982">
        <v>212</v>
      </c>
    </row>
    <row r="2983" spans="1:8" ht="15" customHeight="1" x14ac:dyDescent="0.35">
      <c r="A2983">
        <v>10254993</v>
      </c>
      <c r="B2983" t="s">
        <v>8541</v>
      </c>
      <c r="C2983">
        <v>6046071311</v>
      </c>
      <c r="D2983" t="s">
        <v>8542</v>
      </c>
      <c r="E2983" t="s">
        <v>2276</v>
      </c>
      <c r="F2983" s="17" t="s">
        <v>344</v>
      </c>
      <c r="G2983">
        <v>554646</v>
      </c>
      <c r="H2983">
        <v>212</v>
      </c>
    </row>
    <row r="2984" spans="1:8" ht="15" customHeight="1" x14ac:dyDescent="0.35">
      <c r="A2984">
        <v>10256464</v>
      </c>
      <c r="B2984" t="s">
        <v>8543</v>
      </c>
      <c r="C2984">
        <v>6046071311</v>
      </c>
      <c r="D2984" t="s">
        <v>8544</v>
      </c>
      <c r="E2984" t="s">
        <v>2276</v>
      </c>
      <c r="F2984" s="17" t="s">
        <v>344</v>
      </c>
      <c r="G2984">
        <v>109473</v>
      </c>
      <c r="H2984">
        <v>212</v>
      </c>
    </row>
    <row r="2985" spans="1:8" ht="15" customHeight="1" x14ac:dyDescent="0.35">
      <c r="A2985">
        <v>10257811</v>
      </c>
      <c r="B2985" t="s">
        <v>8545</v>
      </c>
      <c r="C2985">
        <v>6013798000</v>
      </c>
      <c r="D2985" t="s">
        <v>8546</v>
      </c>
      <c r="E2985" t="s">
        <v>2257</v>
      </c>
      <c r="F2985" s="17" t="s">
        <v>419</v>
      </c>
      <c r="G2985">
        <v>120000</v>
      </c>
      <c r="H2985">
        <v>212</v>
      </c>
    </row>
    <row r="2986" spans="1:8" ht="15" customHeight="1" x14ac:dyDescent="0.35">
      <c r="A2986">
        <v>10257982</v>
      </c>
      <c r="B2986" t="s">
        <v>8547</v>
      </c>
      <c r="C2986">
        <v>6044232106</v>
      </c>
      <c r="D2986" t="s">
        <v>8548</v>
      </c>
      <c r="E2986" t="s">
        <v>8549</v>
      </c>
      <c r="F2986" s="17" t="s">
        <v>354</v>
      </c>
      <c r="G2986">
        <v>211165</v>
      </c>
      <c r="H2986">
        <v>334</v>
      </c>
    </row>
    <row r="2987" spans="1:8" ht="15" customHeight="1" x14ac:dyDescent="0.35">
      <c r="A2987">
        <v>10258353</v>
      </c>
      <c r="B2987" t="s">
        <v>8550</v>
      </c>
      <c r="C2987">
        <v>6013798000</v>
      </c>
      <c r="D2987" t="s">
        <v>8551</v>
      </c>
      <c r="E2987" t="s">
        <v>2265</v>
      </c>
      <c r="F2987" s="17" t="s">
        <v>419</v>
      </c>
      <c r="G2987">
        <v>1735330</v>
      </c>
      <c r="H2987">
        <v>212</v>
      </c>
    </row>
    <row r="2988" spans="1:8" ht="15" customHeight="1" x14ac:dyDescent="0.35">
      <c r="A2988">
        <v>10261201</v>
      </c>
      <c r="B2988" t="s">
        <v>8552</v>
      </c>
      <c r="C2988">
        <v>6046071311</v>
      </c>
      <c r="D2988" t="s">
        <v>8553</v>
      </c>
      <c r="E2988" t="s">
        <v>2276</v>
      </c>
      <c r="F2988" s="17" t="s">
        <v>344</v>
      </c>
      <c r="G2988">
        <v>2842381</v>
      </c>
      <c r="H2988">
        <v>212</v>
      </c>
    </row>
    <row r="2989" spans="1:8" ht="15" customHeight="1" x14ac:dyDescent="0.35">
      <c r="A2989">
        <v>10263465</v>
      </c>
      <c r="B2989" t="s">
        <v>8554</v>
      </c>
      <c r="C2989">
        <v>6013798000</v>
      </c>
      <c r="D2989" t="s">
        <v>8555</v>
      </c>
      <c r="E2989" t="s">
        <v>2257</v>
      </c>
      <c r="F2989" s="17" t="s">
        <v>419</v>
      </c>
      <c r="G2989">
        <v>200000</v>
      </c>
      <c r="H2989">
        <v>212</v>
      </c>
    </row>
    <row r="2990" spans="1:8" ht="15" customHeight="1" x14ac:dyDescent="0.35">
      <c r="A2990">
        <v>10265737</v>
      </c>
      <c r="B2990" t="s">
        <v>8556</v>
      </c>
      <c r="C2990">
        <v>6046071311</v>
      </c>
      <c r="D2990" t="s">
        <v>8557</v>
      </c>
      <c r="E2990" t="s">
        <v>2276</v>
      </c>
      <c r="F2990" s="17" t="s">
        <v>344</v>
      </c>
      <c r="G2990">
        <v>145169</v>
      </c>
      <c r="H2990">
        <v>212</v>
      </c>
    </row>
    <row r="2991" spans="1:8" ht="15" customHeight="1" x14ac:dyDescent="0.35">
      <c r="A2991">
        <v>10266812</v>
      </c>
      <c r="B2991" t="s">
        <v>8558</v>
      </c>
      <c r="C2991">
        <v>6046071311</v>
      </c>
      <c r="D2991" t="s">
        <v>8559</v>
      </c>
      <c r="E2991" t="s">
        <v>2276</v>
      </c>
      <c r="F2991" s="17" t="s">
        <v>344</v>
      </c>
      <c r="G2991">
        <v>96360</v>
      </c>
      <c r="H2991">
        <v>212</v>
      </c>
    </row>
    <row r="2992" spans="1:8" ht="15" customHeight="1" x14ac:dyDescent="0.35">
      <c r="A2992">
        <v>10268719</v>
      </c>
      <c r="B2992" t="s">
        <v>8560</v>
      </c>
      <c r="C2992">
        <v>6013798000</v>
      </c>
      <c r="D2992" t="s">
        <v>8561</v>
      </c>
      <c r="E2992" t="s">
        <v>2257</v>
      </c>
      <c r="F2992" s="17" t="s">
        <v>419</v>
      </c>
      <c r="G2992">
        <v>50000</v>
      </c>
      <c r="H2992">
        <v>212</v>
      </c>
    </row>
    <row r="2993" spans="1:8" ht="15" customHeight="1" x14ac:dyDescent="0.35">
      <c r="A2993">
        <v>10271827</v>
      </c>
      <c r="B2993" t="s">
        <v>3078</v>
      </c>
      <c r="C2993">
        <v>6013798000</v>
      </c>
      <c r="D2993" t="s">
        <v>8562</v>
      </c>
      <c r="E2993" t="s">
        <v>2257</v>
      </c>
      <c r="F2993" s="17" t="s">
        <v>419</v>
      </c>
      <c r="G2993">
        <v>99436</v>
      </c>
      <c r="H2993">
        <v>212</v>
      </c>
    </row>
    <row r="2994" spans="1:8" ht="15" customHeight="1" x14ac:dyDescent="0.35">
      <c r="A2994">
        <v>10273552</v>
      </c>
      <c r="B2994" t="s">
        <v>8563</v>
      </c>
      <c r="C2994">
        <v>6013798000</v>
      </c>
      <c r="D2994" t="s">
        <v>8564</v>
      </c>
      <c r="E2994" t="s">
        <v>2257</v>
      </c>
      <c r="F2994" s="17" t="s">
        <v>419</v>
      </c>
      <c r="G2994">
        <v>186921</v>
      </c>
      <c r="H2994">
        <v>212</v>
      </c>
    </row>
    <row r="2995" spans="1:8" ht="15" customHeight="1" x14ac:dyDescent="0.35">
      <c r="A2995">
        <v>10278922</v>
      </c>
      <c r="B2995" t="s">
        <v>8565</v>
      </c>
      <c r="C2995">
        <v>6046071311</v>
      </c>
      <c r="D2995" t="s">
        <v>8566</v>
      </c>
      <c r="E2995" t="s">
        <v>2276</v>
      </c>
      <c r="F2995" s="17" t="s">
        <v>344</v>
      </c>
      <c r="G2995">
        <v>50000</v>
      </c>
      <c r="H2995">
        <v>212</v>
      </c>
    </row>
    <row r="2996" spans="1:8" ht="15" customHeight="1" x14ac:dyDescent="0.35">
      <c r="A2996">
        <v>10280009</v>
      </c>
      <c r="B2996" t="s">
        <v>8567</v>
      </c>
      <c r="C2996">
        <v>6046071311</v>
      </c>
      <c r="D2996" t="s">
        <v>8568</v>
      </c>
      <c r="E2996" t="s">
        <v>2276</v>
      </c>
      <c r="F2996" s="17" t="s">
        <v>344</v>
      </c>
      <c r="G2996">
        <v>3120566</v>
      </c>
      <c r="H2996">
        <v>212</v>
      </c>
    </row>
    <row r="2997" spans="1:8" ht="15" customHeight="1" x14ac:dyDescent="0.35">
      <c r="A2997">
        <v>10280368</v>
      </c>
      <c r="B2997" t="s">
        <v>8569</v>
      </c>
      <c r="C2997">
        <v>6013798000</v>
      </c>
      <c r="D2997" t="s">
        <v>8570</v>
      </c>
      <c r="E2997" t="s">
        <v>2257</v>
      </c>
      <c r="F2997" s="17" t="s">
        <v>419</v>
      </c>
      <c r="G2997">
        <v>430155</v>
      </c>
      <c r="H2997">
        <v>212</v>
      </c>
    </row>
    <row r="2998" spans="1:8" ht="15" customHeight="1" x14ac:dyDescent="0.35">
      <c r="A2998">
        <v>10281405</v>
      </c>
      <c r="B2998" t="s">
        <v>8571</v>
      </c>
      <c r="C2998">
        <v>6013798000</v>
      </c>
      <c r="D2998" t="s">
        <v>8572</v>
      </c>
      <c r="E2998" t="s">
        <v>2257</v>
      </c>
      <c r="F2998" s="17" t="s">
        <v>419</v>
      </c>
      <c r="G2998">
        <v>129958</v>
      </c>
      <c r="H2998">
        <v>212</v>
      </c>
    </row>
    <row r="2999" spans="1:8" ht="15" customHeight="1" x14ac:dyDescent="0.35">
      <c r="A2999">
        <v>10281528</v>
      </c>
      <c r="B2999" t="s">
        <v>8573</v>
      </c>
      <c r="C2999">
        <v>6013798000</v>
      </c>
      <c r="D2999" t="s">
        <v>8574</v>
      </c>
      <c r="E2999" t="s">
        <v>2257</v>
      </c>
      <c r="F2999" s="17" t="s">
        <v>419</v>
      </c>
      <c r="G2999">
        <v>100000</v>
      </c>
      <c r="H2999">
        <v>212</v>
      </c>
    </row>
    <row r="3000" spans="1:8" ht="15" customHeight="1" x14ac:dyDescent="0.35">
      <c r="A3000">
        <v>10281880</v>
      </c>
      <c r="B3000" t="s">
        <v>8575</v>
      </c>
      <c r="C3000">
        <v>6046071311</v>
      </c>
      <c r="D3000" t="s">
        <v>8576</v>
      </c>
      <c r="E3000" t="s">
        <v>2276</v>
      </c>
      <c r="F3000" s="17" t="s">
        <v>344</v>
      </c>
      <c r="G3000">
        <v>110017</v>
      </c>
      <c r="H3000">
        <v>212</v>
      </c>
    </row>
    <row r="3001" spans="1:8" ht="15" customHeight="1" x14ac:dyDescent="0.35">
      <c r="A3001">
        <v>10281970</v>
      </c>
      <c r="B3001" t="s">
        <v>8577</v>
      </c>
      <c r="C3001">
        <v>6013798000</v>
      </c>
      <c r="D3001" t="s">
        <v>8578</v>
      </c>
      <c r="E3001" t="s">
        <v>2257</v>
      </c>
      <c r="F3001" s="17" t="s">
        <v>419</v>
      </c>
      <c r="G3001">
        <v>200000</v>
      </c>
      <c r="H3001">
        <v>212</v>
      </c>
    </row>
    <row r="3002" spans="1:8" ht="15" customHeight="1" x14ac:dyDescent="0.35">
      <c r="A3002">
        <v>10282804</v>
      </c>
      <c r="B3002" t="s">
        <v>8579</v>
      </c>
      <c r="C3002">
        <v>6013798000</v>
      </c>
      <c r="D3002" t="s">
        <v>8580</v>
      </c>
      <c r="E3002" t="s">
        <v>2265</v>
      </c>
      <c r="F3002" s="17" t="s">
        <v>419</v>
      </c>
      <c r="G3002">
        <v>562431</v>
      </c>
      <c r="H3002">
        <v>212</v>
      </c>
    </row>
    <row r="3003" spans="1:8" ht="15" customHeight="1" x14ac:dyDescent="0.35">
      <c r="A3003">
        <v>10283119</v>
      </c>
      <c r="B3003" t="s">
        <v>8581</v>
      </c>
      <c r="C3003">
        <v>6046071311</v>
      </c>
      <c r="D3003" t="s">
        <v>8582</v>
      </c>
      <c r="E3003" t="s">
        <v>2276</v>
      </c>
      <c r="F3003" s="17" t="s">
        <v>344</v>
      </c>
      <c r="G3003">
        <v>165655</v>
      </c>
      <c r="H3003">
        <v>212</v>
      </c>
    </row>
    <row r="3004" spans="1:8" ht="15" customHeight="1" x14ac:dyDescent="0.35">
      <c r="A3004">
        <v>10283527</v>
      </c>
      <c r="B3004" t="s">
        <v>8583</v>
      </c>
      <c r="C3004">
        <v>6013798000</v>
      </c>
      <c r="D3004" t="s">
        <v>8584</v>
      </c>
      <c r="E3004" t="s">
        <v>2257</v>
      </c>
      <c r="F3004" s="17" t="s">
        <v>419</v>
      </c>
      <c r="G3004">
        <v>50000</v>
      </c>
      <c r="H3004">
        <v>212</v>
      </c>
    </row>
    <row r="3005" spans="1:8" ht="15" customHeight="1" x14ac:dyDescent="0.35">
      <c r="A3005">
        <v>10283668</v>
      </c>
      <c r="B3005" t="s">
        <v>8585</v>
      </c>
      <c r="C3005">
        <v>6046019671</v>
      </c>
      <c r="D3005" t="s">
        <v>8586</v>
      </c>
      <c r="E3005" t="s">
        <v>8587</v>
      </c>
      <c r="F3005" s="17" t="s">
        <v>340</v>
      </c>
      <c r="G3005">
        <v>148123383</v>
      </c>
      <c r="H3005">
        <v>212</v>
      </c>
    </row>
    <row r="3006" spans="1:8" ht="15" customHeight="1" x14ac:dyDescent="0.35">
      <c r="A3006">
        <v>10283668</v>
      </c>
      <c r="B3006" t="s">
        <v>8585</v>
      </c>
      <c r="C3006">
        <v>6046019671</v>
      </c>
      <c r="D3006" t="s">
        <v>8586</v>
      </c>
      <c r="E3006" t="s">
        <v>8587</v>
      </c>
      <c r="F3006" s="17" t="s">
        <v>340</v>
      </c>
      <c r="G3006">
        <v>874109</v>
      </c>
      <c r="H3006">
        <v>219</v>
      </c>
    </row>
    <row r="3007" spans="1:8" ht="15" customHeight="1" x14ac:dyDescent="0.35">
      <c r="A3007">
        <v>10283668</v>
      </c>
      <c r="B3007" t="s">
        <v>8585</v>
      </c>
      <c r="C3007">
        <v>6046019671</v>
      </c>
      <c r="D3007" t="s">
        <v>8586</v>
      </c>
      <c r="E3007" t="s">
        <v>8587</v>
      </c>
      <c r="F3007" s="17" t="s">
        <v>340</v>
      </c>
      <c r="G3007">
        <v>2</v>
      </c>
      <c r="H3007">
        <v>334</v>
      </c>
    </row>
    <row r="3008" spans="1:8" ht="15" customHeight="1" x14ac:dyDescent="0.35">
      <c r="A3008">
        <v>10284238</v>
      </c>
      <c r="B3008" t="s">
        <v>8588</v>
      </c>
      <c r="C3008">
        <v>6046071311</v>
      </c>
      <c r="D3008" t="s">
        <v>8589</v>
      </c>
      <c r="E3008" t="s">
        <v>2276</v>
      </c>
      <c r="F3008" s="17" t="s">
        <v>344</v>
      </c>
      <c r="G3008">
        <v>5566980</v>
      </c>
      <c r="H3008">
        <v>212</v>
      </c>
    </row>
    <row r="3009" spans="1:8" ht="15" customHeight="1" x14ac:dyDescent="0.35">
      <c r="A3009">
        <v>10284872</v>
      </c>
      <c r="B3009" t="s">
        <v>8590</v>
      </c>
      <c r="C3009">
        <v>6013798000</v>
      </c>
      <c r="D3009" t="s">
        <v>8591</v>
      </c>
      <c r="E3009" t="s">
        <v>2257</v>
      </c>
      <c r="F3009" s="17" t="s">
        <v>419</v>
      </c>
      <c r="G3009">
        <v>65560</v>
      </c>
      <c r="H3009">
        <v>212</v>
      </c>
    </row>
    <row r="3010" spans="1:8" ht="15" customHeight="1" x14ac:dyDescent="0.35">
      <c r="A3010">
        <v>10285713</v>
      </c>
      <c r="B3010" t="s">
        <v>8592</v>
      </c>
      <c r="C3010">
        <v>6013798000</v>
      </c>
      <c r="D3010" t="s">
        <v>8593</v>
      </c>
      <c r="E3010" t="s">
        <v>2257</v>
      </c>
      <c r="F3010" s="17" t="s">
        <v>419</v>
      </c>
      <c r="G3010">
        <v>440331</v>
      </c>
      <c r="H3010">
        <v>212</v>
      </c>
    </row>
    <row r="3011" spans="1:8" ht="15" customHeight="1" x14ac:dyDescent="0.35">
      <c r="A3011">
        <v>10286149</v>
      </c>
      <c r="B3011" t="s">
        <v>8594</v>
      </c>
      <c r="C3011">
        <v>6042913394</v>
      </c>
      <c r="D3011" t="s">
        <v>8595</v>
      </c>
      <c r="E3011" t="s">
        <v>8596</v>
      </c>
      <c r="F3011" s="17" t="s">
        <v>352</v>
      </c>
      <c r="G3011">
        <v>9074878</v>
      </c>
      <c r="H3011">
        <v>212</v>
      </c>
    </row>
    <row r="3012" spans="1:8" ht="15" customHeight="1" x14ac:dyDescent="0.35">
      <c r="A3012">
        <v>10286268</v>
      </c>
      <c r="B3012" t="s">
        <v>8597</v>
      </c>
      <c r="C3012">
        <v>6046071311</v>
      </c>
      <c r="D3012" t="s">
        <v>8598</v>
      </c>
      <c r="E3012" t="s">
        <v>2276</v>
      </c>
      <c r="F3012" s="17" t="s">
        <v>344</v>
      </c>
      <c r="G3012">
        <v>120000</v>
      </c>
      <c r="H3012">
        <v>212</v>
      </c>
    </row>
    <row r="3013" spans="1:8" ht="15" customHeight="1" x14ac:dyDescent="0.35">
      <c r="A3013">
        <v>10288372</v>
      </c>
      <c r="B3013" t="s">
        <v>8599</v>
      </c>
      <c r="C3013">
        <v>6013798000</v>
      </c>
      <c r="D3013" t="s">
        <v>8600</v>
      </c>
      <c r="E3013" t="s">
        <v>2257</v>
      </c>
      <c r="F3013" s="17" t="s">
        <v>419</v>
      </c>
      <c r="G3013">
        <v>1341105</v>
      </c>
      <c r="H3013">
        <v>212</v>
      </c>
    </row>
    <row r="3014" spans="1:8" ht="15" customHeight="1" x14ac:dyDescent="0.35">
      <c r="A3014">
        <v>10288409</v>
      </c>
      <c r="B3014" t="s">
        <v>8601</v>
      </c>
      <c r="C3014">
        <v>6013798000</v>
      </c>
      <c r="D3014" t="s">
        <v>8602</v>
      </c>
      <c r="E3014" t="s">
        <v>2257</v>
      </c>
      <c r="F3014" s="17" t="s">
        <v>419</v>
      </c>
      <c r="G3014">
        <v>60000</v>
      </c>
      <c r="H3014">
        <v>212</v>
      </c>
    </row>
    <row r="3015" spans="1:8" ht="15" customHeight="1" x14ac:dyDescent="0.35">
      <c r="A3015">
        <v>10289525</v>
      </c>
      <c r="B3015" t="s">
        <v>8603</v>
      </c>
      <c r="C3015">
        <v>0</v>
      </c>
      <c r="D3015" t="s">
        <v>8604</v>
      </c>
      <c r="E3015" t="s">
        <v>8605</v>
      </c>
      <c r="F3015" s="17" t="s">
        <v>2205</v>
      </c>
      <c r="G3015">
        <v>8909990</v>
      </c>
      <c r="H3015">
        <v>212</v>
      </c>
    </row>
    <row r="3016" spans="1:8" ht="15" customHeight="1" x14ac:dyDescent="0.35">
      <c r="A3016">
        <v>10289525</v>
      </c>
      <c r="B3016" t="s">
        <v>8603</v>
      </c>
      <c r="C3016">
        <v>0</v>
      </c>
      <c r="D3016" t="s">
        <v>8604</v>
      </c>
      <c r="E3016" t="s">
        <v>8605</v>
      </c>
      <c r="F3016" s="17" t="s">
        <v>2205</v>
      </c>
      <c r="G3016">
        <v>6900</v>
      </c>
      <c r="H3016">
        <v>219</v>
      </c>
    </row>
    <row r="3017" spans="1:8" ht="15" customHeight="1" x14ac:dyDescent="0.35">
      <c r="A3017">
        <v>10292890</v>
      </c>
      <c r="B3017" t="s">
        <v>8606</v>
      </c>
      <c r="C3017">
        <v>6013798000</v>
      </c>
      <c r="D3017" t="s">
        <v>8607</v>
      </c>
      <c r="E3017" t="s">
        <v>2257</v>
      </c>
      <c r="F3017" s="17" t="s">
        <v>419</v>
      </c>
      <c r="G3017">
        <v>502437</v>
      </c>
      <c r="H3017">
        <v>212</v>
      </c>
    </row>
    <row r="3018" spans="1:8" ht="15" customHeight="1" x14ac:dyDescent="0.35">
      <c r="A3018">
        <v>10295652</v>
      </c>
      <c r="B3018" t="s">
        <v>8608</v>
      </c>
      <c r="C3018">
        <v>6013798000</v>
      </c>
      <c r="D3018" t="s">
        <v>8609</v>
      </c>
      <c r="E3018" t="s">
        <v>2257</v>
      </c>
      <c r="F3018" s="17" t="s">
        <v>419</v>
      </c>
      <c r="G3018">
        <v>100000</v>
      </c>
      <c r="H3018">
        <v>212</v>
      </c>
    </row>
    <row r="3019" spans="1:8" ht="15" customHeight="1" x14ac:dyDescent="0.35">
      <c r="A3019">
        <v>10297207</v>
      </c>
      <c r="B3019" t="s">
        <v>8610</v>
      </c>
      <c r="C3019">
        <v>6013798000</v>
      </c>
      <c r="D3019" t="s">
        <v>8611</v>
      </c>
      <c r="E3019" t="s">
        <v>2257</v>
      </c>
      <c r="F3019" s="17" t="s">
        <v>419</v>
      </c>
      <c r="G3019">
        <v>95938</v>
      </c>
      <c r="H3019">
        <v>212</v>
      </c>
    </row>
    <row r="3020" spans="1:8" ht="15" customHeight="1" x14ac:dyDescent="0.35">
      <c r="A3020">
        <v>10298163</v>
      </c>
      <c r="B3020" t="s">
        <v>8612</v>
      </c>
      <c r="C3020">
        <v>6046071311</v>
      </c>
      <c r="D3020" t="s">
        <v>8613</v>
      </c>
      <c r="E3020" t="s">
        <v>2276</v>
      </c>
      <c r="F3020" s="17" t="s">
        <v>344</v>
      </c>
      <c r="G3020">
        <v>700150</v>
      </c>
      <c r="H3020">
        <v>212</v>
      </c>
    </row>
    <row r="3021" spans="1:8" ht="15" customHeight="1" x14ac:dyDescent="0.35">
      <c r="A3021">
        <v>10300717</v>
      </c>
      <c r="B3021" t="s">
        <v>8614</v>
      </c>
      <c r="C3021">
        <v>6013798000</v>
      </c>
      <c r="D3021" t="s">
        <v>8615</v>
      </c>
      <c r="E3021" t="s">
        <v>2257</v>
      </c>
      <c r="F3021" s="17" t="s">
        <v>419</v>
      </c>
      <c r="G3021">
        <v>100000</v>
      </c>
      <c r="H3021">
        <v>212</v>
      </c>
    </row>
    <row r="3022" spans="1:8" ht="15" customHeight="1" x14ac:dyDescent="0.35">
      <c r="A3022">
        <v>10301146</v>
      </c>
      <c r="B3022" t="s">
        <v>8616</v>
      </c>
      <c r="C3022">
        <v>6013798000</v>
      </c>
      <c r="D3022" t="s">
        <v>8617</v>
      </c>
      <c r="E3022" t="s">
        <v>2257</v>
      </c>
      <c r="F3022" s="17" t="s">
        <v>419</v>
      </c>
      <c r="G3022">
        <v>360430</v>
      </c>
      <c r="H3022">
        <v>212</v>
      </c>
    </row>
    <row r="3023" spans="1:8" ht="15" customHeight="1" x14ac:dyDescent="0.35">
      <c r="A3023">
        <v>10301209</v>
      </c>
      <c r="B3023" t="s">
        <v>8618</v>
      </c>
      <c r="C3023">
        <v>6013798000</v>
      </c>
      <c r="D3023" t="s">
        <v>8619</v>
      </c>
      <c r="E3023" t="s">
        <v>2257</v>
      </c>
      <c r="F3023" s="17" t="s">
        <v>419</v>
      </c>
      <c r="G3023">
        <v>256799</v>
      </c>
      <c r="H3023">
        <v>212</v>
      </c>
    </row>
    <row r="3024" spans="1:8" ht="15" customHeight="1" x14ac:dyDescent="0.35">
      <c r="A3024">
        <v>10301891</v>
      </c>
      <c r="B3024" t="s">
        <v>8620</v>
      </c>
      <c r="C3024">
        <v>6013798000</v>
      </c>
      <c r="D3024" t="s">
        <v>8621</v>
      </c>
      <c r="E3024" t="s">
        <v>2257</v>
      </c>
      <c r="F3024" s="17" t="s">
        <v>419</v>
      </c>
      <c r="G3024">
        <v>15631</v>
      </c>
      <c r="H3024">
        <v>219</v>
      </c>
    </row>
    <row r="3025" spans="1:8" ht="15" customHeight="1" x14ac:dyDescent="0.35">
      <c r="A3025">
        <v>10302728</v>
      </c>
      <c r="B3025" t="s">
        <v>8622</v>
      </c>
      <c r="C3025">
        <v>6013798000</v>
      </c>
      <c r="D3025" t="s">
        <v>8623</v>
      </c>
      <c r="E3025" t="s">
        <v>2257</v>
      </c>
      <c r="F3025" s="17" t="s">
        <v>419</v>
      </c>
      <c r="G3025">
        <v>317753</v>
      </c>
      <c r="H3025">
        <v>212</v>
      </c>
    </row>
    <row r="3026" spans="1:8" ht="15" customHeight="1" x14ac:dyDescent="0.35">
      <c r="A3026">
        <v>10306375</v>
      </c>
      <c r="B3026" t="s">
        <v>8624</v>
      </c>
      <c r="C3026">
        <v>6013798000</v>
      </c>
      <c r="D3026" t="s">
        <v>8625</v>
      </c>
      <c r="E3026" t="s">
        <v>2257</v>
      </c>
      <c r="F3026" s="17" t="s">
        <v>419</v>
      </c>
      <c r="G3026">
        <v>40021</v>
      </c>
      <c r="H3026">
        <v>212</v>
      </c>
    </row>
    <row r="3027" spans="1:8" ht="15" customHeight="1" x14ac:dyDescent="0.35">
      <c r="A3027">
        <v>10388560</v>
      </c>
      <c r="B3027" t="s">
        <v>8626</v>
      </c>
      <c r="C3027">
        <v>6046071311</v>
      </c>
      <c r="D3027" t="s">
        <v>8627</v>
      </c>
      <c r="E3027" t="s">
        <v>2276</v>
      </c>
      <c r="F3027" s="17" t="s">
        <v>344</v>
      </c>
      <c r="G3027">
        <v>146062</v>
      </c>
      <c r="H3027">
        <v>212</v>
      </c>
    </row>
    <row r="3028" spans="1:8" ht="15" customHeight="1" x14ac:dyDescent="0.35">
      <c r="A3028">
        <v>10518581</v>
      </c>
      <c r="B3028" t="s">
        <v>8628</v>
      </c>
      <c r="C3028">
        <v>6013798000</v>
      </c>
      <c r="D3028" t="s">
        <v>8629</v>
      </c>
      <c r="E3028" t="s">
        <v>2257</v>
      </c>
      <c r="F3028" s="17" t="s">
        <v>419</v>
      </c>
      <c r="G3028">
        <v>885522</v>
      </c>
      <c r="H3028">
        <v>212</v>
      </c>
    </row>
    <row r="3029" spans="1:8" ht="15" customHeight="1" x14ac:dyDescent="0.35">
      <c r="A3029">
        <v>10524351</v>
      </c>
      <c r="B3029" t="s">
        <v>8630</v>
      </c>
      <c r="C3029">
        <v>6013798000</v>
      </c>
      <c r="D3029" t="s">
        <v>8631</v>
      </c>
      <c r="E3029" t="s">
        <v>2257</v>
      </c>
      <c r="F3029" s="17" t="s">
        <v>419</v>
      </c>
      <c r="G3029">
        <v>251850</v>
      </c>
      <c r="H3029">
        <v>212</v>
      </c>
    </row>
    <row r="3030" spans="1:8" ht="15" customHeight="1" x14ac:dyDescent="0.35">
      <c r="A3030">
        <v>10527137</v>
      </c>
      <c r="B3030" t="s">
        <v>8632</v>
      </c>
      <c r="C3030">
        <v>6013798000</v>
      </c>
      <c r="D3030" t="s">
        <v>8633</v>
      </c>
      <c r="E3030" t="s">
        <v>2257</v>
      </c>
      <c r="F3030" s="17" t="s">
        <v>419</v>
      </c>
      <c r="G3030">
        <v>395155</v>
      </c>
      <c r="H3030">
        <v>212</v>
      </c>
    </row>
    <row r="3031" spans="1:8" ht="15" customHeight="1" x14ac:dyDescent="0.35">
      <c r="A3031">
        <v>10530664</v>
      </c>
      <c r="B3031" t="s">
        <v>8634</v>
      </c>
      <c r="C3031">
        <v>3117536313</v>
      </c>
      <c r="D3031" t="s">
        <v>8635</v>
      </c>
      <c r="E3031" t="s">
        <v>8636</v>
      </c>
      <c r="F3031" s="17" t="s">
        <v>1414</v>
      </c>
      <c r="G3031">
        <v>3871669</v>
      </c>
      <c r="H3031">
        <v>212</v>
      </c>
    </row>
    <row r="3032" spans="1:8" ht="15" customHeight="1" x14ac:dyDescent="0.35">
      <c r="A3032">
        <v>10532823</v>
      </c>
      <c r="B3032" t="s">
        <v>8637</v>
      </c>
      <c r="C3032">
        <v>6013798000</v>
      </c>
      <c r="D3032" t="s">
        <v>8638</v>
      </c>
      <c r="E3032" t="s">
        <v>2257</v>
      </c>
      <c r="F3032" s="17" t="s">
        <v>419</v>
      </c>
      <c r="G3032">
        <v>96000</v>
      </c>
      <c r="H3032">
        <v>212</v>
      </c>
    </row>
    <row r="3033" spans="1:8" ht="15" customHeight="1" x14ac:dyDescent="0.35">
      <c r="A3033">
        <v>10534229</v>
      </c>
      <c r="B3033" t="s">
        <v>8639</v>
      </c>
      <c r="C3033">
        <v>6013798000</v>
      </c>
      <c r="D3033" t="s">
        <v>8640</v>
      </c>
      <c r="E3033" t="s">
        <v>2257</v>
      </c>
      <c r="F3033" s="17" t="s">
        <v>419</v>
      </c>
      <c r="G3033">
        <v>12222</v>
      </c>
      <c r="H3033">
        <v>219</v>
      </c>
    </row>
    <row r="3034" spans="1:8" ht="15" customHeight="1" x14ac:dyDescent="0.35">
      <c r="A3034">
        <v>10535556</v>
      </c>
      <c r="B3034" t="s">
        <v>8641</v>
      </c>
      <c r="C3034">
        <v>6013798000</v>
      </c>
      <c r="D3034" t="s">
        <v>8642</v>
      </c>
      <c r="E3034" t="s">
        <v>2257</v>
      </c>
      <c r="F3034" s="17" t="s">
        <v>419</v>
      </c>
      <c r="G3034">
        <v>150000</v>
      </c>
      <c r="H3034">
        <v>212</v>
      </c>
    </row>
    <row r="3035" spans="1:8" ht="15" customHeight="1" x14ac:dyDescent="0.35">
      <c r="A3035">
        <v>10538471</v>
      </c>
      <c r="B3035" t="s">
        <v>8643</v>
      </c>
      <c r="C3035">
        <v>6013798000</v>
      </c>
      <c r="D3035" t="s">
        <v>8644</v>
      </c>
      <c r="E3035" t="s">
        <v>2257</v>
      </c>
      <c r="F3035" s="17" t="s">
        <v>419</v>
      </c>
      <c r="G3035">
        <v>200583</v>
      </c>
      <c r="H3035">
        <v>212</v>
      </c>
    </row>
    <row r="3036" spans="1:8" ht="15" customHeight="1" x14ac:dyDescent="0.35">
      <c r="A3036">
        <v>10538810</v>
      </c>
      <c r="B3036" t="s">
        <v>8645</v>
      </c>
      <c r="C3036">
        <v>6013798000</v>
      </c>
      <c r="D3036" t="s">
        <v>8646</v>
      </c>
      <c r="E3036" t="s">
        <v>2257</v>
      </c>
      <c r="F3036" s="17" t="s">
        <v>419</v>
      </c>
      <c r="G3036">
        <v>349967</v>
      </c>
      <c r="H3036">
        <v>212</v>
      </c>
    </row>
    <row r="3037" spans="1:8" ht="15" customHeight="1" x14ac:dyDescent="0.35">
      <c r="A3037">
        <v>10542031</v>
      </c>
      <c r="B3037" t="s">
        <v>8647</v>
      </c>
      <c r="C3037">
        <v>6046071311</v>
      </c>
      <c r="D3037" t="s">
        <v>8648</v>
      </c>
      <c r="E3037" t="s">
        <v>2276</v>
      </c>
      <c r="F3037" s="17" t="s">
        <v>344</v>
      </c>
      <c r="G3037">
        <v>254869</v>
      </c>
      <c r="H3037">
        <v>212</v>
      </c>
    </row>
    <row r="3038" spans="1:8" ht="15" customHeight="1" x14ac:dyDescent="0.35">
      <c r="A3038">
        <v>10543283</v>
      </c>
      <c r="B3038" t="s">
        <v>8649</v>
      </c>
      <c r="C3038">
        <v>6013798000</v>
      </c>
      <c r="D3038" t="s">
        <v>8650</v>
      </c>
      <c r="E3038" t="s">
        <v>2257</v>
      </c>
      <c r="F3038" s="17" t="s">
        <v>419</v>
      </c>
      <c r="G3038">
        <v>257753</v>
      </c>
      <c r="H3038">
        <v>212</v>
      </c>
    </row>
    <row r="3039" spans="1:8" ht="15" customHeight="1" x14ac:dyDescent="0.35">
      <c r="A3039">
        <v>10545917</v>
      </c>
      <c r="B3039" t="s">
        <v>8651</v>
      </c>
      <c r="C3039">
        <v>6013798000</v>
      </c>
      <c r="D3039" t="s">
        <v>8652</v>
      </c>
      <c r="E3039" t="s">
        <v>2257</v>
      </c>
      <c r="F3039" s="17" t="s">
        <v>419</v>
      </c>
      <c r="G3039">
        <v>50000</v>
      </c>
      <c r="H3039">
        <v>212</v>
      </c>
    </row>
    <row r="3040" spans="1:8" ht="15" customHeight="1" x14ac:dyDescent="0.35">
      <c r="A3040">
        <v>10548198</v>
      </c>
      <c r="B3040" t="s">
        <v>8653</v>
      </c>
      <c r="C3040">
        <v>6046071311</v>
      </c>
      <c r="D3040" t="s">
        <v>8654</v>
      </c>
      <c r="E3040" t="s">
        <v>2276</v>
      </c>
      <c r="F3040" s="17" t="s">
        <v>344</v>
      </c>
      <c r="G3040">
        <v>3091226</v>
      </c>
      <c r="H3040">
        <v>212</v>
      </c>
    </row>
    <row r="3041" spans="1:8" ht="15" customHeight="1" x14ac:dyDescent="0.35">
      <c r="A3041">
        <v>10549158</v>
      </c>
      <c r="B3041" t="s">
        <v>8655</v>
      </c>
      <c r="C3041">
        <v>6046071311</v>
      </c>
      <c r="D3041" t="s">
        <v>8656</v>
      </c>
      <c r="E3041" t="s">
        <v>2276</v>
      </c>
      <c r="F3041" s="17" t="s">
        <v>344</v>
      </c>
      <c r="G3041">
        <v>151439</v>
      </c>
      <c r="H3041">
        <v>212</v>
      </c>
    </row>
    <row r="3042" spans="1:8" ht="15" customHeight="1" x14ac:dyDescent="0.35">
      <c r="A3042">
        <v>10565965</v>
      </c>
      <c r="B3042" t="s">
        <v>8657</v>
      </c>
      <c r="C3042">
        <v>6013798000</v>
      </c>
      <c r="D3042" t="s">
        <v>8658</v>
      </c>
      <c r="E3042" t="s">
        <v>2257</v>
      </c>
      <c r="F3042" s="17" t="s">
        <v>419</v>
      </c>
      <c r="G3042">
        <v>800000</v>
      </c>
      <c r="H3042">
        <v>212</v>
      </c>
    </row>
    <row r="3043" spans="1:8" ht="15" customHeight="1" x14ac:dyDescent="0.35">
      <c r="A3043">
        <v>10593144</v>
      </c>
      <c r="B3043" t="s">
        <v>8659</v>
      </c>
      <c r="C3043">
        <v>6013798000</v>
      </c>
      <c r="D3043" t="s">
        <v>8660</v>
      </c>
      <c r="E3043" t="s">
        <v>2257</v>
      </c>
      <c r="F3043" s="17" t="s">
        <v>419</v>
      </c>
      <c r="G3043">
        <v>406218</v>
      </c>
      <c r="H3043">
        <v>212</v>
      </c>
    </row>
    <row r="3044" spans="1:8" ht="15" customHeight="1" x14ac:dyDescent="0.35">
      <c r="A3044">
        <v>10723764</v>
      </c>
      <c r="B3044" t="s">
        <v>8661</v>
      </c>
      <c r="C3044">
        <v>6013798000</v>
      </c>
      <c r="D3044" t="s">
        <v>8662</v>
      </c>
      <c r="E3044" t="s">
        <v>2257</v>
      </c>
      <c r="F3044" s="17" t="s">
        <v>419</v>
      </c>
      <c r="G3044">
        <v>100000</v>
      </c>
      <c r="H3044">
        <v>212</v>
      </c>
    </row>
    <row r="3045" spans="1:8" ht="15" customHeight="1" x14ac:dyDescent="0.35">
      <c r="A3045">
        <v>10742221</v>
      </c>
      <c r="B3045" t="s">
        <v>8663</v>
      </c>
      <c r="C3045">
        <v>6013798000</v>
      </c>
      <c r="D3045" t="s">
        <v>8664</v>
      </c>
      <c r="E3045" t="s">
        <v>2257</v>
      </c>
      <c r="F3045" s="17" t="s">
        <v>419</v>
      </c>
      <c r="G3045">
        <v>130014</v>
      </c>
      <c r="H3045">
        <v>212</v>
      </c>
    </row>
    <row r="3046" spans="1:8" ht="15" customHeight="1" x14ac:dyDescent="0.35">
      <c r="A3046">
        <v>10773124</v>
      </c>
      <c r="B3046" t="s">
        <v>8665</v>
      </c>
      <c r="C3046">
        <v>6046071311</v>
      </c>
      <c r="D3046" t="s">
        <v>8666</v>
      </c>
      <c r="E3046" t="s">
        <v>2276</v>
      </c>
      <c r="F3046" s="17" t="s">
        <v>344</v>
      </c>
      <c r="G3046">
        <v>16000</v>
      </c>
      <c r="H3046">
        <v>212</v>
      </c>
    </row>
    <row r="3047" spans="1:8" ht="15" customHeight="1" x14ac:dyDescent="0.35">
      <c r="A3047">
        <v>10776386</v>
      </c>
      <c r="B3047" t="s">
        <v>8667</v>
      </c>
      <c r="C3047">
        <v>6046071311</v>
      </c>
      <c r="D3047" t="s">
        <v>8668</v>
      </c>
      <c r="E3047" t="s">
        <v>2276</v>
      </c>
      <c r="F3047" s="17" t="s">
        <v>344</v>
      </c>
      <c r="G3047">
        <v>1601674</v>
      </c>
      <c r="H3047">
        <v>212</v>
      </c>
    </row>
    <row r="3048" spans="1:8" ht="15" customHeight="1" x14ac:dyDescent="0.35">
      <c r="A3048">
        <v>10820374</v>
      </c>
      <c r="B3048" t="s">
        <v>8669</v>
      </c>
      <c r="C3048">
        <v>6013798000</v>
      </c>
      <c r="D3048" t="s">
        <v>8670</v>
      </c>
      <c r="E3048" t="s">
        <v>2257</v>
      </c>
      <c r="F3048" s="17" t="s">
        <v>419</v>
      </c>
      <c r="G3048">
        <v>904980</v>
      </c>
      <c r="H3048">
        <v>212</v>
      </c>
    </row>
    <row r="3049" spans="1:8" ht="15" customHeight="1" x14ac:dyDescent="0.35">
      <c r="A3049">
        <v>10884237</v>
      </c>
      <c r="B3049" t="s">
        <v>8671</v>
      </c>
      <c r="C3049">
        <v>6013798000</v>
      </c>
      <c r="D3049" t="s">
        <v>8672</v>
      </c>
      <c r="E3049" t="s">
        <v>2257</v>
      </c>
      <c r="F3049" s="17" t="s">
        <v>419</v>
      </c>
      <c r="G3049">
        <v>1848447</v>
      </c>
      <c r="H3049">
        <v>212</v>
      </c>
    </row>
    <row r="3050" spans="1:8" ht="15" customHeight="1" x14ac:dyDescent="0.35">
      <c r="A3050">
        <v>10884660</v>
      </c>
      <c r="B3050" t="s">
        <v>8673</v>
      </c>
      <c r="C3050">
        <v>6046071311</v>
      </c>
      <c r="D3050" t="s">
        <v>8674</v>
      </c>
      <c r="E3050" t="s">
        <v>2276</v>
      </c>
      <c r="F3050" s="17" t="s">
        <v>344</v>
      </c>
      <c r="G3050">
        <v>436205</v>
      </c>
      <c r="H3050">
        <v>212</v>
      </c>
    </row>
    <row r="3051" spans="1:8" ht="15" customHeight="1" x14ac:dyDescent="0.35">
      <c r="A3051">
        <v>10887285</v>
      </c>
      <c r="B3051" t="s">
        <v>5539</v>
      </c>
      <c r="C3051">
        <v>6013798000</v>
      </c>
      <c r="D3051" t="s">
        <v>8675</v>
      </c>
      <c r="E3051" t="s">
        <v>2257</v>
      </c>
      <c r="F3051" s="17" t="s">
        <v>419</v>
      </c>
      <c r="G3051">
        <v>2240000</v>
      </c>
      <c r="H3051">
        <v>212</v>
      </c>
    </row>
    <row r="3052" spans="1:8" ht="15" customHeight="1" x14ac:dyDescent="0.35">
      <c r="A3052">
        <v>10889232</v>
      </c>
      <c r="B3052" t="s">
        <v>8676</v>
      </c>
      <c r="C3052">
        <v>6046071311</v>
      </c>
      <c r="D3052" t="s">
        <v>8677</v>
      </c>
      <c r="E3052" t="s">
        <v>2276</v>
      </c>
      <c r="F3052" s="17" t="s">
        <v>344</v>
      </c>
      <c r="G3052">
        <v>12156733</v>
      </c>
      <c r="H3052">
        <v>212</v>
      </c>
    </row>
    <row r="3053" spans="1:8" ht="15" customHeight="1" x14ac:dyDescent="0.35">
      <c r="A3053">
        <v>10892926</v>
      </c>
      <c r="B3053" t="s">
        <v>8678</v>
      </c>
      <c r="C3053">
        <v>6013798000</v>
      </c>
      <c r="D3053" t="s">
        <v>8679</v>
      </c>
      <c r="E3053" t="s">
        <v>2257</v>
      </c>
      <c r="F3053" s="17" t="s">
        <v>419</v>
      </c>
      <c r="G3053">
        <v>141641</v>
      </c>
      <c r="H3053">
        <v>212</v>
      </c>
    </row>
    <row r="3054" spans="1:8" ht="15" customHeight="1" x14ac:dyDescent="0.35">
      <c r="A3054">
        <v>10894220</v>
      </c>
      <c r="B3054" t="s">
        <v>8680</v>
      </c>
      <c r="C3054">
        <v>6013798000</v>
      </c>
      <c r="D3054" t="s">
        <v>8681</v>
      </c>
      <c r="E3054" t="s">
        <v>2257</v>
      </c>
      <c r="F3054" s="17" t="s">
        <v>419</v>
      </c>
      <c r="G3054">
        <v>252841</v>
      </c>
      <c r="H3054">
        <v>212</v>
      </c>
    </row>
    <row r="3055" spans="1:8" ht="15" customHeight="1" x14ac:dyDescent="0.35">
      <c r="A3055">
        <v>10897451</v>
      </c>
      <c r="B3055" t="s">
        <v>8682</v>
      </c>
      <c r="C3055">
        <v>6046071311</v>
      </c>
      <c r="D3055" t="s">
        <v>8683</v>
      </c>
      <c r="E3055" t="s">
        <v>2276</v>
      </c>
      <c r="F3055" s="17" t="s">
        <v>344</v>
      </c>
      <c r="G3055">
        <v>1735044</v>
      </c>
      <c r="H3055">
        <v>212</v>
      </c>
    </row>
    <row r="3056" spans="1:8" ht="15" customHeight="1" x14ac:dyDescent="0.35">
      <c r="A3056">
        <v>10898728</v>
      </c>
      <c r="B3056" t="s">
        <v>8684</v>
      </c>
      <c r="C3056">
        <v>6046071311</v>
      </c>
      <c r="D3056" t="s">
        <v>8685</v>
      </c>
      <c r="E3056" t="s">
        <v>2276</v>
      </c>
      <c r="F3056" s="17" t="s">
        <v>344</v>
      </c>
      <c r="G3056">
        <v>9055671</v>
      </c>
      <c r="H3056">
        <v>212</v>
      </c>
    </row>
    <row r="3057" spans="1:8" ht="15" customHeight="1" x14ac:dyDescent="0.35">
      <c r="A3057">
        <v>10898728</v>
      </c>
      <c r="B3057" t="s">
        <v>8684</v>
      </c>
      <c r="C3057">
        <v>6046071311</v>
      </c>
      <c r="D3057" t="s">
        <v>8685</v>
      </c>
      <c r="E3057" t="s">
        <v>2276</v>
      </c>
      <c r="F3057" s="17" t="s">
        <v>344</v>
      </c>
      <c r="G3057">
        <v>21186</v>
      </c>
      <c r="H3057">
        <v>219</v>
      </c>
    </row>
    <row r="3058" spans="1:8" ht="15" customHeight="1" x14ac:dyDescent="0.35">
      <c r="A3058">
        <v>10933497</v>
      </c>
      <c r="B3058" t="s">
        <v>8686</v>
      </c>
      <c r="C3058">
        <v>6046071311</v>
      </c>
      <c r="D3058" t="s">
        <v>8687</v>
      </c>
      <c r="E3058" t="s">
        <v>2276</v>
      </c>
      <c r="F3058" s="17" t="s">
        <v>344</v>
      </c>
      <c r="G3058">
        <v>1027871</v>
      </c>
      <c r="H3058">
        <v>212</v>
      </c>
    </row>
    <row r="3059" spans="1:8" ht="15" customHeight="1" x14ac:dyDescent="0.35">
      <c r="A3059">
        <v>10936920</v>
      </c>
      <c r="B3059" t="s">
        <v>8688</v>
      </c>
      <c r="C3059">
        <v>6046071311</v>
      </c>
      <c r="D3059" t="s">
        <v>8689</v>
      </c>
      <c r="E3059" t="s">
        <v>2276</v>
      </c>
      <c r="F3059" s="17" t="s">
        <v>344</v>
      </c>
      <c r="G3059">
        <v>200000</v>
      </c>
      <c r="H3059">
        <v>212</v>
      </c>
    </row>
    <row r="3060" spans="1:8" ht="15" customHeight="1" x14ac:dyDescent="0.35">
      <c r="A3060">
        <v>10953172</v>
      </c>
      <c r="B3060" t="s">
        <v>8690</v>
      </c>
      <c r="C3060">
        <v>6013798000</v>
      </c>
      <c r="D3060" t="s">
        <v>8691</v>
      </c>
      <c r="E3060" t="s">
        <v>2257</v>
      </c>
      <c r="F3060" s="17" t="s">
        <v>419</v>
      </c>
      <c r="G3060">
        <v>170025</v>
      </c>
      <c r="H3060">
        <v>212</v>
      </c>
    </row>
    <row r="3061" spans="1:8" ht="15" customHeight="1" x14ac:dyDescent="0.35">
      <c r="A3061">
        <v>10965589</v>
      </c>
      <c r="B3061" t="s">
        <v>8692</v>
      </c>
      <c r="C3061">
        <v>6046071311</v>
      </c>
      <c r="D3061" t="s">
        <v>8693</v>
      </c>
      <c r="E3061" t="s">
        <v>2276</v>
      </c>
      <c r="F3061" s="17" t="s">
        <v>344</v>
      </c>
      <c r="G3061">
        <v>1688411</v>
      </c>
      <c r="H3061">
        <v>212</v>
      </c>
    </row>
    <row r="3062" spans="1:8" ht="15" customHeight="1" x14ac:dyDescent="0.35">
      <c r="A3062">
        <v>10965589</v>
      </c>
      <c r="B3062" t="s">
        <v>8692</v>
      </c>
      <c r="C3062">
        <v>6046071311</v>
      </c>
      <c r="D3062" t="s">
        <v>8693</v>
      </c>
      <c r="E3062" t="s">
        <v>2276</v>
      </c>
      <c r="F3062" s="17" t="s">
        <v>344</v>
      </c>
      <c r="G3062">
        <v>7000</v>
      </c>
      <c r="H3062">
        <v>219</v>
      </c>
    </row>
    <row r="3063" spans="1:8" ht="15" customHeight="1" x14ac:dyDescent="0.35">
      <c r="A3063">
        <v>10967468</v>
      </c>
      <c r="B3063" t="s">
        <v>8694</v>
      </c>
      <c r="C3063">
        <v>6046071311</v>
      </c>
      <c r="D3063" t="s">
        <v>8695</v>
      </c>
      <c r="E3063" t="s">
        <v>2276</v>
      </c>
      <c r="F3063" s="17" t="s">
        <v>344</v>
      </c>
      <c r="G3063">
        <v>1232005</v>
      </c>
      <c r="H3063">
        <v>212</v>
      </c>
    </row>
    <row r="3064" spans="1:8" ht="15" customHeight="1" x14ac:dyDescent="0.35">
      <c r="A3064">
        <v>11000651</v>
      </c>
      <c r="B3064" t="s">
        <v>8696</v>
      </c>
      <c r="C3064">
        <v>6013798000</v>
      </c>
      <c r="D3064" t="s">
        <v>8697</v>
      </c>
      <c r="E3064" t="s">
        <v>2257</v>
      </c>
      <c r="F3064" s="17" t="s">
        <v>419</v>
      </c>
      <c r="G3064">
        <v>569500</v>
      </c>
      <c r="H3064">
        <v>212</v>
      </c>
    </row>
    <row r="3065" spans="1:8" ht="15" customHeight="1" x14ac:dyDescent="0.35">
      <c r="A3065">
        <v>11038362</v>
      </c>
      <c r="B3065" t="s">
        <v>8698</v>
      </c>
      <c r="C3065">
        <v>6046071311</v>
      </c>
      <c r="D3065" t="s">
        <v>8699</v>
      </c>
      <c r="E3065" t="s">
        <v>2276</v>
      </c>
      <c r="F3065" s="17" t="s">
        <v>344</v>
      </c>
      <c r="G3065">
        <v>240056</v>
      </c>
      <c r="H3065">
        <v>212</v>
      </c>
    </row>
    <row r="3066" spans="1:8" ht="15" customHeight="1" x14ac:dyDescent="0.35">
      <c r="A3066">
        <v>11039465</v>
      </c>
      <c r="B3066" t="s">
        <v>8700</v>
      </c>
      <c r="C3066">
        <v>6013798000</v>
      </c>
      <c r="D3066" t="s">
        <v>8701</v>
      </c>
      <c r="E3066" t="s">
        <v>2257</v>
      </c>
      <c r="F3066" s="17" t="s">
        <v>419</v>
      </c>
      <c r="G3066">
        <v>100000</v>
      </c>
      <c r="H3066">
        <v>212</v>
      </c>
    </row>
    <row r="3067" spans="1:8" ht="15" customHeight="1" x14ac:dyDescent="0.35">
      <c r="A3067">
        <v>11041428</v>
      </c>
      <c r="B3067" t="s">
        <v>8702</v>
      </c>
      <c r="C3067">
        <v>6013798000</v>
      </c>
      <c r="D3067" t="s">
        <v>8703</v>
      </c>
      <c r="E3067" t="s">
        <v>2257</v>
      </c>
      <c r="F3067" s="17" t="s">
        <v>419</v>
      </c>
      <c r="G3067">
        <v>53545</v>
      </c>
      <c r="H3067">
        <v>212</v>
      </c>
    </row>
    <row r="3068" spans="1:8" ht="15" customHeight="1" x14ac:dyDescent="0.35">
      <c r="A3068">
        <v>11185024</v>
      </c>
      <c r="B3068" t="s">
        <v>3237</v>
      </c>
      <c r="C3068">
        <v>6013798000</v>
      </c>
      <c r="D3068" t="s">
        <v>8704</v>
      </c>
      <c r="E3068" t="s">
        <v>2257</v>
      </c>
      <c r="F3068" s="17" t="s">
        <v>419</v>
      </c>
      <c r="G3068">
        <v>100000</v>
      </c>
      <c r="H3068">
        <v>212</v>
      </c>
    </row>
    <row r="3069" spans="1:8" ht="15" customHeight="1" x14ac:dyDescent="0.35">
      <c r="A3069">
        <v>11185079</v>
      </c>
      <c r="B3069" t="s">
        <v>8705</v>
      </c>
      <c r="C3069">
        <v>6046071311</v>
      </c>
      <c r="D3069" t="s">
        <v>8706</v>
      </c>
      <c r="E3069" t="s">
        <v>2276</v>
      </c>
      <c r="F3069" s="17" t="s">
        <v>344</v>
      </c>
      <c r="G3069">
        <v>2753232</v>
      </c>
      <c r="H3069">
        <v>212</v>
      </c>
    </row>
    <row r="3070" spans="1:8" ht="15" customHeight="1" x14ac:dyDescent="0.35">
      <c r="A3070">
        <v>11185160</v>
      </c>
      <c r="B3070" t="s">
        <v>8707</v>
      </c>
      <c r="C3070">
        <v>6013798000</v>
      </c>
      <c r="D3070" t="s">
        <v>8708</v>
      </c>
      <c r="E3070" t="s">
        <v>2257</v>
      </c>
      <c r="F3070" s="17" t="s">
        <v>419</v>
      </c>
      <c r="G3070">
        <v>110880</v>
      </c>
      <c r="H3070">
        <v>212</v>
      </c>
    </row>
    <row r="3071" spans="1:8" ht="15" customHeight="1" x14ac:dyDescent="0.35">
      <c r="A3071">
        <v>11185251</v>
      </c>
      <c r="B3071" t="s">
        <v>3237</v>
      </c>
      <c r="C3071">
        <v>3138796109</v>
      </c>
      <c r="D3071" t="s">
        <v>8709</v>
      </c>
      <c r="E3071" t="s">
        <v>8710</v>
      </c>
      <c r="F3071" s="17" t="s">
        <v>419</v>
      </c>
      <c r="G3071">
        <v>50000</v>
      </c>
      <c r="H3071">
        <v>212</v>
      </c>
    </row>
    <row r="3072" spans="1:8" ht="15" customHeight="1" x14ac:dyDescent="0.35">
      <c r="A3072">
        <v>11185318</v>
      </c>
      <c r="B3072" t="s">
        <v>8711</v>
      </c>
      <c r="C3072">
        <v>6046071311</v>
      </c>
      <c r="D3072" t="s">
        <v>8712</v>
      </c>
      <c r="E3072" t="s">
        <v>2276</v>
      </c>
      <c r="F3072" s="17" t="s">
        <v>344</v>
      </c>
      <c r="G3072">
        <v>130055</v>
      </c>
      <c r="H3072">
        <v>212</v>
      </c>
    </row>
    <row r="3073" spans="1:8" ht="15" customHeight="1" x14ac:dyDescent="0.35">
      <c r="A3073">
        <v>11185386</v>
      </c>
      <c r="B3073" t="s">
        <v>8713</v>
      </c>
      <c r="C3073">
        <v>6013798000</v>
      </c>
      <c r="D3073" t="s">
        <v>8714</v>
      </c>
      <c r="E3073" t="s">
        <v>2257</v>
      </c>
      <c r="F3073" s="17" t="s">
        <v>419</v>
      </c>
      <c r="G3073">
        <v>1305003</v>
      </c>
      <c r="H3073">
        <v>212</v>
      </c>
    </row>
    <row r="3074" spans="1:8" ht="15" customHeight="1" x14ac:dyDescent="0.35">
      <c r="A3074">
        <v>11185909</v>
      </c>
      <c r="B3074" t="s">
        <v>8715</v>
      </c>
      <c r="C3074">
        <v>6013798000</v>
      </c>
      <c r="D3074" t="s">
        <v>8716</v>
      </c>
      <c r="E3074" t="s">
        <v>2257</v>
      </c>
      <c r="F3074" s="17" t="s">
        <v>419</v>
      </c>
      <c r="G3074">
        <v>1169640</v>
      </c>
      <c r="H3074">
        <v>212</v>
      </c>
    </row>
    <row r="3075" spans="1:8" ht="15" customHeight="1" x14ac:dyDescent="0.35">
      <c r="A3075">
        <v>11186743</v>
      </c>
      <c r="B3075" t="s">
        <v>8717</v>
      </c>
      <c r="C3075">
        <v>6013798000</v>
      </c>
      <c r="D3075" t="s">
        <v>8718</v>
      </c>
      <c r="E3075" t="s">
        <v>2257</v>
      </c>
      <c r="F3075" s="17" t="s">
        <v>419</v>
      </c>
      <c r="G3075">
        <v>200000</v>
      </c>
      <c r="H3075">
        <v>212</v>
      </c>
    </row>
    <row r="3076" spans="1:8" ht="15" customHeight="1" x14ac:dyDescent="0.35">
      <c r="A3076">
        <v>11186776</v>
      </c>
      <c r="B3076" t="s">
        <v>8719</v>
      </c>
      <c r="C3076">
        <v>6013798000</v>
      </c>
      <c r="D3076" t="s">
        <v>8720</v>
      </c>
      <c r="E3076" t="s">
        <v>2257</v>
      </c>
      <c r="F3076" s="17" t="s">
        <v>419</v>
      </c>
      <c r="G3076">
        <v>207966</v>
      </c>
      <c r="H3076">
        <v>212</v>
      </c>
    </row>
    <row r="3077" spans="1:8" ht="15" customHeight="1" x14ac:dyDescent="0.35">
      <c r="A3077">
        <v>11186939</v>
      </c>
      <c r="B3077" t="s">
        <v>8721</v>
      </c>
      <c r="C3077">
        <v>3142922550</v>
      </c>
      <c r="D3077" t="s">
        <v>8722</v>
      </c>
      <c r="E3077" t="s">
        <v>8723</v>
      </c>
      <c r="F3077" s="17" t="s">
        <v>419</v>
      </c>
      <c r="G3077">
        <v>300005</v>
      </c>
      <c r="H3077">
        <v>212</v>
      </c>
    </row>
    <row r="3078" spans="1:8" ht="15" customHeight="1" x14ac:dyDescent="0.35">
      <c r="A3078">
        <v>11187125</v>
      </c>
      <c r="B3078" t="s">
        <v>8724</v>
      </c>
      <c r="C3078">
        <v>6013798000</v>
      </c>
      <c r="D3078" t="s">
        <v>8725</v>
      </c>
      <c r="E3078" t="s">
        <v>2257</v>
      </c>
      <c r="F3078" s="17" t="s">
        <v>419</v>
      </c>
      <c r="G3078">
        <v>150000</v>
      </c>
      <c r="H3078">
        <v>212</v>
      </c>
    </row>
    <row r="3079" spans="1:8" ht="15" customHeight="1" x14ac:dyDescent="0.35">
      <c r="A3079">
        <v>11187269</v>
      </c>
      <c r="B3079" t="s">
        <v>8726</v>
      </c>
      <c r="C3079">
        <v>6013798000</v>
      </c>
      <c r="D3079" t="s">
        <v>8727</v>
      </c>
      <c r="E3079" t="s">
        <v>2257</v>
      </c>
      <c r="F3079" s="17" t="s">
        <v>419</v>
      </c>
      <c r="G3079">
        <v>30000</v>
      </c>
      <c r="H3079">
        <v>212</v>
      </c>
    </row>
    <row r="3080" spans="1:8" ht="15" customHeight="1" x14ac:dyDescent="0.35">
      <c r="A3080">
        <v>11187384</v>
      </c>
      <c r="B3080" t="s">
        <v>8728</v>
      </c>
      <c r="C3080">
        <v>6013798000</v>
      </c>
      <c r="D3080" t="s">
        <v>8729</v>
      </c>
      <c r="E3080" t="s">
        <v>2257</v>
      </c>
      <c r="F3080" s="17" t="s">
        <v>419</v>
      </c>
      <c r="G3080">
        <v>200000</v>
      </c>
      <c r="H3080">
        <v>212</v>
      </c>
    </row>
    <row r="3081" spans="1:8" ht="15" customHeight="1" x14ac:dyDescent="0.35">
      <c r="A3081">
        <v>11187490</v>
      </c>
      <c r="B3081" t="s">
        <v>8730</v>
      </c>
      <c r="C3081">
        <v>6046071311</v>
      </c>
      <c r="D3081" t="s">
        <v>8731</v>
      </c>
      <c r="E3081" t="s">
        <v>2276</v>
      </c>
      <c r="F3081" s="17" t="s">
        <v>344</v>
      </c>
      <c r="G3081">
        <v>76083</v>
      </c>
      <c r="H3081">
        <v>212</v>
      </c>
    </row>
    <row r="3082" spans="1:8" ht="15" customHeight="1" x14ac:dyDescent="0.35">
      <c r="A3082">
        <v>11188296</v>
      </c>
      <c r="B3082" t="s">
        <v>8732</v>
      </c>
      <c r="C3082">
        <v>6046071311</v>
      </c>
      <c r="D3082" t="s">
        <v>8733</v>
      </c>
      <c r="E3082" t="s">
        <v>2276</v>
      </c>
      <c r="F3082" s="17" t="s">
        <v>344</v>
      </c>
      <c r="G3082">
        <v>1672866</v>
      </c>
      <c r="H3082">
        <v>212</v>
      </c>
    </row>
    <row r="3083" spans="1:8" ht="15" customHeight="1" x14ac:dyDescent="0.35">
      <c r="A3083">
        <v>11188388</v>
      </c>
      <c r="B3083" t="s">
        <v>8734</v>
      </c>
      <c r="C3083">
        <v>6013798000</v>
      </c>
      <c r="D3083" t="s">
        <v>8735</v>
      </c>
      <c r="E3083" t="s">
        <v>2257</v>
      </c>
      <c r="F3083" s="17" t="s">
        <v>419</v>
      </c>
      <c r="G3083">
        <v>278966</v>
      </c>
      <c r="H3083">
        <v>212</v>
      </c>
    </row>
    <row r="3084" spans="1:8" ht="15" customHeight="1" x14ac:dyDescent="0.35">
      <c r="A3084">
        <v>11188590</v>
      </c>
      <c r="B3084" t="s">
        <v>8736</v>
      </c>
      <c r="C3084">
        <v>6013798000</v>
      </c>
      <c r="D3084" t="s">
        <v>8737</v>
      </c>
      <c r="E3084" t="s">
        <v>2257</v>
      </c>
      <c r="F3084" s="17" t="s">
        <v>419</v>
      </c>
      <c r="G3084">
        <v>100000</v>
      </c>
      <c r="H3084">
        <v>212</v>
      </c>
    </row>
    <row r="3085" spans="1:8" ht="15" customHeight="1" x14ac:dyDescent="0.35">
      <c r="A3085">
        <v>11188634</v>
      </c>
      <c r="B3085" t="s">
        <v>8738</v>
      </c>
      <c r="C3085">
        <v>6013798000</v>
      </c>
      <c r="D3085" t="s">
        <v>8739</v>
      </c>
      <c r="E3085" t="s">
        <v>2257</v>
      </c>
      <c r="F3085" s="17" t="s">
        <v>419</v>
      </c>
      <c r="G3085">
        <v>60000</v>
      </c>
      <c r="H3085">
        <v>212</v>
      </c>
    </row>
    <row r="3086" spans="1:8" ht="15" customHeight="1" x14ac:dyDescent="0.35">
      <c r="A3086">
        <v>11188640</v>
      </c>
      <c r="B3086" t="s">
        <v>8740</v>
      </c>
      <c r="C3086">
        <v>6013798000</v>
      </c>
      <c r="D3086" t="s">
        <v>8741</v>
      </c>
      <c r="E3086" t="s">
        <v>2257</v>
      </c>
      <c r="F3086" s="17" t="s">
        <v>419</v>
      </c>
      <c r="G3086">
        <v>123109</v>
      </c>
      <c r="H3086">
        <v>219</v>
      </c>
    </row>
    <row r="3087" spans="1:8" ht="15" customHeight="1" x14ac:dyDescent="0.35">
      <c r="A3087">
        <v>11188649</v>
      </c>
      <c r="B3087" t="s">
        <v>8742</v>
      </c>
      <c r="C3087">
        <v>6046071311</v>
      </c>
      <c r="D3087" t="s">
        <v>8743</v>
      </c>
      <c r="E3087" t="s">
        <v>2276</v>
      </c>
      <c r="F3087" s="17" t="s">
        <v>344</v>
      </c>
      <c r="G3087">
        <v>102558</v>
      </c>
      <c r="H3087">
        <v>212</v>
      </c>
    </row>
    <row r="3088" spans="1:8" ht="15" customHeight="1" x14ac:dyDescent="0.35">
      <c r="A3088">
        <v>11188944</v>
      </c>
      <c r="B3088" t="s">
        <v>8744</v>
      </c>
      <c r="C3088">
        <v>6046071311</v>
      </c>
      <c r="D3088" t="s">
        <v>8745</v>
      </c>
      <c r="E3088" t="s">
        <v>2276</v>
      </c>
      <c r="F3088" s="17" t="s">
        <v>344</v>
      </c>
      <c r="G3088">
        <v>2769782</v>
      </c>
      <c r="H3088">
        <v>212</v>
      </c>
    </row>
    <row r="3089" spans="1:8" ht="15" customHeight="1" x14ac:dyDescent="0.35">
      <c r="A3089">
        <v>11189231</v>
      </c>
      <c r="B3089" t="s">
        <v>8746</v>
      </c>
      <c r="C3089">
        <v>0</v>
      </c>
      <c r="D3089" t="s">
        <v>8747</v>
      </c>
      <c r="E3089" t="s">
        <v>8748</v>
      </c>
      <c r="F3089" s="17" t="s">
        <v>419</v>
      </c>
      <c r="G3089">
        <v>1547346</v>
      </c>
      <c r="H3089">
        <v>212</v>
      </c>
    </row>
    <row r="3090" spans="1:8" ht="15" customHeight="1" x14ac:dyDescent="0.35">
      <c r="A3090">
        <v>11189248</v>
      </c>
      <c r="B3090" t="s">
        <v>8749</v>
      </c>
      <c r="C3090">
        <v>6013798000</v>
      </c>
      <c r="D3090" t="s">
        <v>8750</v>
      </c>
      <c r="E3090" t="s">
        <v>2257</v>
      </c>
      <c r="F3090" s="17" t="s">
        <v>419</v>
      </c>
      <c r="G3090">
        <v>80000</v>
      </c>
      <c r="H3090">
        <v>212</v>
      </c>
    </row>
    <row r="3091" spans="1:8" ht="15" customHeight="1" x14ac:dyDescent="0.35">
      <c r="A3091">
        <v>11189826</v>
      </c>
      <c r="B3091" t="s">
        <v>8751</v>
      </c>
      <c r="C3091">
        <v>6013798000</v>
      </c>
      <c r="D3091" t="s">
        <v>8752</v>
      </c>
      <c r="E3091" t="s">
        <v>2257</v>
      </c>
      <c r="F3091" s="17" t="s">
        <v>419</v>
      </c>
      <c r="G3091">
        <v>73298</v>
      </c>
      <c r="H3091">
        <v>212</v>
      </c>
    </row>
    <row r="3092" spans="1:8" ht="15" customHeight="1" x14ac:dyDescent="0.35">
      <c r="A3092">
        <v>11189860</v>
      </c>
      <c r="B3092" t="s">
        <v>8753</v>
      </c>
      <c r="C3092">
        <v>6013798000</v>
      </c>
      <c r="D3092" t="s">
        <v>8754</v>
      </c>
      <c r="E3092" t="s">
        <v>2257</v>
      </c>
      <c r="F3092" s="17" t="s">
        <v>419</v>
      </c>
      <c r="G3092">
        <v>600000</v>
      </c>
      <c r="H3092">
        <v>212</v>
      </c>
    </row>
    <row r="3093" spans="1:8" ht="15" customHeight="1" x14ac:dyDescent="0.35">
      <c r="A3093">
        <v>11189976</v>
      </c>
      <c r="B3093" t="s">
        <v>8755</v>
      </c>
      <c r="C3093">
        <v>6013798000</v>
      </c>
      <c r="D3093" t="s">
        <v>8756</v>
      </c>
      <c r="E3093" t="s">
        <v>2257</v>
      </c>
      <c r="F3093" s="17" t="s">
        <v>419</v>
      </c>
      <c r="G3093">
        <v>130000</v>
      </c>
      <c r="H3093">
        <v>212</v>
      </c>
    </row>
    <row r="3094" spans="1:8" ht="15" customHeight="1" x14ac:dyDescent="0.35">
      <c r="A3094">
        <v>11202641</v>
      </c>
      <c r="B3094" t="s">
        <v>8757</v>
      </c>
      <c r="C3094">
        <v>6046071311</v>
      </c>
      <c r="D3094" t="s">
        <v>8758</v>
      </c>
      <c r="E3094" t="s">
        <v>2276</v>
      </c>
      <c r="F3094" s="17" t="s">
        <v>344</v>
      </c>
      <c r="G3094">
        <v>3037604</v>
      </c>
      <c r="H3094">
        <v>212</v>
      </c>
    </row>
    <row r="3095" spans="1:8" ht="15" customHeight="1" x14ac:dyDescent="0.35">
      <c r="A3095">
        <v>11204965</v>
      </c>
      <c r="B3095" t="s">
        <v>8759</v>
      </c>
      <c r="C3095">
        <v>6046071311</v>
      </c>
      <c r="D3095" t="s">
        <v>8760</v>
      </c>
      <c r="E3095" t="s">
        <v>2276</v>
      </c>
      <c r="F3095" s="17" t="s">
        <v>344</v>
      </c>
      <c r="G3095">
        <v>1567232</v>
      </c>
      <c r="H3095">
        <v>212</v>
      </c>
    </row>
    <row r="3096" spans="1:8" ht="15" customHeight="1" x14ac:dyDescent="0.35">
      <c r="A3096">
        <v>11205506</v>
      </c>
      <c r="B3096" t="s">
        <v>8761</v>
      </c>
      <c r="C3096">
        <v>3204642066</v>
      </c>
      <c r="D3096" t="s">
        <v>8762</v>
      </c>
      <c r="E3096" t="s">
        <v>8763</v>
      </c>
      <c r="F3096" s="17" t="s">
        <v>1275</v>
      </c>
      <c r="G3096">
        <v>7811000</v>
      </c>
      <c r="H3096">
        <v>212</v>
      </c>
    </row>
    <row r="3097" spans="1:8" ht="15" customHeight="1" x14ac:dyDescent="0.35">
      <c r="A3097">
        <v>11210360</v>
      </c>
      <c r="B3097" t="s">
        <v>8764</v>
      </c>
      <c r="C3097">
        <v>5513007</v>
      </c>
      <c r="D3097" t="s">
        <v>8765</v>
      </c>
      <c r="E3097" t="s">
        <v>8766</v>
      </c>
      <c r="F3097" s="17" t="s">
        <v>419</v>
      </c>
      <c r="G3097">
        <v>10583078</v>
      </c>
      <c r="H3097">
        <v>212</v>
      </c>
    </row>
    <row r="3098" spans="1:8" ht="15" customHeight="1" x14ac:dyDescent="0.35">
      <c r="A3098">
        <v>11210969</v>
      </c>
      <c r="B3098" t="s">
        <v>8767</v>
      </c>
      <c r="C3098">
        <v>6013798000</v>
      </c>
      <c r="D3098" t="s">
        <v>8768</v>
      </c>
      <c r="E3098" t="s">
        <v>2257</v>
      </c>
      <c r="F3098" s="17" t="s">
        <v>419</v>
      </c>
      <c r="G3098">
        <v>110000</v>
      </c>
      <c r="H3098">
        <v>212</v>
      </c>
    </row>
    <row r="3099" spans="1:8" ht="15" customHeight="1" x14ac:dyDescent="0.35">
      <c r="A3099">
        <v>11220014</v>
      </c>
      <c r="B3099" t="s">
        <v>8769</v>
      </c>
      <c r="C3099">
        <v>6013798000</v>
      </c>
      <c r="D3099" t="s">
        <v>8770</v>
      </c>
      <c r="E3099" t="s">
        <v>2257</v>
      </c>
      <c r="F3099" s="17" t="s">
        <v>419</v>
      </c>
      <c r="G3099">
        <v>40653</v>
      </c>
      <c r="H3099">
        <v>212</v>
      </c>
    </row>
    <row r="3100" spans="1:8" ht="15" customHeight="1" x14ac:dyDescent="0.35">
      <c r="A3100">
        <v>11220072</v>
      </c>
      <c r="B3100" t="s">
        <v>8771</v>
      </c>
      <c r="C3100">
        <v>3045763903</v>
      </c>
      <c r="D3100" t="s">
        <v>8772</v>
      </c>
      <c r="E3100" t="s">
        <v>8773</v>
      </c>
      <c r="F3100" s="17" t="s">
        <v>1134</v>
      </c>
      <c r="G3100">
        <v>19233</v>
      </c>
      <c r="H3100">
        <v>212</v>
      </c>
    </row>
    <row r="3101" spans="1:8" ht="15" customHeight="1" x14ac:dyDescent="0.35">
      <c r="A3101">
        <v>11220364</v>
      </c>
      <c r="B3101" t="s">
        <v>8774</v>
      </c>
      <c r="C3101">
        <v>6046071311</v>
      </c>
      <c r="D3101" t="s">
        <v>8775</v>
      </c>
      <c r="E3101" t="s">
        <v>2276</v>
      </c>
      <c r="F3101" s="17" t="s">
        <v>344</v>
      </c>
      <c r="G3101">
        <v>30970</v>
      </c>
      <c r="H3101">
        <v>219</v>
      </c>
    </row>
    <row r="3102" spans="1:8" ht="15" customHeight="1" x14ac:dyDescent="0.35">
      <c r="A3102">
        <v>11222477</v>
      </c>
      <c r="B3102" t="s">
        <v>8776</v>
      </c>
      <c r="C3102">
        <v>6046071311</v>
      </c>
      <c r="D3102" t="s">
        <v>8777</v>
      </c>
      <c r="E3102" t="s">
        <v>2276</v>
      </c>
      <c r="F3102" s="17" t="s">
        <v>344</v>
      </c>
      <c r="G3102">
        <v>460000</v>
      </c>
      <c r="H3102">
        <v>212</v>
      </c>
    </row>
    <row r="3103" spans="1:8" ht="15" customHeight="1" x14ac:dyDescent="0.35">
      <c r="A3103">
        <v>11222677</v>
      </c>
      <c r="B3103" t="s">
        <v>8778</v>
      </c>
      <c r="C3103">
        <v>6046071311</v>
      </c>
      <c r="D3103" t="s">
        <v>8779</v>
      </c>
      <c r="E3103" t="s">
        <v>2276</v>
      </c>
      <c r="F3103" s="17" t="s">
        <v>344</v>
      </c>
      <c r="G3103">
        <v>180000</v>
      </c>
      <c r="H3103">
        <v>212</v>
      </c>
    </row>
    <row r="3104" spans="1:8" ht="15" customHeight="1" x14ac:dyDescent="0.35">
      <c r="A3104">
        <v>11223143</v>
      </c>
      <c r="B3104" t="s">
        <v>8780</v>
      </c>
      <c r="C3104">
        <v>6013798000</v>
      </c>
      <c r="D3104" t="s">
        <v>8781</v>
      </c>
      <c r="E3104" t="s">
        <v>2257</v>
      </c>
      <c r="F3104" s="17" t="s">
        <v>419</v>
      </c>
      <c r="G3104">
        <v>138004</v>
      </c>
      <c r="H3104">
        <v>212</v>
      </c>
    </row>
    <row r="3105" spans="1:8" ht="15" customHeight="1" x14ac:dyDescent="0.35">
      <c r="A3105">
        <v>11223253</v>
      </c>
      <c r="B3105" t="s">
        <v>8782</v>
      </c>
      <c r="C3105">
        <v>6013798000</v>
      </c>
      <c r="D3105" t="s">
        <v>8783</v>
      </c>
      <c r="E3105" t="s">
        <v>2265</v>
      </c>
      <c r="F3105" s="17" t="s">
        <v>419</v>
      </c>
      <c r="G3105">
        <v>655068</v>
      </c>
      <c r="H3105">
        <v>212</v>
      </c>
    </row>
    <row r="3106" spans="1:8" ht="15" customHeight="1" x14ac:dyDescent="0.35">
      <c r="A3106">
        <v>11224293</v>
      </c>
      <c r="B3106" t="s">
        <v>8784</v>
      </c>
      <c r="C3106">
        <v>6046071311</v>
      </c>
      <c r="D3106" t="s">
        <v>8785</v>
      </c>
      <c r="E3106" t="s">
        <v>2276</v>
      </c>
      <c r="F3106" s="17" t="s">
        <v>344</v>
      </c>
      <c r="G3106">
        <v>462227</v>
      </c>
      <c r="H3106">
        <v>212</v>
      </c>
    </row>
    <row r="3107" spans="1:8" ht="15" customHeight="1" x14ac:dyDescent="0.35">
      <c r="A3107">
        <v>11224959</v>
      </c>
      <c r="B3107" t="s">
        <v>8786</v>
      </c>
      <c r="C3107">
        <v>6046071311</v>
      </c>
      <c r="D3107" t="s">
        <v>8787</v>
      </c>
      <c r="E3107" t="s">
        <v>2276</v>
      </c>
      <c r="F3107" s="17" t="s">
        <v>344</v>
      </c>
      <c r="G3107">
        <v>384979</v>
      </c>
      <c r="H3107">
        <v>212</v>
      </c>
    </row>
    <row r="3108" spans="1:8" ht="15" customHeight="1" x14ac:dyDescent="0.35">
      <c r="A3108">
        <v>11225681</v>
      </c>
      <c r="B3108" t="s">
        <v>8788</v>
      </c>
      <c r="C3108">
        <v>6013798000</v>
      </c>
      <c r="D3108" t="s">
        <v>8789</v>
      </c>
      <c r="E3108" t="s">
        <v>2257</v>
      </c>
      <c r="F3108" s="17" t="s">
        <v>419</v>
      </c>
      <c r="G3108">
        <v>100000</v>
      </c>
      <c r="H3108">
        <v>212</v>
      </c>
    </row>
    <row r="3109" spans="1:8" ht="15" customHeight="1" x14ac:dyDescent="0.35">
      <c r="A3109">
        <v>11225736</v>
      </c>
      <c r="B3109" t="s">
        <v>8790</v>
      </c>
      <c r="C3109">
        <v>6013798000</v>
      </c>
      <c r="D3109" t="s">
        <v>8791</v>
      </c>
      <c r="E3109" t="s">
        <v>2257</v>
      </c>
      <c r="F3109" s="17" t="s">
        <v>419</v>
      </c>
      <c r="G3109">
        <v>914045</v>
      </c>
      <c r="H3109">
        <v>212</v>
      </c>
    </row>
    <row r="3110" spans="1:8" ht="15" customHeight="1" x14ac:dyDescent="0.35">
      <c r="A3110">
        <v>11228957</v>
      </c>
      <c r="B3110" t="s">
        <v>8792</v>
      </c>
      <c r="C3110">
        <v>6013798000</v>
      </c>
      <c r="D3110" t="s">
        <v>8793</v>
      </c>
      <c r="E3110" t="s">
        <v>2257</v>
      </c>
      <c r="F3110" s="17" t="s">
        <v>419</v>
      </c>
      <c r="G3110">
        <v>473967</v>
      </c>
      <c r="H3110">
        <v>212</v>
      </c>
    </row>
    <row r="3111" spans="1:8" ht="15" customHeight="1" x14ac:dyDescent="0.35">
      <c r="A3111">
        <v>11229549</v>
      </c>
      <c r="B3111" t="s">
        <v>8794</v>
      </c>
      <c r="C3111" t="s">
        <v>8795</v>
      </c>
      <c r="D3111" t="s">
        <v>8796</v>
      </c>
      <c r="E3111" t="s">
        <v>8797</v>
      </c>
      <c r="F3111" s="17" t="s">
        <v>1134</v>
      </c>
      <c r="G3111">
        <v>3261297</v>
      </c>
      <c r="H3111">
        <v>212</v>
      </c>
    </row>
    <row r="3112" spans="1:8" ht="15" customHeight="1" x14ac:dyDescent="0.35">
      <c r="A3112">
        <v>11230252</v>
      </c>
      <c r="B3112" t="s">
        <v>8798</v>
      </c>
      <c r="C3112">
        <v>6013798000</v>
      </c>
      <c r="D3112" t="s">
        <v>8799</v>
      </c>
      <c r="E3112" t="s">
        <v>2257</v>
      </c>
      <c r="F3112" s="17" t="s">
        <v>419</v>
      </c>
      <c r="G3112">
        <v>243005</v>
      </c>
      <c r="H3112">
        <v>212</v>
      </c>
    </row>
    <row r="3113" spans="1:8" ht="15" customHeight="1" x14ac:dyDescent="0.35">
      <c r="A3113">
        <v>11230798</v>
      </c>
      <c r="B3113" t="s">
        <v>8800</v>
      </c>
      <c r="C3113">
        <v>3125878982</v>
      </c>
      <c r="D3113" t="s">
        <v>8801</v>
      </c>
      <c r="E3113" t="s">
        <v>8802</v>
      </c>
      <c r="F3113" s="17" t="s">
        <v>419</v>
      </c>
      <c r="G3113">
        <v>27404980</v>
      </c>
      <c r="H3113">
        <v>212</v>
      </c>
    </row>
    <row r="3114" spans="1:8" ht="15" customHeight="1" x14ac:dyDescent="0.35">
      <c r="A3114">
        <v>11230938</v>
      </c>
      <c r="B3114" t="s">
        <v>8803</v>
      </c>
      <c r="C3114">
        <v>6013798000</v>
      </c>
      <c r="D3114" t="s">
        <v>8804</v>
      </c>
      <c r="E3114" t="s">
        <v>2265</v>
      </c>
      <c r="F3114" s="17" t="s">
        <v>419</v>
      </c>
      <c r="G3114">
        <v>2281039</v>
      </c>
      <c r="H3114">
        <v>212</v>
      </c>
    </row>
    <row r="3115" spans="1:8" ht="15" customHeight="1" x14ac:dyDescent="0.35">
      <c r="A3115">
        <v>11231119</v>
      </c>
      <c r="B3115" t="s">
        <v>8805</v>
      </c>
      <c r="C3115">
        <v>6046071311</v>
      </c>
      <c r="D3115" t="s">
        <v>8806</v>
      </c>
      <c r="E3115" t="s">
        <v>2276</v>
      </c>
      <c r="F3115" s="17" t="s">
        <v>344</v>
      </c>
      <c r="G3115">
        <v>1858511</v>
      </c>
      <c r="H3115">
        <v>212</v>
      </c>
    </row>
    <row r="3116" spans="1:8" ht="15" customHeight="1" x14ac:dyDescent="0.35">
      <c r="A3116">
        <v>11231119</v>
      </c>
      <c r="B3116" t="s">
        <v>8805</v>
      </c>
      <c r="C3116">
        <v>6046071311</v>
      </c>
      <c r="D3116" t="s">
        <v>8806</v>
      </c>
      <c r="E3116" t="s">
        <v>2276</v>
      </c>
      <c r="F3116" s="17" t="s">
        <v>344</v>
      </c>
      <c r="G3116">
        <v>46826</v>
      </c>
      <c r="H3116">
        <v>219</v>
      </c>
    </row>
    <row r="3117" spans="1:8" ht="15" customHeight="1" x14ac:dyDescent="0.35">
      <c r="A3117">
        <v>11231167</v>
      </c>
      <c r="B3117" t="s">
        <v>8807</v>
      </c>
      <c r="C3117">
        <v>3133472476</v>
      </c>
      <c r="D3117" t="s">
        <v>8808</v>
      </c>
      <c r="E3117" t="s">
        <v>8809</v>
      </c>
      <c r="F3117" s="17" t="s">
        <v>1275</v>
      </c>
      <c r="G3117">
        <v>703160</v>
      </c>
      <c r="H3117">
        <v>212</v>
      </c>
    </row>
    <row r="3118" spans="1:8" ht="15" customHeight="1" x14ac:dyDescent="0.35">
      <c r="A3118">
        <v>11231323</v>
      </c>
      <c r="B3118" t="s">
        <v>8810</v>
      </c>
      <c r="C3118">
        <v>3124226194</v>
      </c>
      <c r="D3118" t="s">
        <v>8811</v>
      </c>
      <c r="E3118" t="s">
        <v>8812</v>
      </c>
      <c r="F3118" s="17" t="s">
        <v>1549</v>
      </c>
      <c r="G3118">
        <v>1100008</v>
      </c>
      <c r="H3118">
        <v>212</v>
      </c>
    </row>
    <row r="3119" spans="1:8" ht="15" customHeight="1" x14ac:dyDescent="0.35">
      <c r="A3119">
        <v>11231501</v>
      </c>
      <c r="B3119" t="s">
        <v>8813</v>
      </c>
      <c r="C3119">
        <v>6046071311</v>
      </c>
      <c r="D3119" t="s">
        <v>8814</v>
      </c>
      <c r="E3119" t="s">
        <v>2276</v>
      </c>
      <c r="F3119" s="17" t="s">
        <v>344</v>
      </c>
      <c r="G3119">
        <v>1953847</v>
      </c>
      <c r="H3119">
        <v>212</v>
      </c>
    </row>
    <row r="3120" spans="1:8" ht="15" customHeight="1" x14ac:dyDescent="0.35">
      <c r="A3120">
        <v>11231582</v>
      </c>
      <c r="B3120" t="s">
        <v>8815</v>
      </c>
      <c r="C3120">
        <v>6046071311</v>
      </c>
      <c r="D3120" t="s">
        <v>8816</v>
      </c>
      <c r="E3120" t="s">
        <v>2276</v>
      </c>
      <c r="F3120" s="17" t="s">
        <v>344</v>
      </c>
      <c r="G3120">
        <v>90028</v>
      </c>
      <c r="H3120">
        <v>212</v>
      </c>
    </row>
    <row r="3121" spans="1:8" ht="15" customHeight="1" x14ac:dyDescent="0.35">
      <c r="A3121">
        <v>11231767</v>
      </c>
      <c r="B3121" t="s">
        <v>8817</v>
      </c>
      <c r="C3121">
        <v>6013798000</v>
      </c>
      <c r="D3121" t="s">
        <v>8818</v>
      </c>
      <c r="E3121" t="s">
        <v>2257</v>
      </c>
      <c r="F3121" s="17" t="s">
        <v>419</v>
      </c>
      <c r="G3121">
        <v>100000</v>
      </c>
      <c r="H3121">
        <v>212</v>
      </c>
    </row>
    <row r="3122" spans="1:8" ht="15" customHeight="1" x14ac:dyDescent="0.35">
      <c r="A3122">
        <v>11231873</v>
      </c>
      <c r="B3122" t="s">
        <v>8819</v>
      </c>
      <c r="C3122">
        <v>6013798000</v>
      </c>
      <c r="D3122" t="s">
        <v>8820</v>
      </c>
      <c r="E3122" t="s">
        <v>2257</v>
      </c>
      <c r="F3122" s="17" t="s">
        <v>419</v>
      </c>
      <c r="G3122">
        <v>289966</v>
      </c>
      <c r="H3122">
        <v>212</v>
      </c>
    </row>
    <row r="3123" spans="1:8" ht="15" customHeight="1" x14ac:dyDescent="0.35">
      <c r="A3123">
        <v>11231954</v>
      </c>
      <c r="B3123" t="s">
        <v>8821</v>
      </c>
      <c r="C3123">
        <v>6046071311</v>
      </c>
      <c r="D3123" t="s">
        <v>8822</v>
      </c>
      <c r="E3123" t="s">
        <v>2276</v>
      </c>
      <c r="F3123" s="17" t="s">
        <v>344</v>
      </c>
      <c r="G3123">
        <v>140000</v>
      </c>
      <c r="H3123">
        <v>212</v>
      </c>
    </row>
    <row r="3124" spans="1:8" ht="15" customHeight="1" x14ac:dyDescent="0.35">
      <c r="A3124">
        <v>11231961</v>
      </c>
      <c r="B3124" t="s">
        <v>8823</v>
      </c>
      <c r="C3124">
        <v>6013798000</v>
      </c>
      <c r="D3124" t="s">
        <v>8824</v>
      </c>
      <c r="E3124" t="s">
        <v>2257</v>
      </c>
      <c r="F3124" s="17" t="s">
        <v>419</v>
      </c>
      <c r="G3124">
        <v>371580</v>
      </c>
      <c r="H3124">
        <v>212</v>
      </c>
    </row>
    <row r="3125" spans="1:8" ht="15" customHeight="1" x14ac:dyDescent="0.35">
      <c r="A3125">
        <v>11232252</v>
      </c>
      <c r="B3125" t="s">
        <v>8825</v>
      </c>
      <c r="C3125">
        <v>6046071311</v>
      </c>
      <c r="D3125" t="s">
        <v>8826</v>
      </c>
      <c r="E3125" t="s">
        <v>2276</v>
      </c>
      <c r="F3125" s="17" t="s">
        <v>344</v>
      </c>
      <c r="G3125">
        <v>1743101</v>
      </c>
      <c r="H3125">
        <v>212</v>
      </c>
    </row>
    <row r="3126" spans="1:8" ht="15" customHeight="1" x14ac:dyDescent="0.35">
      <c r="A3126">
        <v>11232252</v>
      </c>
      <c r="B3126" t="s">
        <v>8825</v>
      </c>
      <c r="C3126">
        <v>6046071311</v>
      </c>
      <c r="D3126" t="s">
        <v>8826</v>
      </c>
      <c r="E3126" t="s">
        <v>2276</v>
      </c>
      <c r="F3126" s="17" t="s">
        <v>344</v>
      </c>
      <c r="G3126">
        <v>72006</v>
      </c>
      <c r="H3126">
        <v>219</v>
      </c>
    </row>
    <row r="3127" spans="1:8" ht="15" customHeight="1" x14ac:dyDescent="0.35">
      <c r="A3127">
        <v>11232341</v>
      </c>
      <c r="B3127" t="s">
        <v>8827</v>
      </c>
      <c r="C3127">
        <v>6013798000</v>
      </c>
      <c r="D3127" t="s">
        <v>8828</v>
      </c>
      <c r="E3127" t="s">
        <v>2257</v>
      </c>
      <c r="F3127" s="17" t="s">
        <v>419</v>
      </c>
      <c r="G3127">
        <v>300000</v>
      </c>
      <c r="H3127">
        <v>212</v>
      </c>
    </row>
    <row r="3128" spans="1:8" ht="15" customHeight="1" x14ac:dyDescent="0.35">
      <c r="A3128">
        <v>11232711</v>
      </c>
      <c r="B3128" t="s">
        <v>8829</v>
      </c>
      <c r="C3128">
        <v>6013798000</v>
      </c>
      <c r="D3128" t="s">
        <v>8830</v>
      </c>
      <c r="E3128" t="s">
        <v>2257</v>
      </c>
      <c r="F3128" s="17" t="s">
        <v>419</v>
      </c>
      <c r="G3128">
        <v>100000</v>
      </c>
      <c r="H3128">
        <v>212</v>
      </c>
    </row>
    <row r="3129" spans="1:8" ht="15" customHeight="1" x14ac:dyDescent="0.35">
      <c r="A3129">
        <v>11232837</v>
      </c>
      <c r="B3129" t="s">
        <v>8831</v>
      </c>
      <c r="C3129">
        <v>6013798000</v>
      </c>
      <c r="D3129" t="s">
        <v>8832</v>
      </c>
      <c r="E3129" t="s">
        <v>2257</v>
      </c>
      <c r="F3129" s="17" t="s">
        <v>419</v>
      </c>
      <c r="G3129">
        <v>40000</v>
      </c>
      <c r="H3129">
        <v>212</v>
      </c>
    </row>
    <row r="3130" spans="1:8" ht="15" customHeight="1" x14ac:dyDescent="0.35">
      <c r="A3130">
        <v>11232882</v>
      </c>
      <c r="B3130" t="s">
        <v>8833</v>
      </c>
      <c r="C3130">
        <v>6013798000</v>
      </c>
      <c r="D3130" t="s">
        <v>8834</v>
      </c>
      <c r="E3130" t="s">
        <v>2257</v>
      </c>
      <c r="F3130" s="17" t="s">
        <v>419</v>
      </c>
      <c r="G3130">
        <v>270003</v>
      </c>
      <c r="H3130">
        <v>212</v>
      </c>
    </row>
    <row r="3131" spans="1:8" ht="15" customHeight="1" x14ac:dyDescent="0.35">
      <c r="A3131">
        <v>11233089</v>
      </c>
      <c r="B3131" t="s">
        <v>8835</v>
      </c>
      <c r="C3131">
        <v>6013798000</v>
      </c>
      <c r="D3131" t="s">
        <v>8836</v>
      </c>
      <c r="E3131" t="s">
        <v>2257</v>
      </c>
      <c r="F3131" s="17" t="s">
        <v>419</v>
      </c>
      <c r="G3131">
        <v>100000</v>
      </c>
      <c r="H3131">
        <v>212</v>
      </c>
    </row>
    <row r="3132" spans="1:8" ht="15" customHeight="1" x14ac:dyDescent="0.35">
      <c r="A3132">
        <v>11233302</v>
      </c>
      <c r="B3132" t="s">
        <v>8837</v>
      </c>
      <c r="C3132">
        <v>6013798000</v>
      </c>
      <c r="D3132" t="s">
        <v>8838</v>
      </c>
      <c r="E3132" t="s">
        <v>2257</v>
      </c>
      <c r="F3132" s="17" t="s">
        <v>419</v>
      </c>
      <c r="G3132">
        <v>30000</v>
      </c>
      <c r="H3132">
        <v>212</v>
      </c>
    </row>
    <row r="3133" spans="1:8" ht="15" customHeight="1" x14ac:dyDescent="0.35">
      <c r="A3133">
        <v>11233430</v>
      </c>
      <c r="B3133" t="s">
        <v>8839</v>
      </c>
      <c r="C3133">
        <v>6013798000</v>
      </c>
      <c r="D3133" t="s">
        <v>8840</v>
      </c>
      <c r="E3133" t="s">
        <v>2257</v>
      </c>
      <c r="F3133" s="17" t="s">
        <v>419</v>
      </c>
      <c r="G3133">
        <v>230000</v>
      </c>
      <c r="H3133">
        <v>212</v>
      </c>
    </row>
    <row r="3134" spans="1:8" ht="15" customHeight="1" x14ac:dyDescent="0.35">
      <c r="A3134">
        <v>11233601</v>
      </c>
      <c r="B3134" t="s">
        <v>8841</v>
      </c>
      <c r="C3134">
        <v>6013798000</v>
      </c>
      <c r="D3134" t="s">
        <v>8842</v>
      </c>
      <c r="E3134" t="s">
        <v>2257</v>
      </c>
      <c r="F3134" s="17" t="s">
        <v>419</v>
      </c>
      <c r="G3134">
        <v>314873</v>
      </c>
      <c r="H3134">
        <v>212</v>
      </c>
    </row>
    <row r="3135" spans="1:8" ht="15" customHeight="1" x14ac:dyDescent="0.35">
      <c r="A3135">
        <v>11234023</v>
      </c>
      <c r="B3135" t="s">
        <v>8843</v>
      </c>
      <c r="C3135">
        <v>6013798000</v>
      </c>
      <c r="D3135" t="s">
        <v>8844</v>
      </c>
      <c r="E3135" t="s">
        <v>2257</v>
      </c>
      <c r="F3135" s="17" t="s">
        <v>419</v>
      </c>
      <c r="G3135">
        <v>100000</v>
      </c>
      <c r="H3135">
        <v>212</v>
      </c>
    </row>
    <row r="3136" spans="1:8" ht="15" customHeight="1" x14ac:dyDescent="0.35">
      <c r="A3136">
        <v>11235224</v>
      </c>
      <c r="B3136" t="s">
        <v>8845</v>
      </c>
      <c r="C3136">
        <v>6013798000</v>
      </c>
      <c r="D3136" t="s">
        <v>8846</v>
      </c>
      <c r="E3136" t="s">
        <v>2257</v>
      </c>
      <c r="F3136" s="17" t="s">
        <v>419</v>
      </c>
      <c r="G3136">
        <v>453540</v>
      </c>
      <c r="H3136">
        <v>212</v>
      </c>
    </row>
    <row r="3137" spans="1:8" ht="15" customHeight="1" x14ac:dyDescent="0.35">
      <c r="A3137">
        <v>11235711</v>
      </c>
      <c r="B3137" t="s">
        <v>8847</v>
      </c>
      <c r="C3137">
        <v>3112199348</v>
      </c>
      <c r="D3137" t="s">
        <v>8848</v>
      </c>
      <c r="E3137" t="s">
        <v>8849</v>
      </c>
      <c r="F3137" s="17" t="s">
        <v>1257</v>
      </c>
      <c r="G3137">
        <v>300005</v>
      </c>
      <c r="H3137">
        <v>212</v>
      </c>
    </row>
    <row r="3138" spans="1:8" ht="15" customHeight="1" x14ac:dyDescent="0.35">
      <c r="A3138">
        <v>11235775</v>
      </c>
      <c r="B3138" t="s">
        <v>8850</v>
      </c>
      <c r="C3138">
        <v>6013798000</v>
      </c>
      <c r="D3138" t="s">
        <v>8851</v>
      </c>
      <c r="E3138" t="s">
        <v>2257</v>
      </c>
      <c r="F3138" s="17" t="s">
        <v>419</v>
      </c>
      <c r="G3138">
        <v>800000</v>
      </c>
      <c r="H3138">
        <v>212</v>
      </c>
    </row>
    <row r="3139" spans="1:8" ht="15" customHeight="1" x14ac:dyDescent="0.35">
      <c r="A3139">
        <v>11235858</v>
      </c>
      <c r="B3139" t="s">
        <v>8852</v>
      </c>
      <c r="C3139">
        <v>6013798000</v>
      </c>
      <c r="D3139" t="s">
        <v>8853</v>
      </c>
      <c r="E3139" t="s">
        <v>2257</v>
      </c>
      <c r="F3139" s="17" t="s">
        <v>419</v>
      </c>
      <c r="G3139">
        <v>480055</v>
      </c>
      <c r="H3139">
        <v>212</v>
      </c>
    </row>
    <row r="3140" spans="1:8" ht="15" customHeight="1" x14ac:dyDescent="0.35">
      <c r="A3140">
        <v>11235929</v>
      </c>
      <c r="B3140" t="s">
        <v>8854</v>
      </c>
      <c r="C3140">
        <v>6046071311</v>
      </c>
      <c r="D3140" t="s">
        <v>8855</v>
      </c>
      <c r="E3140" t="s">
        <v>2276</v>
      </c>
      <c r="F3140" s="17" t="s">
        <v>344</v>
      </c>
      <c r="G3140">
        <v>100000</v>
      </c>
      <c r="H3140">
        <v>212</v>
      </c>
    </row>
    <row r="3141" spans="1:8" ht="15" customHeight="1" x14ac:dyDescent="0.35">
      <c r="A3141">
        <v>11235974</v>
      </c>
      <c r="B3141" t="s">
        <v>8856</v>
      </c>
      <c r="C3141">
        <v>3108539956</v>
      </c>
      <c r="D3141" t="s">
        <v>8857</v>
      </c>
      <c r="E3141" t="s">
        <v>8858</v>
      </c>
      <c r="F3141" s="17" t="s">
        <v>1257</v>
      </c>
      <c r="G3141">
        <v>724900</v>
      </c>
      <c r="H3141">
        <v>212</v>
      </c>
    </row>
    <row r="3142" spans="1:8" ht="15" customHeight="1" x14ac:dyDescent="0.35">
      <c r="A3142">
        <v>11236098</v>
      </c>
      <c r="B3142" t="s">
        <v>8859</v>
      </c>
      <c r="C3142">
        <v>6013798000</v>
      </c>
      <c r="D3142" t="s">
        <v>8860</v>
      </c>
      <c r="E3142" t="s">
        <v>2257</v>
      </c>
      <c r="F3142" s="17" t="s">
        <v>419</v>
      </c>
      <c r="G3142">
        <v>178925</v>
      </c>
      <c r="H3142">
        <v>212</v>
      </c>
    </row>
    <row r="3143" spans="1:8" ht="15" customHeight="1" x14ac:dyDescent="0.35">
      <c r="A3143">
        <v>11245374</v>
      </c>
      <c r="B3143" t="s">
        <v>8861</v>
      </c>
      <c r="C3143">
        <v>6013798000</v>
      </c>
      <c r="D3143" t="s">
        <v>8862</v>
      </c>
      <c r="E3143" t="s">
        <v>2257</v>
      </c>
      <c r="F3143" s="17" t="s">
        <v>419</v>
      </c>
      <c r="G3143">
        <v>265395</v>
      </c>
      <c r="H3143">
        <v>212</v>
      </c>
    </row>
    <row r="3144" spans="1:8" ht="15" customHeight="1" x14ac:dyDescent="0.35">
      <c r="A3144">
        <v>11245509</v>
      </c>
      <c r="B3144" t="s">
        <v>8863</v>
      </c>
      <c r="C3144">
        <v>6046071311</v>
      </c>
      <c r="D3144" t="s">
        <v>8864</v>
      </c>
      <c r="E3144" t="s">
        <v>2276</v>
      </c>
      <c r="F3144" s="17" t="s">
        <v>344</v>
      </c>
      <c r="G3144">
        <v>100000</v>
      </c>
      <c r="H3144">
        <v>212</v>
      </c>
    </row>
    <row r="3145" spans="1:8" ht="15" customHeight="1" x14ac:dyDescent="0.35">
      <c r="A3145">
        <v>11250060</v>
      </c>
      <c r="B3145" t="s">
        <v>8865</v>
      </c>
      <c r="C3145">
        <v>6013798000</v>
      </c>
      <c r="D3145" t="s">
        <v>8866</v>
      </c>
      <c r="E3145" t="s">
        <v>2257</v>
      </c>
      <c r="F3145" s="17" t="s">
        <v>419</v>
      </c>
      <c r="G3145">
        <v>90000</v>
      </c>
      <c r="H3145">
        <v>212</v>
      </c>
    </row>
    <row r="3146" spans="1:8" ht="15" customHeight="1" x14ac:dyDescent="0.35">
      <c r="A3146">
        <v>11251696</v>
      </c>
      <c r="B3146" t="s">
        <v>8867</v>
      </c>
      <c r="C3146">
        <v>6046071311</v>
      </c>
      <c r="D3146" t="s">
        <v>8868</v>
      </c>
      <c r="E3146" t="s">
        <v>2276</v>
      </c>
      <c r="F3146" s="17" t="s">
        <v>344</v>
      </c>
      <c r="G3146">
        <v>185195</v>
      </c>
      <c r="H3146">
        <v>212</v>
      </c>
    </row>
    <row r="3147" spans="1:8" ht="15" customHeight="1" x14ac:dyDescent="0.35">
      <c r="A3147">
        <v>11252180</v>
      </c>
      <c r="B3147" t="s">
        <v>8869</v>
      </c>
      <c r="C3147">
        <v>6046071311</v>
      </c>
      <c r="D3147" t="s">
        <v>8870</v>
      </c>
      <c r="E3147" t="s">
        <v>2276</v>
      </c>
      <c r="F3147" s="17" t="s">
        <v>344</v>
      </c>
      <c r="G3147">
        <v>159485</v>
      </c>
      <c r="H3147">
        <v>212</v>
      </c>
    </row>
    <row r="3148" spans="1:8" ht="15" customHeight="1" x14ac:dyDescent="0.35">
      <c r="A3148">
        <v>11253379</v>
      </c>
      <c r="B3148" t="s">
        <v>8871</v>
      </c>
      <c r="C3148">
        <v>6046071311</v>
      </c>
      <c r="D3148" t="s">
        <v>8872</v>
      </c>
      <c r="E3148" t="s">
        <v>2276</v>
      </c>
      <c r="F3148" s="17" t="s">
        <v>344</v>
      </c>
      <c r="G3148">
        <v>1290351</v>
      </c>
      <c r="H3148">
        <v>212</v>
      </c>
    </row>
    <row r="3149" spans="1:8" ht="15" customHeight="1" x14ac:dyDescent="0.35">
      <c r="A3149">
        <v>11253946</v>
      </c>
      <c r="B3149" t="s">
        <v>8873</v>
      </c>
      <c r="C3149">
        <v>3134319148</v>
      </c>
      <c r="D3149" t="s">
        <v>8874</v>
      </c>
      <c r="E3149" t="s">
        <v>8875</v>
      </c>
      <c r="F3149" s="17" t="s">
        <v>419</v>
      </c>
      <c r="G3149">
        <v>4662949</v>
      </c>
      <c r="H3149">
        <v>212</v>
      </c>
    </row>
    <row r="3150" spans="1:8" ht="15" customHeight="1" x14ac:dyDescent="0.35">
      <c r="A3150">
        <v>11255454</v>
      </c>
      <c r="B3150" t="s">
        <v>8876</v>
      </c>
      <c r="C3150">
        <v>6013798000</v>
      </c>
      <c r="D3150" t="s">
        <v>8877</v>
      </c>
      <c r="E3150" t="s">
        <v>2257</v>
      </c>
      <c r="F3150" s="17" t="s">
        <v>419</v>
      </c>
      <c r="G3150">
        <v>111580</v>
      </c>
      <c r="H3150">
        <v>212</v>
      </c>
    </row>
    <row r="3151" spans="1:8" ht="15" customHeight="1" x14ac:dyDescent="0.35">
      <c r="A3151">
        <v>11255623</v>
      </c>
      <c r="B3151" t="s">
        <v>8878</v>
      </c>
      <c r="C3151">
        <v>3104573393</v>
      </c>
      <c r="D3151" t="s">
        <v>8879</v>
      </c>
      <c r="E3151" t="s">
        <v>8880</v>
      </c>
      <c r="F3151" s="17" t="s">
        <v>2121</v>
      </c>
      <c r="G3151">
        <v>2422950</v>
      </c>
      <c r="H3151">
        <v>212</v>
      </c>
    </row>
    <row r="3152" spans="1:8" ht="15" customHeight="1" x14ac:dyDescent="0.35">
      <c r="A3152">
        <v>11255759</v>
      </c>
      <c r="B3152" t="s">
        <v>8881</v>
      </c>
      <c r="C3152">
        <v>3112388047</v>
      </c>
      <c r="D3152" t="s">
        <v>8882</v>
      </c>
      <c r="E3152" t="s">
        <v>8883</v>
      </c>
      <c r="F3152" s="17" t="s">
        <v>1291</v>
      </c>
      <c r="G3152">
        <v>31703313</v>
      </c>
      <c r="H3152">
        <v>212</v>
      </c>
    </row>
    <row r="3153" spans="1:8" ht="15" customHeight="1" x14ac:dyDescent="0.35">
      <c r="A3153">
        <v>11256557</v>
      </c>
      <c r="B3153" t="s">
        <v>8884</v>
      </c>
      <c r="C3153">
        <v>6046071311</v>
      </c>
      <c r="D3153" t="s">
        <v>8885</v>
      </c>
      <c r="E3153" t="s">
        <v>2276</v>
      </c>
      <c r="F3153" s="17" t="s">
        <v>344</v>
      </c>
      <c r="G3153">
        <v>11110200</v>
      </c>
      <c r="H3153">
        <v>212</v>
      </c>
    </row>
    <row r="3154" spans="1:8" ht="15" customHeight="1" x14ac:dyDescent="0.35">
      <c r="A3154">
        <v>11256663</v>
      </c>
      <c r="B3154" t="s">
        <v>8886</v>
      </c>
      <c r="C3154">
        <v>3197126087</v>
      </c>
      <c r="D3154" t="s">
        <v>8887</v>
      </c>
      <c r="E3154" t="s">
        <v>8888</v>
      </c>
      <c r="F3154" s="17" t="s">
        <v>1273</v>
      </c>
      <c r="G3154">
        <v>13538834</v>
      </c>
      <c r="H3154">
        <v>212</v>
      </c>
    </row>
    <row r="3155" spans="1:8" ht="15" customHeight="1" x14ac:dyDescent="0.35">
      <c r="A3155">
        <v>11257270</v>
      </c>
      <c r="B3155" t="s">
        <v>8889</v>
      </c>
      <c r="C3155">
        <v>6046071311</v>
      </c>
      <c r="D3155" t="s">
        <v>8890</v>
      </c>
      <c r="E3155" t="s">
        <v>2276</v>
      </c>
      <c r="F3155" s="17" t="s">
        <v>344</v>
      </c>
      <c r="G3155">
        <v>1693253</v>
      </c>
      <c r="H3155">
        <v>212</v>
      </c>
    </row>
    <row r="3156" spans="1:8" ht="15" customHeight="1" x14ac:dyDescent="0.35">
      <c r="A3156">
        <v>11257332</v>
      </c>
      <c r="B3156" t="s">
        <v>8891</v>
      </c>
      <c r="C3156">
        <v>6046071311</v>
      </c>
      <c r="D3156" t="s">
        <v>8892</v>
      </c>
      <c r="E3156" t="s">
        <v>2276</v>
      </c>
      <c r="F3156" s="17" t="s">
        <v>344</v>
      </c>
      <c r="G3156">
        <v>745730</v>
      </c>
      <c r="H3156">
        <v>212</v>
      </c>
    </row>
    <row r="3157" spans="1:8" ht="15" customHeight="1" x14ac:dyDescent="0.35">
      <c r="A3157">
        <v>11257370</v>
      </c>
      <c r="B3157" t="s">
        <v>8893</v>
      </c>
      <c r="C3157">
        <v>3215412103</v>
      </c>
      <c r="D3157" t="s">
        <v>8894</v>
      </c>
      <c r="E3157" t="s">
        <v>8895</v>
      </c>
      <c r="F3157" s="17" t="s">
        <v>419</v>
      </c>
      <c r="G3157">
        <v>360487</v>
      </c>
      <c r="H3157">
        <v>212</v>
      </c>
    </row>
    <row r="3158" spans="1:8" ht="15" customHeight="1" x14ac:dyDescent="0.35">
      <c r="A3158">
        <v>11257614</v>
      </c>
      <c r="B3158" t="s">
        <v>8896</v>
      </c>
      <c r="C3158">
        <v>6013798000</v>
      </c>
      <c r="D3158" t="s">
        <v>8897</v>
      </c>
      <c r="E3158" t="s">
        <v>2257</v>
      </c>
      <c r="F3158" s="17" t="s">
        <v>419</v>
      </c>
      <c r="G3158">
        <v>182008</v>
      </c>
      <c r="H3158">
        <v>212</v>
      </c>
    </row>
    <row r="3159" spans="1:8" ht="15" customHeight="1" x14ac:dyDescent="0.35">
      <c r="A3159">
        <v>11257694</v>
      </c>
      <c r="B3159" t="s">
        <v>8898</v>
      </c>
      <c r="C3159">
        <v>6013798000</v>
      </c>
      <c r="D3159" t="s">
        <v>8899</v>
      </c>
      <c r="E3159" t="s">
        <v>2257</v>
      </c>
      <c r="F3159" s="17" t="s">
        <v>419</v>
      </c>
      <c r="G3159">
        <v>290000</v>
      </c>
      <c r="H3159">
        <v>212</v>
      </c>
    </row>
    <row r="3160" spans="1:8" ht="15" customHeight="1" x14ac:dyDescent="0.35">
      <c r="A3160">
        <v>11257851</v>
      </c>
      <c r="B3160" t="s">
        <v>8900</v>
      </c>
      <c r="C3160">
        <v>6046071311</v>
      </c>
      <c r="D3160" t="s">
        <v>8901</v>
      </c>
      <c r="E3160" t="s">
        <v>2276</v>
      </c>
      <c r="F3160" s="17" t="s">
        <v>344</v>
      </c>
      <c r="G3160">
        <v>257769</v>
      </c>
      <c r="H3160">
        <v>212</v>
      </c>
    </row>
    <row r="3161" spans="1:8" ht="15" customHeight="1" x14ac:dyDescent="0.35">
      <c r="A3161">
        <v>11258481</v>
      </c>
      <c r="B3161" t="s">
        <v>8902</v>
      </c>
      <c r="C3161">
        <v>3214243526</v>
      </c>
      <c r="D3161" t="s">
        <v>8903</v>
      </c>
      <c r="E3161" t="s">
        <v>8904</v>
      </c>
      <c r="F3161" s="17" t="s">
        <v>1285</v>
      </c>
      <c r="G3161">
        <v>6026155</v>
      </c>
      <c r="H3161">
        <v>212</v>
      </c>
    </row>
    <row r="3162" spans="1:8" ht="15" customHeight="1" x14ac:dyDescent="0.35">
      <c r="A3162">
        <v>11258481</v>
      </c>
      <c r="B3162" t="s">
        <v>8902</v>
      </c>
      <c r="C3162">
        <v>3214243526</v>
      </c>
      <c r="D3162" t="s">
        <v>8903</v>
      </c>
      <c r="E3162" t="s">
        <v>8904</v>
      </c>
      <c r="F3162" s="17" t="s">
        <v>1285</v>
      </c>
      <c r="G3162">
        <v>5248</v>
      </c>
      <c r="H3162">
        <v>334</v>
      </c>
    </row>
    <row r="3163" spans="1:8" ht="15" customHeight="1" x14ac:dyDescent="0.35">
      <c r="A3163">
        <v>11259225</v>
      </c>
      <c r="B3163" t="s">
        <v>8905</v>
      </c>
      <c r="C3163">
        <v>3103051974</v>
      </c>
      <c r="D3163" t="s">
        <v>8906</v>
      </c>
      <c r="E3163" t="s">
        <v>8907</v>
      </c>
      <c r="F3163" s="17" t="s">
        <v>1291</v>
      </c>
      <c r="G3163">
        <v>4479977</v>
      </c>
      <c r="H3163">
        <v>212</v>
      </c>
    </row>
    <row r="3164" spans="1:8" ht="15" customHeight="1" x14ac:dyDescent="0.35">
      <c r="A3164">
        <v>11259776</v>
      </c>
      <c r="B3164" t="s">
        <v>8908</v>
      </c>
      <c r="C3164">
        <v>6013798000</v>
      </c>
      <c r="D3164" t="s">
        <v>8909</v>
      </c>
      <c r="E3164" t="s">
        <v>2257</v>
      </c>
      <c r="F3164" s="17" t="s">
        <v>419</v>
      </c>
      <c r="G3164">
        <v>63000</v>
      </c>
      <c r="H3164">
        <v>212</v>
      </c>
    </row>
    <row r="3165" spans="1:8" ht="15" customHeight="1" x14ac:dyDescent="0.35">
      <c r="A3165">
        <v>11259841</v>
      </c>
      <c r="B3165" t="s">
        <v>8910</v>
      </c>
      <c r="C3165">
        <v>6013798000</v>
      </c>
      <c r="D3165" t="s">
        <v>8911</v>
      </c>
      <c r="E3165" t="s">
        <v>2257</v>
      </c>
      <c r="F3165" s="17" t="s">
        <v>419</v>
      </c>
      <c r="G3165">
        <v>80450</v>
      </c>
      <c r="H3165">
        <v>212</v>
      </c>
    </row>
    <row r="3166" spans="1:8" ht="15" customHeight="1" x14ac:dyDescent="0.35">
      <c r="A3166">
        <v>11259976</v>
      </c>
      <c r="B3166" t="s">
        <v>8912</v>
      </c>
      <c r="C3166">
        <v>6013798000</v>
      </c>
      <c r="D3166" t="s">
        <v>8909</v>
      </c>
      <c r="E3166" t="s">
        <v>2257</v>
      </c>
      <c r="F3166" s="17" t="s">
        <v>419</v>
      </c>
      <c r="G3166">
        <v>160659</v>
      </c>
      <c r="H3166">
        <v>212</v>
      </c>
    </row>
    <row r="3167" spans="1:8" ht="15" customHeight="1" x14ac:dyDescent="0.35">
      <c r="A3167">
        <v>11275067</v>
      </c>
      <c r="B3167" t="s">
        <v>8913</v>
      </c>
      <c r="C3167">
        <v>6013798000</v>
      </c>
      <c r="D3167" t="s">
        <v>8914</v>
      </c>
      <c r="E3167" t="s">
        <v>2257</v>
      </c>
      <c r="F3167" s="17" t="s">
        <v>419</v>
      </c>
      <c r="G3167">
        <v>242006</v>
      </c>
      <c r="H3167">
        <v>212</v>
      </c>
    </row>
    <row r="3168" spans="1:8" ht="15" customHeight="1" x14ac:dyDescent="0.35">
      <c r="A3168">
        <v>11275221</v>
      </c>
      <c r="B3168" t="s">
        <v>8915</v>
      </c>
      <c r="C3168">
        <v>6013798000</v>
      </c>
      <c r="D3168" t="s">
        <v>8916</v>
      </c>
      <c r="E3168" t="s">
        <v>2257</v>
      </c>
      <c r="F3168" s="17" t="s">
        <v>419</v>
      </c>
      <c r="G3168">
        <v>376007</v>
      </c>
      <c r="H3168">
        <v>212</v>
      </c>
    </row>
    <row r="3169" spans="1:8" ht="15" customHeight="1" x14ac:dyDescent="0.35">
      <c r="A3169">
        <v>11275359</v>
      </c>
      <c r="B3169" t="s">
        <v>8917</v>
      </c>
      <c r="C3169">
        <v>6013798000</v>
      </c>
      <c r="D3169" t="s">
        <v>8918</v>
      </c>
      <c r="E3169" t="s">
        <v>2257</v>
      </c>
      <c r="F3169" s="17" t="s">
        <v>419</v>
      </c>
      <c r="G3169">
        <v>50000</v>
      </c>
      <c r="H3169">
        <v>212</v>
      </c>
    </row>
    <row r="3170" spans="1:8" ht="15" customHeight="1" x14ac:dyDescent="0.35">
      <c r="A3170">
        <v>11275746</v>
      </c>
      <c r="B3170" t="s">
        <v>8919</v>
      </c>
      <c r="C3170">
        <v>6046071311</v>
      </c>
      <c r="D3170" t="s">
        <v>8920</v>
      </c>
      <c r="E3170" t="s">
        <v>2276</v>
      </c>
      <c r="F3170" s="17" t="s">
        <v>344</v>
      </c>
      <c r="G3170">
        <v>130000</v>
      </c>
      <c r="H3170">
        <v>212</v>
      </c>
    </row>
    <row r="3171" spans="1:8" ht="15" customHeight="1" x14ac:dyDescent="0.35">
      <c r="A3171">
        <v>11275984</v>
      </c>
      <c r="B3171" t="s">
        <v>8921</v>
      </c>
      <c r="C3171">
        <v>6013798000</v>
      </c>
      <c r="D3171" t="s">
        <v>8922</v>
      </c>
      <c r="E3171" t="s">
        <v>2257</v>
      </c>
      <c r="F3171" s="17" t="s">
        <v>419</v>
      </c>
      <c r="G3171">
        <v>2621312</v>
      </c>
      <c r="H3171">
        <v>212</v>
      </c>
    </row>
    <row r="3172" spans="1:8" ht="15" customHeight="1" x14ac:dyDescent="0.35">
      <c r="A3172">
        <v>11276064</v>
      </c>
      <c r="B3172" t="s">
        <v>8923</v>
      </c>
      <c r="C3172">
        <v>6046071311</v>
      </c>
      <c r="D3172" t="s">
        <v>8924</v>
      </c>
      <c r="E3172" t="s">
        <v>2276</v>
      </c>
      <c r="F3172" s="17" t="s">
        <v>344</v>
      </c>
      <c r="G3172">
        <v>255522</v>
      </c>
      <c r="H3172">
        <v>212</v>
      </c>
    </row>
    <row r="3173" spans="1:8" ht="15" customHeight="1" x14ac:dyDescent="0.35">
      <c r="A3173">
        <v>11276111</v>
      </c>
      <c r="B3173" t="s">
        <v>8925</v>
      </c>
      <c r="C3173">
        <v>6013798000</v>
      </c>
      <c r="D3173" t="s">
        <v>8926</v>
      </c>
      <c r="E3173" t="s">
        <v>2257</v>
      </c>
      <c r="F3173" s="17" t="s">
        <v>419</v>
      </c>
      <c r="G3173">
        <v>189100</v>
      </c>
      <c r="H3173">
        <v>212</v>
      </c>
    </row>
    <row r="3174" spans="1:8" ht="15" customHeight="1" x14ac:dyDescent="0.35">
      <c r="A3174">
        <v>11276422</v>
      </c>
      <c r="B3174" t="s">
        <v>8927</v>
      </c>
      <c r="C3174">
        <v>6013798000</v>
      </c>
      <c r="D3174" t="s">
        <v>8928</v>
      </c>
      <c r="E3174" t="s">
        <v>2257</v>
      </c>
      <c r="F3174" s="17" t="s">
        <v>419</v>
      </c>
      <c r="G3174">
        <v>50000</v>
      </c>
      <c r="H3174">
        <v>212</v>
      </c>
    </row>
    <row r="3175" spans="1:8" ht="15" customHeight="1" x14ac:dyDescent="0.35">
      <c r="A3175">
        <v>11276735</v>
      </c>
      <c r="B3175" t="s">
        <v>8929</v>
      </c>
      <c r="C3175">
        <v>6046071311</v>
      </c>
      <c r="D3175" t="s">
        <v>8930</v>
      </c>
      <c r="E3175" t="s">
        <v>2276</v>
      </c>
      <c r="F3175" s="17" t="s">
        <v>344</v>
      </c>
      <c r="G3175">
        <v>130000</v>
      </c>
      <c r="H3175">
        <v>212</v>
      </c>
    </row>
    <row r="3176" spans="1:8" ht="15" customHeight="1" x14ac:dyDescent="0.35">
      <c r="A3176">
        <v>11276768</v>
      </c>
      <c r="B3176" t="s">
        <v>8931</v>
      </c>
      <c r="C3176">
        <v>6013798000</v>
      </c>
      <c r="D3176" t="s">
        <v>8932</v>
      </c>
      <c r="E3176" t="s">
        <v>2257</v>
      </c>
      <c r="F3176" s="17" t="s">
        <v>419</v>
      </c>
      <c r="G3176">
        <v>216027</v>
      </c>
      <c r="H3176">
        <v>212</v>
      </c>
    </row>
    <row r="3177" spans="1:8" ht="15" customHeight="1" x14ac:dyDescent="0.35">
      <c r="A3177">
        <v>11276837</v>
      </c>
      <c r="B3177" t="s">
        <v>8933</v>
      </c>
      <c r="C3177">
        <v>6013798000</v>
      </c>
      <c r="D3177" t="s">
        <v>8934</v>
      </c>
      <c r="E3177" t="s">
        <v>2257</v>
      </c>
      <c r="F3177" s="17" t="s">
        <v>419</v>
      </c>
      <c r="G3177">
        <v>989276</v>
      </c>
      <c r="H3177">
        <v>212</v>
      </c>
    </row>
    <row r="3178" spans="1:8" ht="15" customHeight="1" x14ac:dyDescent="0.35">
      <c r="A3178">
        <v>11276855</v>
      </c>
      <c r="B3178" t="s">
        <v>8935</v>
      </c>
      <c r="C3178">
        <v>6013798000</v>
      </c>
      <c r="D3178" t="s">
        <v>8936</v>
      </c>
      <c r="E3178" t="s">
        <v>2257</v>
      </c>
      <c r="F3178" s="17" t="s">
        <v>419</v>
      </c>
      <c r="G3178">
        <v>420000</v>
      </c>
      <c r="H3178">
        <v>212</v>
      </c>
    </row>
    <row r="3179" spans="1:8" ht="15" customHeight="1" x14ac:dyDescent="0.35">
      <c r="A3179">
        <v>11280358</v>
      </c>
      <c r="B3179" t="s">
        <v>8937</v>
      </c>
      <c r="C3179">
        <v>6013798000</v>
      </c>
      <c r="D3179" t="s">
        <v>8938</v>
      </c>
      <c r="E3179" t="s">
        <v>2265</v>
      </c>
      <c r="F3179" s="17" t="s">
        <v>419</v>
      </c>
      <c r="G3179">
        <v>2055030</v>
      </c>
      <c r="H3179">
        <v>212</v>
      </c>
    </row>
    <row r="3180" spans="1:8" ht="15" customHeight="1" x14ac:dyDescent="0.35">
      <c r="A3180">
        <v>11297301</v>
      </c>
      <c r="B3180" t="s">
        <v>8939</v>
      </c>
      <c r="C3180">
        <v>6013798000</v>
      </c>
      <c r="D3180" t="s">
        <v>8940</v>
      </c>
      <c r="E3180" t="s">
        <v>2257</v>
      </c>
      <c r="F3180" s="17" t="s">
        <v>419</v>
      </c>
      <c r="G3180">
        <v>177474</v>
      </c>
      <c r="H3180">
        <v>212</v>
      </c>
    </row>
    <row r="3181" spans="1:8" ht="15" customHeight="1" x14ac:dyDescent="0.35">
      <c r="A3181">
        <v>11306641</v>
      </c>
      <c r="B3181" t="s">
        <v>8941</v>
      </c>
      <c r="C3181">
        <v>6013798000</v>
      </c>
      <c r="D3181" t="s">
        <v>8942</v>
      </c>
      <c r="E3181" t="s">
        <v>2257</v>
      </c>
      <c r="F3181" s="17" t="s">
        <v>419</v>
      </c>
      <c r="G3181">
        <v>50000</v>
      </c>
      <c r="H3181">
        <v>212</v>
      </c>
    </row>
    <row r="3182" spans="1:8" ht="15" customHeight="1" x14ac:dyDescent="0.35">
      <c r="A3182">
        <v>11307006</v>
      </c>
      <c r="B3182" t="s">
        <v>8943</v>
      </c>
      <c r="C3182">
        <v>6046071311</v>
      </c>
      <c r="D3182" t="s">
        <v>8944</v>
      </c>
      <c r="E3182" t="s">
        <v>2276</v>
      </c>
      <c r="F3182" s="17" t="s">
        <v>344</v>
      </c>
      <c r="G3182">
        <v>1350485</v>
      </c>
      <c r="H3182">
        <v>212</v>
      </c>
    </row>
    <row r="3183" spans="1:8" ht="15" customHeight="1" x14ac:dyDescent="0.35">
      <c r="A3183">
        <v>11307850</v>
      </c>
      <c r="B3183" t="s">
        <v>8945</v>
      </c>
      <c r="C3183">
        <v>8280877</v>
      </c>
      <c r="D3183" t="s">
        <v>8946</v>
      </c>
      <c r="E3183" t="s">
        <v>8947</v>
      </c>
      <c r="F3183" s="17" t="s">
        <v>1273</v>
      </c>
      <c r="G3183">
        <v>155529806</v>
      </c>
      <c r="H3183">
        <v>212</v>
      </c>
    </row>
    <row r="3184" spans="1:8" ht="15" customHeight="1" x14ac:dyDescent="0.35">
      <c r="A3184">
        <v>11308842</v>
      </c>
      <c r="B3184" t="s">
        <v>8948</v>
      </c>
      <c r="C3184">
        <v>6013798000</v>
      </c>
      <c r="D3184" t="s">
        <v>8949</v>
      </c>
      <c r="E3184" t="s">
        <v>2257</v>
      </c>
      <c r="F3184" s="17" t="s">
        <v>419</v>
      </c>
      <c r="G3184">
        <v>35057</v>
      </c>
      <c r="H3184">
        <v>212</v>
      </c>
    </row>
    <row r="3185" spans="1:8" ht="15" customHeight="1" x14ac:dyDescent="0.35">
      <c r="A3185">
        <v>11310387</v>
      </c>
      <c r="B3185" t="s">
        <v>8950</v>
      </c>
      <c r="C3185">
        <v>6046071311</v>
      </c>
      <c r="D3185" t="s">
        <v>8951</v>
      </c>
      <c r="E3185" t="s">
        <v>2276</v>
      </c>
      <c r="F3185" s="17" t="s">
        <v>344</v>
      </c>
      <c r="G3185">
        <v>4253595</v>
      </c>
      <c r="H3185">
        <v>212</v>
      </c>
    </row>
    <row r="3186" spans="1:8" ht="15" customHeight="1" x14ac:dyDescent="0.35">
      <c r="A3186">
        <v>11310387</v>
      </c>
      <c r="B3186" t="s">
        <v>8950</v>
      </c>
      <c r="C3186">
        <v>6046071311</v>
      </c>
      <c r="D3186" t="s">
        <v>8951</v>
      </c>
      <c r="E3186" t="s">
        <v>2276</v>
      </c>
      <c r="F3186" s="17" t="s">
        <v>344</v>
      </c>
      <c r="G3186">
        <v>45378</v>
      </c>
      <c r="H3186">
        <v>219</v>
      </c>
    </row>
    <row r="3187" spans="1:8" ht="15" customHeight="1" x14ac:dyDescent="0.35">
      <c r="A3187">
        <v>11311302</v>
      </c>
      <c r="B3187" t="s">
        <v>8952</v>
      </c>
      <c r="C3187">
        <v>6013798000</v>
      </c>
      <c r="D3187" t="s">
        <v>8953</v>
      </c>
      <c r="E3187" t="s">
        <v>2265</v>
      </c>
      <c r="F3187" s="17" t="s">
        <v>419</v>
      </c>
      <c r="G3187">
        <v>4990000</v>
      </c>
      <c r="H3187">
        <v>212</v>
      </c>
    </row>
    <row r="3188" spans="1:8" ht="15" customHeight="1" x14ac:dyDescent="0.35">
      <c r="A3188">
        <v>11311346</v>
      </c>
      <c r="B3188" t="s">
        <v>8954</v>
      </c>
      <c r="C3188">
        <v>6046071311</v>
      </c>
      <c r="D3188" t="s">
        <v>8955</v>
      </c>
      <c r="E3188" t="s">
        <v>2276</v>
      </c>
      <c r="F3188" s="17" t="s">
        <v>344</v>
      </c>
      <c r="G3188">
        <v>50000</v>
      </c>
      <c r="H3188">
        <v>212</v>
      </c>
    </row>
    <row r="3189" spans="1:8" ht="15" customHeight="1" x14ac:dyDescent="0.35">
      <c r="A3189">
        <v>11311558</v>
      </c>
      <c r="B3189" t="s">
        <v>8956</v>
      </c>
      <c r="C3189">
        <v>6013798000</v>
      </c>
      <c r="D3189" t="s">
        <v>8957</v>
      </c>
      <c r="E3189" t="s">
        <v>2257</v>
      </c>
      <c r="F3189" s="17" t="s">
        <v>419</v>
      </c>
      <c r="G3189">
        <v>307044</v>
      </c>
      <c r="H3189">
        <v>212</v>
      </c>
    </row>
    <row r="3190" spans="1:8" ht="15" customHeight="1" x14ac:dyDescent="0.35">
      <c r="A3190">
        <v>11312170</v>
      </c>
      <c r="B3190" t="s">
        <v>8958</v>
      </c>
      <c r="C3190">
        <v>6013798000</v>
      </c>
      <c r="D3190" t="s">
        <v>8959</v>
      </c>
      <c r="E3190" t="s">
        <v>2257</v>
      </c>
      <c r="F3190" s="17" t="s">
        <v>419</v>
      </c>
      <c r="G3190">
        <v>42015</v>
      </c>
      <c r="H3190">
        <v>212</v>
      </c>
    </row>
    <row r="3191" spans="1:8" ht="15" customHeight="1" x14ac:dyDescent="0.35">
      <c r="A3191">
        <v>11312751</v>
      </c>
      <c r="B3191" t="s">
        <v>8960</v>
      </c>
      <c r="C3191">
        <v>6013798000</v>
      </c>
      <c r="D3191" t="s">
        <v>8961</v>
      </c>
      <c r="E3191" t="s">
        <v>2257</v>
      </c>
      <c r="F3191" s="17" t="s">
        <v>419</v>
      </c>
      <c r="G3191">
        <v>205010</v>
      </c>
      <c r="H3191">
        <v>212</v>
      </c>
    </row>
    <row r="3192" spans="1:8" ht="15" customHeight="1" x14ac:dyDescent="0.35">
      <c r="A3192">
        <v>11313544</v>
      </c>
      <c r="B3192" t="s">
        <v>2430</v>
      </c>
      <c r="C3192">
        <v>6046071311</v>
      </c>
      <c r="D3192" t="s">
        <v>8962</v>
      </c>
      <c r="E3192" t="s">
        <v>2276</v>
      </c>
      <c r="F3192" s="17" t="s">
        <v>344</v>
      </c>
      <c r="G3192">
        <v>32580</v>
      </c>
      <c r="H3192">
        <v>212</v>
      </c>
    </row>
    <row r="3193" spans="1:8" ht="15" customHeight="1" x14ac:dyDescent="0.35">
      <c r="A3193">
        <v>11313644</v>
      </c>
      <c r="B3193" t="s">
        <v>8963</v>
      </c>
      <c r="C3193">
        <v>6200357</v>
      </c>
      <c r="D3193" t="s">
        <v>8964</v>
      </c>
      <c r="E3193" t="s">
        <v>8965</v>
      </c>
      <c r="F3193" s="17" t="s">
        <v>419</v>
      </c>
      <c r="G3193">
        <v>32882398</v>
      </c>
      <c r="H3193">
        <v>212</v>
      </c>
    </row>
    <row r="3194" spans="1:8" ht="15" customHeight="1" x14ac:dyDescent="0.35">
      <c r="A3194">
        <v>11313650</v>
      </c>
      <c r="B3194" t="s">
        <v>8966</v>
      </c>
      <c r="C3194">
        <v>6013798000</v>
      </c>
      <c r="D3194" t="s">
        <v>2548</v>
      </c>
      <c r="E3194" t="s">
        <v>2549</v>
      </c>
      <c r="F3194" s="17" t="s">
        <v>419</v>
      </c>
      <c r="G3194">
        <v>2192</v>
      </c>
      <c r="H3194">
        <v>334</v>
      </c>
    </row>
    <row r="3195" spans="1:8" ht="15" customHeight="1" x14ac:dyDescent="0.35">
      <c r="A3195">
        <v>11318805</v>
      </c>
      <c r="B3195" t="s">
        <v>8967</v>
      </c>
      <c r="C3195">
        <v>6013798000</v>
      </c>
      <c r="D3195" t="s">
        <v>8968</v>
      </c>
      <c r="E3195" t="s">
        <v>2257</v>
      </c>
      <c r="F3195" s="17" t="s">
        <v>419</v>
      </c>
      <c r="G3195">
        <v>128039</v>
      </c>
      <c r="H3195">
        <v>212</v>
      </c>
    </row>
    <row r="3196" spans="1:8" ht="15" customHeight="1" x14ac:dyDescent="0.35">
      <c r="A3196">
        <v>11319229</v>
      </c>
      <c r="B3196" t="s">
        <v>8969</v>
      </c>
      <c r="C3196">
        <v>3147290225</v>
      </c>
      <c r="D3196" t="s">
        <v>8970</v>
      </c>
      <c r="E3196" t="s">
        <v>8971</v>
      </c>
      <c r="F3196" s="17" t="s">
        <v>1291</v>
      </c>
      <c r="G3196">
        <v>1580000</v>
      </c>
      <c r="H3196">
        <v>212</v>
      </c>
    </row>
    <row r="3197" spans="1:8" ht="15" customHeight="1" x14ac:dyDescent="0.35">
      <c r="A3197">
        <v>11319360</v>
      </c>
      <c r="B3197" t="s">
        <v>8972</v>
      </c>
      <c r="C3197">
        <v>3187121296</v>
      </c>
      <c r="D3197" t="s">
        <v>8973</v>
      </c>
      <c r="E3197" t="s">
        <v>8974</v>
      </c>
      <c r="F3197" s="17" t="s">
        <v>419</v>
      </c>
      <c r="G3197">
        <v>47847537</v>
      </c>
      <c r="H3197">
        <v>212</v>
      </c>
    </row>
    <row r="3198" spans="1:8" ht="15" customHeight="1" x14ac:dyDescent="0.35">
      <c r="A3198">
        <v>11321330</v>
      </c>
      <c r="B3198" t="s">
        <v>8975</v>
      </c>
      <c r="C3198">
        <v>6013798000</v>
      </c>
      <c r="D3198" t="s">
        <v>8976</v>
      </c>
      <c r="E3198" t="s">
        <v>2257</v>
      </c>
      <c r="F3198" s="17" t="s">
        <v>419</v>
      </c>
      <c r="G3198">
        <v>162300</v>
      </c>
      <c r="H3198">
        <v>212</v>
      </c>
    </row>
    <row r="3199" spans="1:8" ht="15" customHeight="1" x14ac:dyDescent="0.35">
      <c r="A3199">
        <v>11321707</v>
      </c>
      <c r="B3199" t="s">
        <v>8977</v>
      </c>
      <c r="C3199">
        <v>6046071311</v>
      </c>
      <c r="D3199" t="s">
        <v>8978</v>
      </c>
      <c r="E3199" t="s">
        <v>2276</v>
      </c>
      <c r="F3199" s="17" t="s">
        <v>344</v>
      </c>
      <c r="G3199">
        <v>4442071</v>
      </c>
      <c r="H3199">
        <v>212</v>
      </c>
    </row>
    <row r="3200" spans="1:8" ht="15" customHeight="1" x14ac:dyDescent="0.35">
      <c r="A3200">
        <v>11321707</v>
      </c>
      <c r="B3200" t="s">
        <v>8977</v>
      </c>
      <c r="C3200">
        <v>6046071311</v>
      </c>
      <c r="D3200" t="s">
        <v>8978</v>
      </c>
      <c r="E3200" t="s">
        <v>2276</v>
      </c>
      <c r="F3200" s="17" t="s">
        <v>344</v>
      </c>
      <c r="G3200">
        <v>6900</v>
      </c>
      <c r="H3200">
        <v>219</v>
      </c>
    </row>
    <row r="3201" spans="1:8" ht="15" customHeight="1" x14ac:dyDescent="0.35">
      <c r="A3201">
        <v>11322056</v>
      </c>
      <c r="B3201" t="s">
        <v>8979</v>
      </c>
      <c r="C3201">
        <v>6013798000</v>
      </c>
      <c r="D3201" t="s">
        <v>8980</v>
      </c>
      <c r="E3201" t="s">
        <v>2257</v>
      </c>
      <c r="F3201" s="17" t="s">
        <v>419</v>
      </c>
      <c r="G3201">
        <v>1110012</v>
      </c>
      <c r="H3201">
        <v>212</v>
      </c>
    </row>
    <row r="3202" spans="1:8" ht="15" customHeight="1" x14ac:dyDescent="0.35">
      <c r="A3202">
        <v>11322366</v>
      </c>
      <c r="B3202" t="s">
        <v>8981</v>
      </c>
      <c r="C3202">
        <v>6046071311</v>
      </c>
      <c r="D3202" t="s">
        <v>8982</v>
      </c>
      <c r="E3202" t="s">
        <v>2276</v>
      </c>
      <c r="F3202" s="17" t="s">
        <v>344</v>
      </c>
      <c r="G3202">
        <v>13283865</v>
      </c>
      <c r="H3202">
        <v>212</v>
      </c>
    </row>
    <row r="3203" spans="1:8" ht="15" customHeight="1" x14ac:dyDescent="0.35">
      <c r="A3203">
        <v>11322366</v>
      </c>
      <c r="B3203" t="s">
        <v>8981</v>
      </c>
      <c r="C3203">
        <v>6046071311</v>
      </c>
      <c r="D3203" t="s">
        <v>8982</v>
      </c>
      <c r="E3203" t="s">
        <v>2276</v>
      </c>
      <c r="F3203" s="17" t="s">
        <v>344</v>
      </c>
      <c r="G3203">
        <v>56861</v>
      </c>
      <c r="H3203">
        <v>219</v>
      </c>
    </row>
    <row r="3204" spans="1:8" ht="15" customHeight="1" x14ac:dyDescent="0.35">
      <c r="A3204">
        <v>11322461</v>
      </c>
      <c r="B3204" t="s">
        <v>8983</v>
      </c>
      <c r="C3204">
        <v>6013798000</v>
      </c>
      <c r="D3204" t="s">
        <v>8984</v>
      </c>
      <c r="E3204" t="s">
        <v>2257</v>
      </c>
      <c r="F3204" s="17" t="s">
        <v>419</v>
      </c>
      <c r="G3204">
        <v>277008</v>
      </c>
      <c r="H3204">
        <v>212</v>
      </c>
    </row>
    <row r="3205" spans="1:8" ht="15" customHeight="1" x14ac:dyDescent="0.35">
      <c r="A3205">
        <v>11322601</v>
      </c>
      <c r="B3205" t="s">
        <v>8985</v>
      </c>
      <c r="C3205">
        <v>6013798000</v>
      </c>
      <c r="D3205" t="s">
        <v>8986</v>
      </c>
      <c r="E3205" t="s">
        <v>2257</v>
      </c>
      <c r="F3205" s="17" t="s">
        <v>419</v>
      </c>
      <c r="G3205">
        <v>160000</v>
      </c>
      <c r="H3205">
        <v>212</v>
      </c>
    </row>
    <row r="3206" spans="1:8" ht="15" customHeight="1" x14ac:dyDescent="0.35">
      <c r="A3206">
        <v>11322714</v>
      </c>
      <c r="B3206" t="s">
        <v>8987</v>
      </c>
      <c r="C3206">
        <v>6046071311</v>
      </c>
      <c r="D3206" t="s">
        <v>8988</v>
      </c>
      <c r="E3206" t="s">
        <v>2276</v>
      </c>
      <c r="F3206" s="17" t="s">
        <v>344</v>
      </c>
      <c r="G3206">
        <v>102991</v>
      </c>
      <c r="H3206">
        <v>212</v>
      </c>
    </row>
    <row r="3207" spans="1:8" ht="15" customHeight="1" x14ac:dyDescent="0.35">
      <c r="A3207">
        <v>11323170</v>
      </c>
      <c r="B3207" t="s">
        <v>8989</v>
      </c>
      <c r="C3207">
        <v>6013798000</v>
      </c>
      <c r="D3207" t="s">
        <v>8990</v>
      </c>
      <c r="E3207" t="s">
        <v>2257</v>
      </c>
      <c r="F3207" s="17" t="s">
        <v>419</v>
      </c>
      <c r="G3207">
        <v>2350298</v>
      </c>
      <c r="H3207">
        <v>212</v>
      </c>
    </row>
    <row r="3208" spans="1:8" ht="15" customHeight="1" x14ac:dyDescent="0.35">
      <c r="A3208">
        <v>11323576</v>
      </c>
      <c r="B3208" t="s">
        <v>8991</v>
      </c>
      <c r="C3208">
        <v>6013798000</v>
      </c>
      <c r="D3208" t="s">
        <v>8992</v>
      </c>
      <c r="E3208" t="s">
        <v>2257</v>
      </c>
      <c r="F3208" s="17" t="s">
        <v>419</v>
      </c>
      <c r="G3208">
        <v>208675</v>
      </c>
      <c r="H3208">
        <v>212</v>
      </c>
    </row>
    <row r="3209" spans="1:8" ht="15" customHeight="1" x14ac:dyDescent="0.35">
      <c r="A3209">
        <v>11324508</v>
      </c>
      <c r="B3209" t="s">
        <v>8993</v>
      </c>
      <c r="C3209">
        <v>3115484839</v>
      </c>
      <c r="D3209" t="s">
        <v>8994</v>
      </c>
      <c r="E3209" t="s">
        <v>8995</v>
      </c>
      <c r="F3209" s="17" t="s">
        <v>1134</v>
      </c>
      <c r="G3209">
        <v>3099997</v>
      </c>
      <c r="H3209">
        <v>212</v>
      </c>
    </row>
    <row r="3210" spans="1:8" ht="15" customHeight="1" x14ac:dyDescent="0.35">
      <c r="A3210">
        <v>11324795</v>
      </c>
      <c r="B3210" t="s">
        <v>8996</v>
      </c>
      <c r="C3210">
        <v>6046071311</v>
      </c>
      <c r="D3210" t="s">
        <v>8997</v>
      </c>
      <c r="E3210" t="s">
        <v>2276</v>
      </c>
      <c r="F3210" s="17" t="s">
        <v>344</v>
      </c>
      <c r="G3210">
        <v>233605</v>
      </c>
      <c r="H3210">
        <v>212</v>
      </c>
    </row>
    <row r="3211" spans="1:8" ht="15" customHeight="1" x14ac:dyDescent="0.35">
      <c r="A3211">
        <v>11325131</v>
      </c>
      <c r="B3211" t="s">
        <v>8998</v>
      </c>
      <c r="C3211">
        <v>6013798000</v>
      </c>
      <c r="D3211" t="s">
        <v>8999</v>
      </c>
      <c r="E3211" t="s">
        <v>2257</v>
      </c>
      <c r="F3211" s="17" t="s">
        <v>419</v>
      </c>
      <c r="G3211">
        <v>153477</v>
      </c>
      <c r="H3211">
        <v>212</v>
      </c>
    </row>
    <row r="3212" spans="1:8" ht="15" customHeight="1" x14ac:dyDescent="0.35">
      <c r="A3212">
        <v>11325440</v>
      </c>
      <c r="B3212" t="s">
        <v>9000</v>
      </c>
      <c r="C3212">
        <v>6046071311</v>
      </c>
      <c r="D3212" t="s">
        <v>9001</v>
      </c>
      <c r="E3212" t="s">
        <v>2276</v>
      </c>
      <c r="F3212" s="17" t="s">
        <v>344</v>
      </c>
      <c r="G3212">
        <v>819200</v>
      </c>
      <c r="H3212">
        <v>212</v>
      </c>
    </row>
    <row r="3213" spans="1:8" ht="15" customHeight="1" x14ac:dyDescent="0.35">
      <c r="A3213">
        <v>11325528</v>
      </c>
      <c r="B3213" t="s">
        <v>9002</v>
      </c>
      <c r="C3213">
        <v>6013798000</v>
      </c>
      <c r="D3213" t="s">
        <v>9003</v>
      </c>
      <c r="E3213" t="s">
        <v>2257</v>
      </c>
      <c r="F3213" s="17" t="s">
        <v>419</v>
      </c>
      <c r="G3213">
        <v>150000</v>
      </c>
      <c r="H3213">
        <v>212</v>
      </c>
    </row>
    <row r="3214" spans="1:8" ht="15" customHeight="1" x14ac:dyDescent="0.35">
      <c r="A3214">
        <v>11330913</v>
      </c>
      <c r="B3214" t="s">
        <v>9004</v>
      </c>
      <c r="C3214">
        <v>6013798000</v>
      </c>
      <c r="D3214" t="s">
        <v>9005</v>
      </c>
      <c r="E3214" t="s">
        <v>2257</v>
      </c>
      <c r="F3214" s="17" t="s">
        <v>419</v>
      </c>
      <c r="G3214">
        <v>1644713</v>
      </c>
      <c r="H3214">
        <v>212</v>
      </c>
    </row>
    <row r="3215" spans="1:8" ht="15" customHeight="1" x14ac:dyDescent="0.35">
      <c r="A3215">
        <v>11331435</v>
      </c>
      <c r="B3215" t="s">
        <v>9006</v>
      </c>
      <c r="C3215">
        <v>6046071311</v>
      </c>
      <c r="D3215" t="s">
        <v>9007</v>
      </c>
      <c r="E3215" t="s">
        <v>2276</v>
      </c>
      <c r="F3215" s="17" t="s">
        <v>344</v>
      </c>
      <c r="G3215">
        <v>1782037</v>
      </c>
      <c r="H3215">
        <v>212</v>
      </c>
    </row>
    <row r="3216" spans="1:8" ht="15" customHeight="1" x14ac:dyDescent="0.35">
      <c r="A3216">
        <v>11333359</v>
      </c>
      <c r="B3216" t="s">
        <v>9008</v>
      </c>
      <c r="C3216">
        <v>6013798000</v>
      </c>
      <c r="D3216" t="s">
        <v>9009</v>
      </c>
      <c r="E3216" t="s">
        <v>2257</v>
      </c>
      <c r="F3216" s="17" t="s">
        <v>419</v>
      </c>
      <c r="G3216">
        <v>480000</v>
      </c>
      <c r="H3216">
        <v>212</v>
      </c>
    </row>
    <row r="3217" spans="1:8" ht="15" customHeight="1" x14ac:dyDescent="0.35">
      <c r="A3217">
        <v>11334012</v>
      </c>
      <c r="B3217" t="s">
        <v>9010</v>
      </c>
      <c r="C3217">
        <v>3174368847</v>
      </c>
      <c r="D3217" t="s">
        <v>9011</v>
      </c>
      <c r="E3217" t="s">
        <v>9012</v>
      </c>
      <c r="F3217" s="17" t="s">
        <v>419</v>
      </c>
      <c r="G3217">
        <v>20730015</v>
      </c>
      <c r="H3217">
        <v>212</v>
      </c>
    </row>
    <row r="3218" spans="1:8" ht="15" customHeight="1" x14ac:dyDescent="0.35">
      <c r="A3218">
        <v>11334012</v>
      </c>
      <c r="B3218" t="s">
        <v>9010</v>
      </c>
      <c r="C3218">
        <v>3174368847</v>
      </c>
      <c r="D3218" t="s">
        <v>9011</v>
      </c>
      <c r="E3218" t="s">
        <v>9012</v>
      </c>
      <c r="F3218" s="17" t="s">
        <v>419</v>
      </c>
      <c r="G3218">
        <v>14800</v>
      </c>
      <c r="H3218">
        <v>219</v>
      </c>
    </row>
    <row r="3219" spans="1:8" ht="15" customHeight="1" x14ac:dyDescent="0.35">
      <c r="A3219">
        <v>11335111</v>
      </c>
      <c r="B3219" t="s">
        <v>9013</v>
      </c>
      <c r="C3219">
        <v>3102419202</v>
      </c>
      <c r="D3219" t="s">
        <v>9014</v>
      </c>
      <c r="E3219" t="s">
        <v>9015</v>
      </c>
      <c r="F3219" s="17" t="s">
        <v>1261</v>
      </c>
      <c r="G3219">
        <v>7110518</v>
      </c>
      <c r="H3219">
        <v>212</v>
      </c>
    </row>
    <row r="3220" spans="1:8" ht="15" customHeight="1" x14ac:dyDescent="0.35">
      <c r="A3220">
        <v>11335333</v>
      </c>
      <c r="B3220" t="s">
        <v>9016</v>
      </c>
      <c r="C3220">
        <v>3102686183</v>
      </c>
      <c r="D3220" t="s">
        <v>9017</v>
      </c>
      <c r="E3220" t="s">
        <v>9018</v>
      </c>
      <c r="F3220" s="17" t="s">
        <v>1261</v>
      </c>
      <c r="G3220">
        <v>526422</v>
      </c>
      <c r="H3220">
        <v>212</v>
      </c>
    </row>
    <row r="3221" spans="1:8" ht="15" customHeight="1" x14ac:dyDescent="0.35">
      <c r="A3221">
        <v>11335975</v>
      </c>
      <c r="B3221" t="s">
        <v>9019</v>
      </c>
      <c r="C3221">
        <v>6013798000</v>
      </c>
      <c r="D3221" t="s">
        <v>9020</v>
      </c>
      <c r="E3221" t="s">
        <v>2257</v>
      </c>
      <c r="F3221" s="17" t="s">
        <v>419</v>
      </c>
      <c r="G3221">
        <v>2599997</v>
      </c>
      <c r="H3221">
        <v>212</v>
      </c>
    </row>
    <row r="3222" spans="1:8" ht="15" customHeight="1" x14ac:dyDescent="0.35">
      <c r="A3222">
        <v>11336345</v>
      </c>
      <c r="B3222" t="s">
        <v>9021</v>
      </c>
      <c r="C3222">
        <v>6013798000</v>
      </c>
      <c r="D3222" t="s">
        <v>9022</v>
      </c>
      <c r="E3222" t="s">
        <v>2257</v>
      </c>
      <c r="F3222" s="17" t="s">
        <v>419</v>
      </c>
      <c r="G3222">
        <v>510304</v>
      </c>
      <c r="H3222">
        <v>212</v>
      </c>
    </row>
    <row r="3223" spans="1:8" ht="15" customHeight="1" x14ac:dyDescent="0.35">
      <c r="A3223">
        <v>11336751</v>
      </c>
      <c r="B3223" t="s">
        <v>9023</v>
      </c>
      <c r="C3223">
        <v>6013798000</v>
      </c>
      <c r="D3223" t="s">
        <v>9024</v>
      </c>
      <c r="E3223" t="s">
        <v>2257</v>
      </c>
      <c r="F3223" s="17" t="s">
        <v>419</v>
      </c>
      <c r="G3223">
        <v>36700576</v>
      </c>
      <c r="H3223">
        <v>212</v>
      </c>
    </row>
    <row r="3224" spans="1:8" ht="15" customHeight="1" x14ac:dyDescent="0.35">
      <c r="A3224">
        <v>11337999</v>
      </c>
      <c r="B3224" t="s">
        <v>9025</v>
      </c>
      <c r="C3224">
        <v>3108173668</v>
      </c>
      <c r="D3224" t="s">
        <v>9026</v>
      </c>
      <c r="E3224" t="s">
        <v>9027</v>
      </c>
      <c r="F3224" s="17" t="s">
        <v>1245</v>
      </c>
      <c r="G3224">
        <v>4100000</v>
      </c>
      <c r="H3224">
        <v>212</v>
      </c>
    </row>
    <row r="3225" spans="1:8" ht="15" customHeight="1" x14ac:dyDescent="0.35">
      <c r="A3225">
        <v>11338403</v>
      </c>
      <c r="B3225" t="s">
        <v>9028</v>
      </c>
      <c r="C3225">
        <v>6046071311</v>
      </c>
      <c r="D3225" t="s">
        <v>9029</v>
      </c>
      <c r="E3225" t="s">
        <v>2276</v>
      </c>
      <c r="F3225" s="17" t="s">
        <v>344</v>
      </c>
      <c r="G3225">
        <v>300000</v>
      </c>
      <c r="H3225">
        <v>212</v>
      </c>
    </row>
    <row r="3226" spans="1:8" ht="15" customHeight="1" x14ac:dyDescent="0.35">
      <c r="A3226">
        <v>11338534</v>
      </c>
      <c r="B3226" t="s">
        <v>9030</v>
      </c>
      <c r="C3226">
        <v>6046071311</v>
      </c>
      <c r="D3226" t="s">
        <v>9031</v>
      </c>
      <c r="E3226" t="s">
        <v>2276</v>
      </c>
      <c r="F3226" s="17" t="s">
        <v>344</v>
      </c>
      <c r="G3226">
        <v>920000</v>
      </c>
      <c r="H3226">
        <v>212</v>
      </c>
    </row>
    <row r="3227" spans="1:8" ht="15" customHeight="1" x14ac:dyDescent="0.35">
      <c r="A3227">
        <v>11338622</v>
      </c>
      <c r="B3227" t="s">
        <v>9032</v>
      </c>
      <c r="C3227" t="s">
        <v>9033</v>
      </c>
      <c r="D3227" t="s">
        <v>9034</v>
      </c>
      <c r="E3227" t="s">
        <v>9035</v>
      </c>
      <c r="F3227" s="17" t="s">
        <v>1261</v>
      </c>
      <c r="G3227">
        <v>199996</v>
      </c>
      <c r="H3227">
        <v>212</v>
      </c>
    </row>
    <row r="3228" spans="1:8" ht="15" customHeight="1" x14ac:dyDescent="0.35">
      <c r="A3228">
        <v>11339492</v>
      </c>
      <c r="B3228" t="s">
        <v>9036</v>
      </c>
      <c r="C3228">
        <v>6046071311</v>
      </c>
      <c r="D3228" t="s">
        <v>9037</v>
      </c>
      <c r="E3228" t="s">
        <v>2276</v>
      </c>
      <c r="F3228" s="17" t="s">
        <v>344</v>
      </c>
      <c r="G3228">
        <v>100000</v>
      </c>
      <c r="H3228">
        <v>212</v>
      </c>
    </row>
    <row r="3229" spans="1:8" ht="15" customHeight="1" x14ac:dyDescent="0.35">
      <c r="A3229">
        <v>11339789</v>
      </c>
      <c r="B3229" t="s">
        <v>9038</v>
      </c>
      <c r="C3229">
        <v>6046071311</v>
      </c>
      <c r="D3229" t="s">
        <v>9039</v>
      </c>
      <c r="E3229" t="s">
        <v>2276</v>
      </c>
      <c r="F3229" s="17" t="s">
        <v>344</v>
      </c>
      <c r="G3229">
        <v>3605555</v>
      </c>
      <c r="H3229">
        <v>212</v>
      </c>
    </row>
    <row r="3230" spans="1:8" ht="15" customHeight="1" x14ac:dyDescent="0.35">
      <c r="A3230">
        <v>11340276</v>
      </c>
      <c r="B3230" t="s">
        <v>9040</v>
      </c>
      <c r="C3230">
        <v>6013798000</v>
      </c>
      <c r="D3230" t="s">
        <v>9041</v>
      </c>
      <c r="E3230" t="s">
        <v>2257</v>
      </c>
      <c r="F3230" s="17" t="s">
        <v>419</v>
      </c>
      <c r="G3230">
        <v>100000</v>
      </c>
      <c r="H3230">
        <v>212</v>
      </c>
    </row>
    <row r="3231" spans="1:8" ht="15" customHeight="1" x14ac:dyDescent="0.35">
      <c r="A3231">
        <v>11340300</v>
      </c>
      <c r="B3231" t="s">
        <v>9042</v>
      </c>
      <c r="C3231">
        <v>0</v>
      </c>
      <c r="D3231" t="s">
        <v>9043</v>
      </c>
      <c r="E3231" t="s">
        <v>9044</v>
      </c>
      <c r="F3231" s="17" t="s">
        <v>1414</v>
      </c>
      <c r="G3231">
        <v>120044</v>
      </c>
      <c r="H3231">
        <v>212</v>
      </c>
    </row>
    <row r="3232" spans="1:8" ht="15" customHeight="1" x14ac:dyDescent="0.35">
      <c r="A3232">
        <v>11340609</v>
      </c>
      <c r="B3232" t="s">
        <v>9045</v>
      </c>
      <c r="C3232">
        <v>6013798000</v>
      </c>
      <c r="D3232" t="s">
        <v>9046</v>
      </c>
      <c r="E3232" t="s">
        <v>2257</v>
      </c>
      <c r="F3232" s="17" t="s">
        <v>419</v>
      </c>
      <c r="G3232">
        <v>150000</v>
      </c>
      <c r="H3232">
        <v>212</v>
      </c>
    </row>
    <row r="3233" spans="1:8" ht="15" customHeight="1" x14ac:dyDescent="0.35">
      <c r="A3233">
        <v>11340625</v>
      </c>
      <c r="B3233" t="s">
        <v>9047</v>
      </c>
      <c r="C3233">
        <v>1</v>
      </c>
      <c r="D3233" t="s">
        <v>9048</v>
      </c>
      <c r="E3233" t="s">
        <v>9049</v>
      </c>
      <c r="F3233" s="17" t="s">
        <v>1261</v>
      </c>
      <c r="G3233">
        <v>9380035</v>
      </c>
      <c r="H3233">
        <v>212</v>
      </c>
    </row>
    <row r="3234" spans="1:8" ht="15" customHeight="1" x14ac:dyDescent="0.35">
      <c r="A3234">
        <v>11341296</v>
      </c>
      <c r="B3234" t="s">
        <v>9050</v>
      </c>
      <c r="C3234">
        <v>6013798000</v>
      </c>
      <c r="D3234" t="s">
        <v>9051</v>
      </c>
      <c r="E3234" t="s">
        <v>2265</v>
      </c>
      <c r="F3234" s="17" t="s">
        <v>419</v>
      </c>
      <c r="G3234">
        <v>730000</v>
      </c>
      <c r="H3234">
        <v>212</v>
      </c>
    </row>
    <row r="3235" spans="1:8" ht="15" customHeight="1" x14ac:dyDescent="0.35">
      <c r="A3235">
        <v>11341654</v>
      </c>
      <c r="B3235" t="s">
        <v>9052</v>
      </c>
      <c r="C3235">
        <v>6046071311</v>
      </c>
      <c r="D3235" t="s">
        <v>9053</v>
      </c>
      <c r="E3235" t="s">
        <v>2276</v>
      </c>
      <c r="F3235" s="17" t="s">
        <v>344</v>
      </c>
      <c r="G3235">
        <v>382216</v>
      </c>
      <c r="H3235">
        <v>212</v>
      </c>
    </row>
    <row r="3236" spans="1:8" ht="15" customHeight="1" x14ac:dyDescent="0.35">
      <c r="A3236">
        <v>11341735</v>
      </c>
      <c r="B3236" t="s">
        <v>9054</v>
      </c>
      <c r="C3236">
        <v>6013798000</v>
      </c>
      <c r="D3236" t="s">
        <v>9055</v>
      </c>
      <c r="E3236" t="s">
        <v>2257</v>
      </c>
      <c r="F3236" s="17" t="s">
        <v>419</v>
      </c>
      <c r="G3236">
        <v>774527</v>
      </c>
      <c r="H3236">
        <v>212</v>
      </c>
    </row>
    <row r="3237" spans="1:8" ht="15" customHeight="1" x14ac:dyDescent="0.35">
      <c r="A3237">
        <v>11341839</v>
      </c>
      <c r="B3237" t="s">
        <v>9056</v>
      </c>
      <c r="C3237">
        <v>6013798000</v>
      </c>
      <c r="D3237" t="s">
        <v>9057</v>
      </c>
      <c r="E3237" t="s">
        <v>2257</v>
      </c>
      <c r="F3237" s="17" t="s">
        <v>419</v>
      </c>
      <c r="G3237">
        <v>1260451</v>
      </c>
      <c r="H3237">
        <v>212</v>
      </c>
    </row>
    <row r="3238" spans="1:8" ht="15" customHeight="1" x14ac:dyDescent="0.35">
      <c r="A3238">
        <v>11341864</v>
      </c>
      <c r="B3238" t="s">
        <v>9058</v>
      </c>
      <c r="C3238">
        <v>6046071311</v>
      </c>
      <c r="D3238" t="s">
        <v>9059</v>
      </c>
      <c r="E3238" t="s">
        <v>2276</v>
      </c>
      <c r="F3238" s="17" t="s">
        <v>344</v>
      </c>
      <c r="G3238">
        <v>2859258</v>
      </c>
      <c r="H3238">
        <v>212</v>
      </c>
    </row>
    <row r="3239" spans="1:8" ht="15" customHeight="1" x14ac:dyDescent="0.35">
      <c r="A3239">
        <v>11341889</v>
      </c>
      <c r="B3239" t="s">
        <v>9060</v>
      </c>
      <c r="C3239">
        <v>6046071311</v>
      </c>
      <c r="D3239" t="s">
        <v>9061</v>
      </c>
      <c r="E3239" t="s">
        <v>2276</v>
      </c>
      <c r="F3239" s="17" t="s">
        <v>344</v>
      </c>
      <c r="G3239">
        <v>193362</v>
      </c>
      <c r="H3239">
        <v>212</v>
      </c>
    </row>
    <row r="3240" spans="1:8" ht="15" customHeight="1" x14ac:dyDescent="0.35">
      <c r="A3240">
        <v>11341981</v>
      </c>
      <c r="B3240" t="s">
        <v>9062</v>
      </c>
      <c r="C3240">
        <v>3144374629</v>
      </c>
      <c r="D3240" t="s">
        <v>9063</v>
      </c>
      <c r="E3240" t="s">
        <v>9064</v>
      </c>
      <c r="F3240" s="17" t="s">
        <v>1261</v>
      </c>
      <c r="G3240">
        <v>876336</v>
      </c>
      <c r="H3240">
        <v>212</v>
      </c>
    </row>
    <row r="3241" spans="1:8" ht="15" customHeight="1" x14ac:dyDescent="0.35">
      <c r="A3241">
        <v>11342477</v>
      </c>
      <c r="B3241" t="s">
        <v>9065</v>
      </c>
      <c r="C3241">
        <v>6013798000</v>
      </c>
      <c r="D3241" t="s">
        <v>9066</v>
      </c>
      <c r="E3241" t="s">
        <v>2257</v>
      </c>
      <c r="F3241" s="17" t="s">
        <v>419</v>
      </c>
      <c r="G3241">
        <v>231358</v>
      </c>
      <c r="H3241">
        <v>212</v>
      </c>
    </row>
    <row r="3242" spans="1:8" ht="15" customHeight="1" x14ac:dyDescent="0.35">
      <c r="A3242">
        <v>11342531</v>
      </c>
      <c r="B3242" t="s">
        <v>9067</v>
      </c>
      <c r="C3242">
        <v>6046071311</v>
      </c>
      <c r="D3242" t="s">
        <v>9068</v>
      </c>
      <c r="E3242" t="s">
        <v>2276</v>
      </c>
      <c r="F3242" s="17" t="s">
        <v>344</v>
      </c>
      <c r="G3242">
        <v>1010473</v>
      </c>
      <c r="H3242">
        <v>212</v>
      </c>
    </row>
    <row r="3243" spans="1:8" ht="15" customHeight="1" x14ac:dyDescent="0.35">
      <c r="A3243">
        <v>11342600</v>
      </c>
      <c r="B3243" t="s">
        <v>9069</v>
      </c>
      <c r="C3243">
        <v>6013798000</v>
      </c>
      <c r="D3243" t="s">
        <v>9070</v>
      </c>
      <c r="E3243" t="s">
        <v>2265</v>
      </c>
      <c r="F3243" s="17" t="s">
        <v>419</v>
      </c>
      <c r="G3243">
        <v>6348942</v>
      </c>
      <c r="H3243">
        <v>212</v>
      </c>
    </row>
    <row r="3244" spans="1:8" ht="15" customHeight="1" x14ac:dyDescent="0.35">
      <c r="A3244">
        <v>11343301</v>
      </c>
      <c r="B3244" t="s">
        <v>9071</v>
      </c>
      <c r="C3244">
        <v>6013798000</v>
      </c>
      <c r="D3244" t="s">
        <v>9072</v>
      </c>
      <c r="E3244" t="s">
        <v>2257</v>
      </c>
      <c r="F3244" s="17" t="s">
        <v>419</v>
      </c>
      <c r="G3244">
        <v>1040000</v>
      </c>
      <c r="H3244">
        <v>212</v>
      </c>
    </row>
    <row r="3245" spans="1:8" ht="15" customHeight="1" x14ac:dyDescent="0.35">
      <c r="A3245">
        <v>11343459</v>
      </c>
      <c r="B3245" t="s">
        <v>9073</v>
      </c>
      <c r="C3245">
        <v>6046071311</v>
      </c>
      <c r="D3245" t="s">
        <v>9074</v>
      </c>
      <c r="E3245" t="s">
        <v>2276</v>
      </c>
      <c r="F3245" s="17" t="s">
        <v>344</v>
      </c>
      <c r="G3245">
        <v>1045843</v>
      </c>
      <c r="H3245">
        <v>212</v>
      </c>
    </row>
    <row r="3246" spans="1:8" ht="15" customHeight="1" x14ac:dyDescent="0.35">
      <c r="A3246">
        <v>11343494</v>
      </c>
      <c r="B3246" t="s">
        <v>9075</v>
      </c>
      <c r="C3246">
        <v>0</v>
      </c>
      <c r="D3246" t="s">
        <v>9076</v>
      </c>
      <c r="E3246" t="s">
        <v>9077</v>
      </c>
      <c r="F3246" s="17" t="s">
        <v>419</v>
      </c>
      <c r="G3246">
        <v>838239</v>
      </c>
      <c r="H3246">
        <v>212</v>
      </c>
    </row>
    <row r="3247" spans="1:8" ht="15" customHeight="1" x14ac:dyDescent="0.35">
      <c r="A3247">
        <v>11343618</v>
      </c>
      <c r="B3247" t="s">
        <v>9078</v>
      </c>
      <c r="C3247">
        <v>6046071311</v>
      </c>
      <c r="D3247" t="s">
        <v>9079</v>
      </c>
      <c r="E3247" t="s">
        <v>2276</v>
      </c>
      <c r="F3247" s="17" t="s">
        <v>344</v>
      </c>
      <c r="G3247">
        <v>1250000</v>
      </c>
      <c r="H3247">
        <v>212</v>
      </c>
    </row>
    <row r="3248" spans="1:8" ht="15" customHeight="1" x14ac:dyDescent="0.35">
      <c r="A3248">
        <v>11344367</v>
      </c>
      <c r="B3248" t="s">
        <v>9080</v>
      </c>
      <c r="C3248">
        <v>6046071311</v>
      </c>
      <c r="D3248" t="s">
        <v>9081</v>
      </c>
      <c r="E3248" t="s">
        <v>2276</v>
      </c>
      <c r="F3248" s="17" t="s">
        <v>344</v>
      </c>
      <c r="G3248">
        <v>1186108</v>
      </c>
      <c r="H3248">
        <v>212</v>
      </c>
    </row>
    <row r="3249" spans="1:8" ht="15" customHeight="1" x14ac:dyDescent="0.35">
      <c r="A3249">
        <v>11344410</v>
      </c>
      <c r="B3249" t="s">
        <v>9082</v>
      </c>
      <c r="C3249">
        <v>6013798000</v>
      </c>
      <c r="D3249" t="s">
        <v>9083</v>
      </c>
      <c r="E3249" t="s">
        <v>2257</v>
      </c>
      <c r="F3249" s="17" t="s">
        <v>419</v>
      </c>
      <c r="G3249">
        <v>100000</v>
      </c>
      <c r="H3249">
        <v>212</v>
      </c>
    </row>
    <row r="3250" spans="1:8" ht="15" customHeight="1" x14ac:dyDescent="0.35">
      <c r="A3250">
        <v>11344774</v>
      </c>
      <c r="B3250" t="s">
        <v>9084</v>
      </c>
      <c r="C3250">
        <v>3108701492</v>
      </c>
      <c r="D3250" t="s">
        <v>9085</v>
      </c>
      <c r="E3250" t="s">
        <v>9086</v>
      </c>
      <c r="F3250" s="17" t="s">
        <v>1261</v>
      </c>
      <c r="G3250">
        <v>100000</v>
      </c>
      <c r="H3250">
        <v>212</v>
      </c>
    </row>
    <row r="3251" spans="1:8" ht="15" customHeight="1" x14ac:dyDescent="0.35">
      <c r="A3251">
        <v>11344877</v>
      </c>
      <c r="B3251" t="s">
        <v>9087</v>
      </c>
      <c r="C3251">
        <v>6046071311</v>
      </c>
      <c r="D3251" t="s">
        <v>9088</v>
      </c>
      <c r="E3251" t="s">
        <v>2276</v>
      </c>
      <c r="F3251" s="17" t="s">
        <v>344</v>
      </c>
      <c r="G3251">
        <v>1920245</v>
      </c>
      <c r="H3251">
        <v>212</v>
      </c>
    </row>
    <row r="3252" spans="1:8" ht="15" customHeight="1" x14ac:dyDescent="0.35">
      <c r="A3252">
        <v>11345208</v>
      </c>
      <c r="B3252" t="s">
        <v>9089</v>
      </c>
      <c r="C3252">
        <v>6013798000</v>
      </c>
      <c r="D3252" t="s">
        <v>9090</v>
      </c>
      <c r="E3252" t="s">
        <v>2257</v>
      </c>
      <c r="F3252" s="17" t="s">
        <v>419</v>
      </c>
      <c r="G3252">
        <v>179971</v>
      </c>
      <c r="H3252">
        <v>212</v>
      </c>
    </row>
    <row r="3253" spans="1:8" ht="15" customHeight="1" x14ac:dyDescent="0.35">
      <c r="A3253">
        <v>11345254</v>
      </c>
      <c r="B3253" t="s">
        <v>9091</v>
      </c>
      <c r="C3253">
        <v>6013798000</v>
      </c>
      <c r="D3253" t="s">
        <v>9092</v>
      </c>
      <c r="E3253" t="s">
        <v>2257</v>
      </c>
      <c r="F3253" s="17" t="s">
        <v>419</v>
      </c>
      <c r="G3253">
        <v>100000</v>
      </c>
      <c r="H3253">
        <v>212</v>
      </c>
    </row>
    <row r="3254" spans="1:8" ht="15" customHeight="1" x14ac:dyDescent="0.35">
      <c r="A3254">
        <v>11345399</v>
      </c>
      <c r="B3254" t="s">
        <v>9093</v>
      </c>
      <c r="C3254">
        <v>6013798000</v>
      </c>
      <c r="D3254" t="s">
        <v>9094</v>
      </c>
      <c r="E3254" t="s">
        <v>2257</v>
      </c>
      <c r="F3254" s="17" t="s">
        <v>419</v>
      </c>
      <c r="G3254">
        <v>300000</v>
      </c>
      <c r="H3254">
        <v>212</v>
      </c>
    </row>
    <row r="3255" spans="1:8" ht="15" customHeight="1" x14ac:dyDescent="0.35">
      <c r="A3255">
        <v>11345471</v>
      </c>
      <c r="B3255" t="s">
        <v>9095</v>
      </c>
      <c r="C3255">
        <v>3108097979</v>
      </c>
      <c r="D3255" t="s">
        <v>9096</v>
      </c>
      <c r="E3255" t="s">
        <v>9097</v>
      </c>
      <c r="F3255" s="17" t="s">
        <v>1261</v>
      </c>
      <c r="G3255">
        <v>3395101</v>
      </c>
      <c r="H3255">
        <v>212</v>
      </c>
    </row>
    <row r="3256" spans="1:8" ht="15" customHeight="1" x14ac:dyDescent="0.35">
      <c r="A3256">
        <v>11345741</v>
      </c>
      <c r="B3256" t="s">
        <v>9098</v>
      </c>
      <c r="C3256">
        <v>3105747220</v>
      </c>
      <c r="D3256" t="s">
        <v>9099</v>
      </c>
      <c r="E3256" t="s">
        <v>9100</v>
      </c>
      <c r="F3256" s="17" t="s">
        <v>1261</v>
      </c>
      <c r="G3256">
        <v>21823269</v>
      </c>
      <c r="H3256">
        <v>212</v>
      </c>
    </row>
    <row r="3257" spans="1:8" ht="15" customHeight="1" x14ac:dyDescent="0.35">
      <c r="A3257">
        <v>11345768</v>
      </c>
      <c r="B3257" t="s">
        <v>9101</v>
      </c>
      <c r="C3257">
        <v>6013798000</v>
      </c>
      <c r="D3257" t="s">
        <v>9102</v>
      </c>
      <c r="E3257" t="s">
        <v>2257</v>
      </c>
      <c r="F3257" s="17" t="s">
        <v>419</v>
      </c>
      <c r="G3257">
        <v>100000</v>
      </c>
      <c r="H3257">
        <v>212</v>
      </c>
    </row>
    <row r="3258" spans="1:8" ht="15" customHeight="1" x14ac:dyDescent="0.35">
      <c r="A3258">
        <v>11345812</v>
      </c>
      <c r="B3258" t="s">
        <v>9103</v>
      </c>
      <c r="C3258">
        <v>6013798000</v>
      </c>
      <c r="D3258" t="s">
        <v>9104</v>
      </c>
      <c r="E3258" t="s">
        <v>2257</v>
      </c>
      <c r="F3258" s="17" t="s">
        <v>419</v>
      </c>
      <c r="G3258">
        <v>200000</v>
      </c>
      <c r="H3258">
        <v>212</v>
      </c>
    </row>
    <row r="3259" spans="1:8" ht="15" customHeight="1" x14ac:dyDescent="0.35">
      <c r="A3259">
        <v>11346047</v>
      </c>
      <c r="B3259" t="s">
        <v>9105</v>
      </c>
      <c r="C3259">
        <v>6013798000</v>
      </c>
      <c r="D3259" t="s">
        <v>9106</v>
      </c>
      <c r="E3259" t="s">
        <v>2257</v>
      </c>
      <c r="F3259" s="17" t="s">
        <v>419</v>
      </c>
      <c r="G3259">
        <v>410002</v>
      </c>
      <c r="H3259">
        <v>212</v>
      </c>
    </row>
    <row r="3260" spans="1:8" ht="15" customHeight="1" x14ac:dyDescent="0.35">
      <c r="A3260">
        <v>11346339</v>
      </c>
      <c r="B3260" t="s">
        <v>9107</v>
      </c>
      <c r="C3260">
        <v>6046071311</v>
      </c>
      <c r="D3260" t="s">
        <v>9108</v>
      </c>
      <c r="E3260" t="s">
        <v>2276</v>
      </c>
      <c r="F3260" s="17" t="s">
        <v>344</v>
      </c>
      <c r="G3260">
        <v>2240090</v>
      </c>
      <c r="H3260">
        <v>212</v>
      </c>
    </row>
    <row r="3261" spans="1:8" ht="15" customHeight="1" x14ac:dyDescent="0.35">
      <c r="A3261">
        <v>11346378</v>
      </c>
      <c r="B3261" t="s">
        <v>9109</v>
      </c>
      <c r="C3261">
        <v>6046071311</v>
      </c>
      <c r="D3261" t="s">
        <v>9110</v>
      </c>
      <c r="E3261" t="s">
        <v>2276</v>
      </c>
      <c r="F3261" s="17" t="s">
        <v>344</v>
      </c>
      <c r="G3261">
        <v>850000</v>
      </c>
      <c r="H3261">
        <v>212</v>
      </c>
    </row>
    <row r="3262" spans="1:8" ht="15" customHeight="1" x14ac:dyDescent="0.35">
      <c r="A3262">
        <v>11346495</v>
      </c>
      <c r="B3262" t="s">
        <v>9111</v>
      </c>
      <c r="C3262">
        <v>6013798000</v>
      </c>
      <c r="D3262" t="s">
        <v>9112</v>
      </c>
      <c r="E3262" t="s">
        <v>2265</v>
      </c>
      <c r="F3262" s="17" t="s">
        <v>419</v>
      </c>
      <c r="G3262">
        <v>1403498</v>
      </c>
      <c r="H3262">
        <v>212</v>
      </c>
    </row>
    <row r="3263" spans="1:8" ht="15" customHeight="1" x14ac:dyDescent="0.35">
      <c r="A3263">
        <v>11346604</v>
      </c>
      <c r="B3263" t="s">
        <v>9113</v>
      </c>
      <c r="C3263">
        <v>6013798000</v>
      </c>
      <c r="D3263" t="s">
        <v>9114</v>
      </c>
      <c r="E3263" t="s">
        <v>2257</v>
      </c>
      <c r="F3263" s="17" t="s">
        <v>419</v>
      </c>
      <c r="G3263">
        <v>1464380</v>
      </c>
      <c r="H3263">
        <v>212</v>
      </c>
    </row>
    <row r="3264" spans="1:8" ht="15" customHeight="1" x14ac:dyDescent="0.35">
      <c r="A3264">
        <v>11346672</v>
      </c>
      <c r="B3264" t="s">
        <v>9115</v>
      </c>
      <c r="C3264">
        <v>6013798000</v>
      </c>
      <c r="D3264" t="s">
        <v>9116</v>
      </c>
      <c r="E3264" t="s">
        <v>2257</v>
      </c>
      <c r="F3264" s="17" t="s">
        <v>419</v>
      </c>
      <c r="G3264">
        <v>100000</v>
      </c>
      <c r="H3264">
        <v>212</v>
      </c>
    </row>
    <row r="3265" spans="1:8" ht="15" customHeight="1" x14ac:dyDescent="0.35">
      <c r="A3265">
        <v>11346786</v>
      </c>
      <c r="B3265" t="s">
        <v>9117</v>
      </c>
      <c r="C3265">
        <v>6013798000</v>
      </c>
      <c r="D3265" t="s">
        <v>9118</v>
      </c>
      <c r="E3265" t="s">
        <v>2257</v>
      </c>
      <c r="F3265" s="17" t="s">
        <v>419</v>
      </c>
      <c r="G3265">
        <v>94088</v>
      </c>
      <c r="H3265">
        <v>212</v>
      </c>
    </row>
    <row r="3266" spans="1:8" ht="15" customHeight="1" x14ac:dyDescent="0.35">
      <c r="A3266">
        <v>11347119</v>
      </c>
      <c r="B3266" t="s">
        <v>9119</v>
      </c>
      <c r="C3266">
        <v>6013798000</v>
      </c>
      <c r="D3266" t="s">
        <v>9120</v>
      </c>
      <c r="E3266" t="s">
        <v>2257</v>
      </c>
      <c r="F3266" s="17" t="s">
        <v>419</v>
      </c>
      <c r="G3266">
        <v>2015463</v>
      </c>
      <c r="H3266">
        <v>212</v>
      </c>
    </row>
    <row r="3267" spans="1:8" ht="15" customHeight="1" x14ac:dyDescent="0.35">
      <c r="A3267">
        <v>11347265</v>
      </c>
      <c r="B3267" t="s">
        <v>4043</v>
      </c>
      <c r="C3267">
        <v>6046071311</v>
      </c>
      <c r="D3267" t="s">
        <v>9121</v>
      </c>
      <c r="E3267" t="s">
        <v>2276</v>
      </c>
      <c r="F3267" s="17" t="s">
        <v>344</v>
      </c>
      <c r="G3267">
        <v>5571650</v>
      </c>
      <c r="H3267">
        <v>212</v>
      </c>
    </row>
    <row r="3268" spans="1:8" ht="15" customHeight="1" x14ac:dyDescent="0.35">
      <c r="A3268">
        <v>11347290</v>
      </c>
      <c r="B3268" t="s">
        <v>9122</v>
      </c>
      <c r="C3268">
        <v>6046071311</v>
      </c>
      <c r="D3268" t="s">
        <v>9123</v>
      </c>
      <c r="E3268" t="s">
        <v>2276</v>
      </c>
      <c r="F3268" s="17" t="s">
        <v>344</v>
      </c>
      <c r="G3268">
        <v>50000</v>
      </c>
      <c r="H3268">
        <v>212</v>
      </c>
    </row>
    <row r="3269" spans="1:8" ht="15" customHeight="1" x14ac:dyDescent="0.35">
      <c r="A3269">
        <v>11347311</v>
      </c>
      <c r="B3269" t="s">
        <v>9124</v>
      </c>
      <c r="C3269">
        <v>6013798000</v>
      </c>
      <c r="D3269" t="s">
        <v>9125</v>
      </c>
      <c r="E3269" t="s">
        <v>2257</v>
      </c>
      <c r="F3269" s="17" t="s">
        <v>419</v>
      </c>
      <c r="G3269">
        <v>100000</v>
      </c>
      <c r="H3269">
        <v>212</v>
      </c>
    </row>
    <row r="3270" spans="1:8" ht="15" customHeight="1" x14ac:dyDescent="0.35">
      <c r="A3270">
        <v>11347332</v>
      </c>
      <c r="B3270" t="s">
        <v>9126</v>
      </c>
      <c r="C3270">
        <v>6046071311</v>
      </c>
      <c r="D3270" t="s">
        <v>9127</v>
      </c>
      <c r="E3270" t="s">
        <v>2276</v>
      </c>
      <c r="F3270" s="17" t="s">
        <v>344</v>
      </c>
      <c r="G3270">
        <v>480062</v>
      </c>
      <c r="H3270">
        <v>212</v>
      </c>
    </row>
    <row r="3271" spans="1:8" ht="15" customHeight="1" x14ac:dyDescent="0.35">
      <c r="A3271">
        <v>11347753</v>
      </c>
      <c r="B3271" t="s">
        <v>9128</v>
      </c>
      <c r="C3271">
        <v>6013798000</v>
      </c>
      <c r="D3271" t="s">
        <v>9129</v>
      </c>
      <c r="E3271" t="s">
        <v>2257</v>
      </c>
      <c r="F3271" s="17" t="s">
        <v>419</v>
      </c>
      <c r="G3271">
        <v>100000</v>
      </c>
      <c r="H3271">
        <v>212</v>
      </c>
    </row>
    <row r="3272" spans="1:8" ht="15" customHeight="1" x14ac:dyDescent="0.35">
      <c r="A3272">
        <v>11347825</v>
      </c>
      <c r="B3272" t="s">
        <v>9130</v>
      </c>
      <c r="C3272">
        <v>6046071311</v>
      </c>
      <c r="D3272" t="s">
        <v>9131</v>
      </c>
      <c r="E3272" t="s">
        <v>2276</v>
      </c>
      <c r="F3272" s="17" t="s">
        <v>344</v>
      </c>
      <c r="G3272">
        <v>200131</v>
      </c>
      <c r="H3272">
        <v>212</v>
      </c>
    </row>
    <row r="3273" spans="1:8" ht="15" customHeight="1" x14ac:dyDescent="0.35">
      <c r="A3273">
        <v>11348044</v>
      </c>
      <c r="B3273" t="s">
        <v>9132</v>
      </c>
      <c r="C3273">
        <v>6013798000</v>
      </c>
      <c r="D3273" t="s">
        <v>9133</v>
      </c>
      <c r="E3273" t="s">
        <v>2257</v>
      </c>
      <c r="F3273" s="17" t="s">
        <v>419</v>
      </c>
      <c r="G3273">
        <v>1211730</v>
      </c>
      <c r="H3273">
        <v>212</v>
      </c>
    </row>
    <row r="3274" spans="1:8" ht="15" customHeight="1" x14ac:dyDescent="0.35">
      <c r="A3274">
        <v>11348306</v>
      </c>
      <c r="B3274" t="s">
        <v>9134</v>
      </c>
      <c r="C3274">
        <v>6046071311</v>
      </c>
      <c r="D3274" t="s">
        <v>9135</v>
      </c>
      <c r="E3274" t="s">
        <v>2276</v>
      </c>
      <c r="F3274" s="17" t="s">
        <v>344</v>
      </c>
      <c r="G3274">
        <v>350000</v>
      </c>
      <c r="H3274">
        <v>212</v>
      </c>
    </row>
    <row r="3275" spans="1:8" ht="15" customHeight="1" x14ac:dyDescent="0.35">
      <c r="A3275">
        <v>11348320</v>
      </c>
      <c r="B3275" t="s">
        <v>9136</v>
      </c>
      <c r="C3275">
        <v>6046071311</v>
      </c>
      <c r="D3275" t="s">
        <v>9137</v>
      </c>
      <c r="E3275" t="s">
        <v>2276</v>
      </c>
      <c r="F3275" s="17" t="s">
        <v>344</v>
      </c>
      <c r="G3275">
        <v>224777</v>
      </c>
      <c r="H3275">
        <v>212</v>
      </c>
    </row>
    <row r="3276" spans="1:8" ht="15" customHeight="1" x14ac:dyDescent="0.35">
      <c r="A3276">
        <v>11348752</v>
      </c>
      <c r="B3276" t="s">
        <v>9138</v>
      </c>
      <c r="C3276">
        <v>6013798000</v>
      </c>
      <c r="D3276" t="s">
        <v>9139</v>
      </c>
      <c r="E3276" t="s">
        <v>2257</v>
      </c>
      <c r="F3276" s="17" t="s">
        <v>419</v>
      </c>
      <c r="G3276">
        <v>8614078</v>
      </c>
      <c r="H3276">
        <v>212</v>
      </c>
    </row>
    <row r="3277" spans="1:8" ht="15" customHeight="1" x14ac:dyDescent="0.35">
      <c r="A3277">
        <v>11348883</v>
      </c>
      <c r="B3277" t="s">
        <v>9140</v>
      </c>
      <c r="C3277">
        <v>6018513526</v>
      </c>
      <c r="D3277" t="s">
        <v>9141</v>
      </c>
      <c r="E3277" t="s">
        <v>9142</v>
      </c>
      <c r="F3277" s="17" t="s">
        <v>1261</v>
      </c>
      <c r="G3277">
        <v>525102</v>
      </c>
      <c r="H3277">
        <v>212</v>
      </c>
    </row>
    <row r="3278" spans="1:8" ht="15" customHeight="1" x14ac:dyDescent="0.35">
      <c r="A3278">
        <v>11348983</v>
      </c>
      <c r="B3278" t="s">
        <v>9071</v>
      </c>
      <c r="C3278">
        <v>3196765123</v>
      </c>
      <c r="D3278" t="s">
        <v>9143</v>
      </c>
      <c r="E3278" t="s">
        <v>9144</v>
      </c>
      <c r="F3278" s="17" t="s">
        <v>1245</v>
      </c>
      <c r="G3278">
        <v>630000</v>
      </c>
      <c r="H3278">
        <v>212</v>
      </c>
    </row>
    <row r="3279" spans="1:8" ht="15" customHeight="1" x14ac:dyDescent="0.35">
      <c r="A3279">
        <v>11348992</v>
      </c>
      <c r="B3279" t="s">
        <v>9145</v>
      </c>
      <c r="C3279">
        <v>6013798000</v>
      </c>
      <c r="D3279" t="s">
        <v>9146</v>
      </c>
      <c r="E3279" t="s">
        <v>2265</v>
      </c>
      <c r="F3279" s="17" t="s">
        <v>419</v>
      </c>
      <c r="G3279">
        <v>900550</v>
      </c>
      <c r="H3279">
        <v>212</v>
      </c>
    </row>
    <row r="3280" spans="1:8" ht="15" customHeight="1" x14ac:dyDescent="0.35">
      <c r="A3280">
        <v>11349541</v>
      </c>
      <c r="B3280" t="s">
        <v>9147</v>
      </c>
      <c r="C3280">
        <v>6013798000</v>
      </c>
      <c r="D3280" t="s">
        <v>9148</v>
      </c>
      <c r="E3280" t="s">
        <v>2257</v>
      </c>
      <c r="F3280" s="17" t="s">
        <v>419</v>
      </c>
      <c r="G3280">
        <v>36614</v>
      </c>
      <c r="H3280">
        <v>212</v>
      </c>
    </row>
    <row r="3281" spans="1:8" ht="15" customHeight="1" x14ac:dyDescent="0.35">
      <c r="A3281">
        <v>11349844</v>
      </c>
      <c r="B3281" t="s">
        <v>9149</v>
      </c>
      <c r="C3281">
        <v>6013798000</v>
      </c>
      <c r="D3281" t="s">
        <v>9150</v>
      </c>
      <c r="E3281" t="s">
        <v>2257</v>
      </c>
      <c r="F3281" s="17" t="s">
        <v>419</v>
      </c>
      <c r="G3281">
        <v>260000</v>
      </c>
      <c r="H3281">
        <v>212</v>
      </c>
    </row>
    <row r="3282" spans="1:8" ht="15" customHeight="1" x14ac:dyDescent="0.35">
      <c r="A3282">
        <v>11355357</v>
      </c>
      <c r="B3282" t="s">
        <v>9151</v>
      </c>
      <c r="C3282">
        <v>6046071311</v>
      </c>
      <c r="D3282" t="s">
        <v>9152</v>
      </c>
      <c r="E3282" t="s">
        <v>2276</v>
      </c>
      <c r="F3282" s="17" t="s">
        <v>344</v>
      </c>
      <c r="G3282">
        <v>397229</v>
      </c>
      <c r="H3282">
        <v>212</v>
      </c>
    </row>
    <row r="3283" spans="1:8" ht="15" customHeight="1" x14ac:dyDescent="0.35">
      <c r="A3283">
        <v>11355483</v>
      </c>
      <c r="B3283" t="s">
        <v>9153</v>
      </c>
      <c r="C3283">
        <v>6013798000</v>
      </c>
      <c r="D3283" t="s">
        <v>9154</v>
      </c>
      <c r="E3283" t="s">
        <v>2257</v>
      </c>
      <c r="F3283" s="17" t="s">
        <v>419</v>
      </c>
      <c r="G3283">
        <v>290026</v>
      </c>
      <c r="H3283">
        <v>212</v>
      </c>
    </row>
    <row r="3284" spans="1:8" ht="15" customHeight="1" x14ac:dyDescent="0.35">
      <c r="A3284">
        <v>11365107</v>
      </c>
      <c r="B3284" t="s">
        <v>9155</v>
      </c>
      <c r="C3284">
        <v>6013798000</v>
      </c>
      <c r="D3284" t="s">
        <v>9156</v>
      </c>
      <c r="E3284" t="s">
        <v>2257</v>
      </c>
      <c r="F3284" s="17" t="s">
        <v>419</v>
      </c>
      <c r="G3284">
        <v>461176</v>
      </c>
      <c r="H3284">
        <v>212</v>
      </c>
    </row>
    <row r="3285" spans="1:8" ht="15" customHeight="1" x14ac:dyDescent="0.35">
      <c r="A3285">
        <v>11365279</v>
      </c>
      <c r="B3285" t="s">
        <v>9157</v>
      </c>
      <c r="C3285">
        <v>6013798000</v>
      </c>
      <c r="D3285" t="s">
        <v>9158</v>
      </c>
      <c r="E3285" t="s">
        <v>2257</v>
      </c>
      <c r="F3285" s="17" t="s">
        <v>419</v>
      </c>
      <c r="G3285">
        <v>499446</v>
      </c>
      <c r="H3285">
        <v>212</v>
      </c>
    </row>
    <row r="3286" spans="1:8" ht="15" customHeight="1" x14ac:dyDescent="0.35">
      <c r="A3286">
        <v>11365379</v>
      </c>
      <c r="B3286" t="s">
        <v>9159</v>
      </c>
      <c r="C3286">
        <v>6013798000</v>
      </c>
      <c r="D3286" t="s">
        <v>9160</v>
      </c>
      <c r="E3286" t="s">
        <v>2265</v>
      </c>
      <c r="F3286" s="17" t="s">
        <v>419</v>
      </c>
      <c r="G3286">
        <v>135012</v>
      </c>
      <c r="H3286">
        <v>212</v>
      </c>
    </row>
    <row r="3287" spans="1:8" ht="15" customHeight="1" x14ac:dyDescent="0.35">
      <c r="A3287">
        <v>11365393</v>
      </c>
      <c r="B3287" t="s">
        <v>9161</v>
      </c>
      <c r="C3287">
        <v>6013798000</v>
      </c>
      <c r="D3287" t="s">
        <v>9162</v>
      </c>
      <c r="E3287" t="s">
        <v>2265</v>
      </c>
      <c r="F3287" s="17" t="s">
        <v>419</v>
      </c>
      <c r="G3287">
        <v>80000</v>
      </c>
      <c r="H3287">
        <v>212</v>
      </c>
    </row>
    <row r="3288" spans="1:8" ht="15" customHeight="1" x14ac:dyDescent="0.35">
      <c r="A3288">
        <v>11365504</v>
      </c>
      <c r="B3288" t="s">
        <v>9163</v>
      </c>
      <c r="C3288">
        <v>6013798000</v>
      </c>
      <c r="D3288" t="s">
        <v>9164</v>
      </c>
      <c r="E3288" t="s">
        <v>2257</v>
      </c>
      <c r="F3288" s="17" t="s">
        <v>419</v>
      </c>
      <c r="G3288">
        <v>211770</v>
      </c>
      <c r="H3288">
        <v>212</v>
      </c>
    </row>
    <row r="3289" spans="1:8" ht="15" customHeight="1" x14ac:dyDescent="0.35">
      <c r="A3289">
        <v>11365769</v>
      </c>
      <c r="B3289" t="s">
        <v>9165</v>
      </c>
      <c r="C3289">
        <v>6046071311</v>
      </c>
      <c r="D3289" t="s">
        <v>9166</v>
      </c>
      <c r="E3289" t="s">
        <v>2276</v>
      </c>
      <c r="F3289" s="17" t="s">
        <v>344</v>
      </c>
      <c r="G3289">
        <v>523950</v>
      </c>
      <c r="H3289">
        <v>212</v>
      </c>
    </row>
    <row r="3290" spans="1:8" ht="15" customHeight="1" x14ac:dyDescent="0.35">
      <c r="A3290">
        <v>11365818</v>
      </c>
      <c r="B3290" t="s">
        <v>9167</v>
      </c>
      <c r="C3290">
        <v>6046071311</v>
      </c>
      <c r="D3290" t="s">
        <v>9168</v>
      </c>
      <c r="E3290" t="s">
        <v>2276</v>
      </c>
      <c r="F3290" s="17" t="s">
        <v>344</v>
      </c>
      <c r="G3290">
        <v>250000</v>
      </c>
      <c r="H3290">
        <v>212</v>
      </c>
    </row>
    <row r="3291" spans="1:8" ht="15" customHeight="1" x14ac:dyDescent="0.35">
      <c r="A3291">
        <v>11366091</v>
      </c>
      <c r="B3291" t="s">
        <v>9169</v>
      </c>
      <c r="C3291">
        <v>3057645274</v>
      </c>
      <c r="D3291" t="s">
        <v>9170</v>
      </c>
      <c r="E3291" t="s">
        <v>9171</v>
      </c>
      <c r="F3291" s="17" t="s">
        <v>1273</v>
      </c>
      <c r="G3291">
        <v>1696444</v>
      </c>
      <c r="H3291">
        <v>212</v>
      </c>
    </row>
    <row r="3292" spans="1:8" ht="15" customHeight="1" x14ac:dyDescent="0.35">
      <c r="A3292">
        <v>11366208</v>
      </c>
      <c r="B3292" t="s">
        <v>9172</v>
      </c>
      <c r="C3292">
        <v>3123975564</v>
      </c>
      <c r="D3292" t="s">
        <v>9173</v>
      </c>
      <c r="E3292" t="s">
        <v>9174</v>
      </c>
      <c r="F3292" s="17" t="s">
        <v>419</v>
      </c>
      <c r="G3292">
        <v>300000</v>
      </c>
      <c r="H3292">
        <v>212</v>
      </c>
    </row>
    <row r="3293" spans="1:8" ht="15" customHeight="1" x14ac:dyDescent="0.35">
      <c r="A3293">
        <v>11366352</v>
      </c>
      <c r="B3293" t="s">
        <v>9175</v>
      </c>
      <c r="C3293">
        <v>6013798000</v>
      </c>
      <c r="D3293" t="s">
        <v>9176</v>
      </c>
      <c r="E3293" t="s">
        <v>2265</v>
      </c>
      <c r="F3293" s="17" t="s">
        <v>419</v>
      </c>
      <c r="G3293">
        <v>3672896</v>
      </c>
      <c r="H3293">
        <v>212</v>
      </c>
    </row>
    <row r="3294" spans="1:8" ht="15" customHeight="1" x14ac:dyDescent="0.35">
      <c r="A3294">
        <v>11366422</v>
      </c>
      <c r="B3294" t="s">
        <v>9177</v>
      </c>
      <c r="C3294">
        <v>3112112680</v>
      </c>
      <c r="D3294" t="s">
        <v>9178</v>
      </c>
      <c r="E3294" t="s">
        <v>9179</v>
      </c>
      <c r="F3294" s="17" t="s">
        <v>1273</v>
      </c>
      <c r="G3294">
        <v>9673703</v>
      </c>
      <c r="H3294">
        <v>212</v>
      </c>
    </row>
    <row r="3295" spans="1:8" ht="15" customHeight="1" x14ac:dyDescent="0.35">
      <c r="A3295">
        <v>11366428</v>
      </c>
      <c r="B3295" t="s">
        <v>9180</v>
      </c>
      <c r="C3295">
        <v>6046071311</v>
      </c>
      <c r="D3295" t="s">
        <v>9181</v>
      </c>
      <c r="E3295" t="s">
        <v>2276</v>
      </c>
      <c r="F3295" s="17" t="s">
        <v>344</v>
      </c>
      <c r="G3295">
        <v>480121</v>
      </c>
      <c r="H3295">
        <v>212</v>
      </c>
    </row>
    <row r="3296" spans="1:8" ht="15" customHeight="1" x14ac:dyDescent="0.35">
      <c r="A3296">
        <v>11366651</v>
      </c>
      <c r="B3296" t="s">
        <v>9182</v>
      </c>
      <c r="C3296">
        <v>6013798000</v>
      </c>
      <c r="D3296" t="s">
        <v>9183</v>
      </c>
      <c r="E3296" t="s">
        <v>2257</v>
      </c>
      <c r="F3296" s="17" t="s">
        <v>419</v>
      </c>
      <c r="G3296">
        <v>6107848</v>
      </c>
      <c r="H3296">
        <v>212</v>
      </c>
    </row>
    <row r="3297" spans="1:8" ht="15" customHeight="1" x14ac:dyDescent="0.35">
      <c r="A3297">
        <v>11366656</v>
      </c>
      <c r="B3297" t="s">
        <v>9184</v>
      </c>
      <c r="C3297">
        <v>6046071311</v>
      </c>
      <c r="D3297" t="s">
        <v>9185</v>
      </c>
      <c r="E3297" t="s">
        <v>2276</v>
      </c>
      <c r="F3297" s="17" t="s">
        <v>344</v>
      </c>
      <c r="G3297">
        <v>14037341</v>
      </c>
      <c r="H3297">
        <v>212</v>
      </c>
    </row>
    <row r="3298" spans="1:8" ht="15" customHeight="1" x14ac:dyDescent="0.35">
      <c r="A3298">
        <v>11366744</v>
      </c>
      <c r="B3298" t="s">
        <v>4250</v>
      </c>
      <c r="C3298">
        <v>6013798000</v>
      </c>
      <c r="D3298" t="s">
        <v>9186</v>
      </c>
      <c r="E3298" t="s">
        <v>2265</v>
      </c>
      <c r="F3298" s="17" t="s">
        <v>419</v>
      </c>
      <c r="G3298">
        <v>1059343</v>
      </c>
      <c r="H3298">
        <v>212</v>
      </c>
    </row>
    <row r="3299" spans="1:8" ht="15" customHeight="1" x14ac:dyDescent="0.35">
      <c r="A3299">
        <v>11367160</v>
      </c>
      <c r="B3299" t="s">
        <v>9187</v>
      </c>
      <c r="C3299">
        <v>6046071311</v>
      </c>
      <c r="D3299" t="s">
        <v>9188</v>
      </c>
      <c r="E3299" t="s">
        <v>2276</v>
      </c>
      <c r="F3299" s="17" t="s">
        <v>344</v>
      </c>
      <c r="G3299">
        <v>532350</v>
      </c>
      <c r="H3299">
        <v>212</v>
      </c>
    </row>
    <row r="3300" spans="1:8" ht="15" customHeight="1" x14ac:dyDescent="0.35">
      <c r="A3300">
        <v>11367498</v>
      </c>
      <c r="B3300" t="s">
        <v>9189</v>
      </c>
      <c r="C3300">
        <v>6013798000</v>
      </c>
      <c r="D3300" t="s">
        <v>9190</v>
      </c>
      <c r="E3300" t="s">
        <v>2265</v>
      </c>
      <c r="F3300" s="17" t="s">
        <v>419</v>
      </c>
      <c r="G3300">
        <v>800000</v>
      </c>
      <c r="H3300">
        <v>212</v>
      </c>
    </row>
    <row r="3301" spans="1:8" ht="15" customHeight="1" x14ac:dyDescent="0.35">
      <c r="A3301">
        <v>11367623</v>
      </c>
      <c r="B3301" t="s">
        <v>9191</v>
      </c>
      <c r="C3301">
        <v>6013798000</v>
      </c>
      <c r="D3301" t="s">
        <v>9192</v>
      </c>
      <c r="E3301" t="s">
        <v>2257</v>
      </c>
      <c r="F3301" s="17" t="s">
        <v>419</v>
      </c>
      <c r="G3301">
        <v>100000</v>
      </c>
      <c r="H3301">
        <v>212</v>
      </c>
    </row>
    <row r="3302" spans="1:8" ht="15" customHeight="1" x14ac:dyDescent="0.35">
      <c r="A3302">
        <v>11372590</v>
      </c>
      <c r="B3302" t="s">
        <v>9193</v>
      </c>
      <c r="C3302">
        <v>3232386478</v>
      </c>
      <c r="D3302" t="s">
        <v>9194</v>
      </c>
      <c r="E3302" t="s">
        <v>9195</v>
      </c>
      <c r="F3302" s="17" t="s">
        <v>419</v>
      </c>
      <c r="G3302">
        <v>29635</v>
      </c>
      <c r="H3302">
        <v>212</v>
      </c>
    </row>
    <row r="3303" spans="1:8" ht="15" customHeight="1" x14ac:dyDescent="0.35">
      <c r="A3303">
        <v>11372933</v>
      </c>
      <c r="B3303" t="s">
        <v>9196</v>
      </c>
      <c r="C3303">
        <v>6046071311</v>
      </c>
      <c r="D3303" t="s">
        <v>9197</v>
      </c>
      <c r="E3303" t="s">
        <v>2276</v>
      </c>
      <c r="F3303" s="17" t="s">
        <v>344</v>
      </c>
      <c r="G3303">
        <v>1563002</v>
      </c>
      <c r="H3303">
        <v>212</v>
      </c>
    </row>
    <row r="3304" spans="1:8" ht="15" customHeight="1" x14ac:dyDescent="0.35">
      <c r="A3304">
        <v>11374886</v>
      </c>
      <c r="B3304" t="s">
        <v>9198</v>
      </c>
      <c r="C3304">
        <v>6046071311</v>
      </c>
      <c r="D3304" t="s">
        <v>9199</v>
      </c>
      <c r="E3304" t="s">
        <v>2276</v>
      </c>
      <c r="F3304" s="17" t="s">
        <v>344</v>
      </c>
      <c r="G3304">
        <v>1400930</v>
      </c>
      <c r="H3304">
        <v>212</v>
      </c>
    </row>
    <row r="3305" spans="1:8" ht="15" customHeight="1" x14ac:dyDescent="0.35">
      <c r="A3305">
        <v>11375300</v>
      </c>
      <c r="B3305" t="s">
        <v>9200</v>
      </c>
      <c r="C3305">
        <v>6013798000</v>
      </c>
      <c r="D3305" t="s">
        <v>9201</v>
      </c>
      <c r="E3305" t="s">
        <v>2257</v>
      </c>
      <c r="F3305" s="17" t="s">
        <v>419</v>
      </c>
      <c r="G3305">
        <v>100075</v>
      </c>
      <c r="H3305">
        <v>212</v>
      </c>
    </row>
    <row r="3306" spans="1:8" ht="15" customHeight="1" x14ac:dyDescent="0.35">
      <c r="A3306">
        <v>11377721</v>
      </c>
      <c r="B3306" t="s">
        <v>9202</v>
      </c>
      <c r="C3306">
        <v>918730794</v>
      </c>
      <c r="D3306" t="s">
        <v>9203</v>
      </c>
      <c r="E3306" t="s">
        <v>9204</v>
      </c>
      <c r="F3306" s="17" t="s">
        <v>1291</v>
      </c>
      <c r="G3306">
        <v>1617532</v>
      </c>
      <c r="H3306">
        <v>212</v>
      </c>
    </row>
    <row r="3307" spans="1:8" ht="15" customHeight="1" x14ac:dyDescent="0.35">
      <c r="A3307">
        <v>11378028</v>
      </c>
      <c r="B3307" t="s">
        <v>9205</v>
      </c>
      <c r="C3307">
        <v>3112279880</v>
      </c>
      <c r="D3307" t="s">
        <v>9206</v>
      </c>
      <c r="E3307" t="s">
        <v>9207</v>
      </c>
      <c r="F3307" s="17" t="s">
        <v>1291</v>
      </c>
      <c r="G3307">
        <v>500003</v>
      </c>
      <c r="H3307">
        <v>212</v>
      </c>
    </row>
    <row r="3308" spans="1:8" ht="15" customHeight="1" x14ac:dyDescent="0.35">
      <c r="A3308">
        <v>11378240</v>
      </c>
      <c r="B3308" t="s">
        <v>9208</v>
      </c>
      <c r="C3308">
        <v>6013798000</v>
      </c>
      <c r="D3308" t="s">
        <v>9209</v>
      </c>
      <c r="E3308" t="s">
        <v>2257</v>
      </c>
      <c r="F3308" s="17" t="s">
        <v>419</v>
      </c>
      <c r="G3308">
        <v>115872</v>
      </c>
      <c r="H3308">
        <v>212</v>
      </c>
    </row>
    <row r="3309" spans="1:8" ht="15" customHeight="1" x14ac:dyDescent="0.35">
      <c r="A3309">
        <v>11378455</v>
      </c>
      <c r="B3309" t="s">
        <v>9210</v>
      </c>
      <c r="C3309">
        <v>6046071311</v>
      </c>
      <c r="D3309" t="s">
        <v>9211</v>
      </c>
      <c r="E3309" t="s">
        <v>2276</v>
      </c>
      <c r="F3309" s="17" t="s">
        <v>344</v>
      </c>
      <c r="G3309">
        <v>224923</v>
      </c>
      <c r="H3309">
        <v>212</v>
      </c>
    </row>
    <row r="3310" spans="1:8" ht="15" customHeight="1" x14ac:dyDescent="0.35">
      <c r="A3310">
        <v>11379537</v>
      </c>
      <c r="B3310" t="s">
        <v>9212</v>
      </c>
      <c r="C3310">
        <v>6013798000</v>
      </c>
      <c r="D3310" t="s">
        <v>9213</v>
      </c>
      <c r="E3310" t="s">
        <v>2257</v>
      </c>
      <c r="F3310" s="17" t="s">
        <v>419</v>
      </c>
      <c r="G3310">
        <v>2920015</v>
      </c>
      <c r="H3310">
        <v>212</v>
      </c>
    </row>
    <row r="3311" spans="1:8" ht="15" customHeight="1" x14ac:dyDescent="0.35">
      <c r="A3311">
        <v>11380029</v>
      </c>
      <c r="B3311" t="s">
        <v>9214</v>
      </c>
      <c r="C3311">
        <v>3105827145</v>
      </c>
      <c r="D3311" t="s">
        <v>9215</v>
      </c>
      <c r="E3311" t="s">
        <v>9216</v>
      </c>
      <c r="F3311" s="17" t="s">
        <v>1291</v>
      </c>
      <c r="G3311">
        <v>1768086</v>
      </c>
      <c r="H3311">
        <v>212</v>
      </c>
    </row>
    <row r="3312" spans="1:8" ht="15" customHeight="1" x14ac:dyDescent="0.35">
      <c r="A3312">
        <v>11380044</v>
      </c>
      <c r="B3312" t="s">
        <v>9217</v>
      </c>
      <c r="C3312">
        <v>4175520</v>
      </c>
      <c r="D3312" t="s">
        <v>9218</v>
      </c>
      <c r="E3312" t="s">
        <v>9219</v>
      </c>
      <c r="F3312" s="17" t="s">
        <v>419</v>
      </c>
      <c r="G3312">
        <v>1750014</v>
      </c>
      <c r="H3312">
        <v>212</v>
      </c>
    </row>
    <row r="3313" spans="1:8" ht="15" customHeight="1" x14ac:dyDescent="0.35">
      <c r="A3313">
        <v>11380851</v>
      </c>
      <c r="B3313" t="s">
        <v>9220</v>
      </c>
      <c r="C3313">
        <v>517049683</v>
      </c>
      <c r="D3313" t="s">
        <v>9221</v>
      </c>
      <c r="E3313" t="s">
        <v>9222</v>
      </c>
      <c r="F3313" s="17" t="s">
        <v>1549</v>
      </c>
      <c r="G3313">
        <v>399996</v>
      </c>
      <c r="H3313">
        <v>212</v>
      </c>
    </row>
    <row r="3314" spans="1:8" ht="15" customHeight="1" x14ac:dyDescent="0.35">
      <c r="A3314">
        <v>11381241</v>
      </c>
      <c r="B3314" t="s">
        <v>9223</v>
      </c>
      <c r="C3314">
        <v>6013798000</v>
      </c>
      <c r="D3314" t="s">
        <v>9224</v>
      </c>
      <c r="E3314" t="s">
        <v>2265</v>
      </c>
      <c r="F3314" s="17" t="s">
        <v>419</v>
      </c>
      <c r="G3314">
        <v>712523</v>
      </c>
      <c r="H3314">
        <v>212</v>
      </c>
    </row>
    <row r="3315" spans="1:8" ht="15" customHeight="1" x14ac:dyDescent="0.35">
      <c r="A3315">
        <v>11382339</v>
      </c>
      <c r="B3315" t="s">
        <v>9225</v>
      </c>
      <c r="C3315">
        <v>3112195487</v>
      </c>
      <c r="D3315" t="s">
        <v>9226</v>
      </c>
      <c r="E3315" t="s">
        <v>9227</v>
      </c>
      <c r="F3315" s="17" t="s">
        <v>2108</v>
      </c>
      <c r="G3315">
        <v>2868454</v>
      </c>
      <c r="H3315">
        <v>212</v>
      </c>
    </row>
    <row r="3316" spans="1:8" ht="15" customHeight="1" x14ac:dyDescent="0.35">
      <c r="A3316">
        <v>11382413</v>
      </c>
      <c r="B3316" t="s">
        <v>9228</v>
      </c>
      <c r="C3316">
        <v>3102458485</v>
      </c>
      <c r="D3316" t="s">
        <v>9229</v>
      </c>
      <c r="E3316" t="s">
        <v>9230</v>
      </c>
      <c r="F3316" s="17" t="s">
        <v>1291</v>
      </c>
      <c r="G3316">
        <v>1350001</v>
      </c>
      <c r="H3316">
        <v>212</v>
      </c>
    </row>
    <row r="3317" spans="1:8" ht="15" customHeight="1" x14ac:dyDescent="0.35">
      <c r="A3317">
        <v>11382853</v>
      </c>
      <c r="B3317" t="s">
        <v>9231</v>
      </c>
      <c r="C3317">
        <v>6013798000</v>
      </c>
      <c r="D3317" t="s">
        <v>9232</v>
      </c>
      <c r="E3317" t="s">
        <v>2257</v>
      </c>
      <c r="F3317" s="17" t="s">
        <v>419</v>
      </c>
      <c r="G3317">
        <v>1180000</v>
      </c>
      <c r="H3317">
        <v>212</v>
      </c>
    </row>
    <row r="3318" spans="1:8" ht="15" customHeight="1" x14ac:dyDescent="0.35">
      <c r="A3318">
        <v>11382947</v>
      </c>
      <c r="B3318" t="s">
        <v>9233</v>
      </c>
      <c r="C3318">
        <v>94114244</v>
      </c>
      <c r="D3318" t="s">
        <v>9234</v>
      </c>
      <c r="E3318" t="s">
        <v>9235</v>
      </c>
      <c r="F3318" s="17" t="s">
        <v>419</v>
      </c>
      <c r="G3318">
        <v>34917868</v>
      </c>
      <c r="H3318">
        <v>212</v>
      </c>
    </row>
    <row r="3319" spans="1:8" ht="15" customHeight="1" x14ac:dyDescent="0.35">
      <c r="A3319">
        <v>11384062</v>
      </c>
      <c r="B3319" t="s">
        <v>9236</v>
      </c>
      <c r="C3319" t="s">
        <v>9237</v>
      </c>
      <c r="D3319" t="s">
        <v>2606</v>
      </c>
      <c r="E3319" t="s">
        <v>9238</v>
      </c>
      <c r="F3319" s="17" t="s">
        <v>1275</v>
      </c>
      <c r="G3319">
        <v>1282993</v>
      </c>
      <c r="H3319">
        <v>212</v>
      </c>
    </row>
    <row r="3320" spans="1:8" ht="15" customHeight="1" x14ac:dyDescent="0.35">
      <c r="A3320">
        <v>11385803</v>
      </c>
      <c r="B3320" t="s">
        <v>9239</v>
      </c>
      <c r="C3320">
        <v>6046071311</v>
      </c>
      <c r="D3320" t="s">
        <v>9240</v>
      </c>
      <c r="E3320" t="s">
        <v>2276</v>
      </c>
      <c r="F3320" s="17" t="s">
        <v>344</v>
      </c>
      <c r="G3320">
        <v>1287813</v>
      </c>
      <c r="H3320">
        <v>212</v>
      </c>
    </row>
    <row r="3321" spans="1:8" ht="15" customHeight="1" x14ac:dyDescent="0.35">
      <c r="A3321">
        <v>11385897</v>
      </c>
      <c r="B3321" t="s">
        <v>9241</v>
      </c>
      <c r="C3321">
        <v>6046071311</v>
      </c>
      <c r="D3321" t="s">
        <v>9242</v>
      </c>
      <c r="E3321" t="s">
        <v>2276</v>
      </c>
      <c r="F3321" s="17" t="s">
        <v>344</v>
      </c>
      <c r="G3321">
        <v>72308186</v>
      </c>
      <c r="H3321">
        <v>212</v>
      </c>
    </row>
    <row r="3322" spans="1:8" ht="15" customHeight="1" x14ac:dyDescent="0.35">
      <c r="A3322">
        <v>11386183</v>
      </c>
      <c r="B3322" t="s">
        <v>9243</v>
      </c>
      <c r="C3322">
        <v>6013798000</v>
      </c>
      <c r="D3322" t="s">
        <v>9244</v>
      </c>
      <c r="E3322" t="s">
        <v>2257</v>
      </c>
      <c r="F3322" s="17" t="s">
        <v>419</v>
      </c>
      <c r="G3322">
        <v>123921</v>
      </c>
      <c r="H3322">
        <v>212</v>
      </c>
    </row>
    <row r="3323" spans="1:8" ht="15" customHeight="1" x14ac:dyDescent="0.35">
      <c r="A3323">
        <v>11386281</v>
      </c>
      <c r="B3323" t="s">
        <v>9245</v>
      </c>
      <c r="C3323">
        <v>3115572138</v>
      </c>
      <c r="D3323" t="s">
        <v>9246</v>
      </c>
      <c r="E3323" t="s">
        <v>9247</v>
      </c>
      <c r="F3323" s="17" t="s">
        <v>1291</v>
      </c>
      <c r="G3323">
        <v>5461955</v>
      </c>
      <c r="H3323">
        <v>212</v>
      </c>
    </row>
    <row r="3324" spans="1:8" ht="15" customHeight="1" x14ac:dyDescent="0.35">
      <c r="A3324">
        <v>11386318</v>
      </c>
      <c r="B3324" t="s">
        <v>9248</v>
      </c>
      <c r="C3324">
        <v>6013798000</v>
      </c>
      <c r="D3324" t="s">
        <v>9249</v>
      </c>
      <c r="E3324" t="s">
        <v>2257</v>
      </c>
      <c r="F3324" s="17" t="s">
        <v>419</v>
      </c>
      <c r="G3324">
        <v>50022</v>
      </c>
      <c r="H3324">
        <v>212</v>
      </c>
    </row>
    <row r="3325" spans="1:8" ht="15" customHeight="1" x14ac:dyDescent="0.35">
      <c r="A3325">
        <v>11386331</v>
      </c>
      <c r="B3325" t="s">
        <v>9250</v>
      </c>
      <c r="C3325">
        <v>6013798000</v>
      </c>
      <c r="D3325" t="s">
        <v>9251</v>
      </c>
      <c r="E3325" t="s">
        <v>2257</v>
      </c>
      <c r="F3325" s="17" t="s">
        <v>419</v>
      </c>
      <c r="G3325">
        <v>35828</v>
      </c>
      <c r="H3325">
        <v>212</v>
      </c>
    </row>
    <row r="3326" spans="1:8" ht="15" customHeight="1" x14ac:dyDescent="0.35">
      <c r="A3326">
        <v>11387155</v>
      </c>
      <c r="B3326" t="s">
        <v>9252</v>
      </c>
      <c r="C3326">
        <v>3224348556</v>
      </c>
      <c r="D3326" t="s">
        <v>9253</v>
      </c>
      <c r="E3326" t="s">
        <v>9254</v>
      </c>
      <c r="F3326" s="17" t="s">
        <v>2074</v>
      </c>
      <c r="G3326">
        <v>2171947</v>
      </c>
      <c r="H3326">
        <v>212</v>
      </c>
    </row>
    <row r="3327" spans="1:8" ht="15" customHeight="1" x14ac:dyDescent="0.35">
      <c r="A3327">
        <v>11387393</v>
      </c>
      <c r="B3327" t="s">
        <v>9255</v>
      </c>
      <c r="C3327">
        <v>912306811</v>
      </c>
      <c r="D3327" t="s">
        <v>9256</v>
      </c>
      <c r="E3327" t="s">
        <v>9257</v>
      </c>
      <c r="F3327" s="17" t="s">
        <v>419</v>
      </c>
      <c r="G3327">
        <v>1546545</v>
      </c>
      <c r="H3327">
        <v>212</v>
      </c>
    </row>
    <row r="3328" spans="1:8" ht="15" customHeight="1" x14ac:dyDescent="0.35">
      <c r="A3328">
        <v>11388336</v>
      </c>
      <c r="B3328" t="s">
        <v>9258</v>
      </c>
      <c r="C3328">
        <v>6013798000</v>
      </c>
      <c r="D3328" t="s">
        <v>9259</v>
      </c>
      <c r="E3328" t="s">
        <v>2257</v>
      </c>
      <c r="F3328" s="17" t="s">
        <v>419</v>
      </c>
      <c r="G3328">
        <v>370097</v>
      </c>
      <c r="H3328">
        <v>212</v>
      </c>
    </row>
    <row r="3329" spans="1:8" ht="15" customHeight="1" x14ac:dyDescent="0.35">
      <c r="A3329">
        <v>11388343</v>
      </c>
      <c r="B3329" t="s">
        <v>9260</v>
      </c>
      <c r="C3329">
        <v>6013798000</v>
      </c>
      <c r="D3329" t="s">
        <v>9261</v>
      </c>
      <c r="E3329" t="s">
        <v>2257</v>
      </c>
      <c r="F3329" s="17" t="s">
        <v>419</v>
      </c>
      <c r="G3329">
        <v>275000</v>
      </c>
      <c r="H3329">
        <v>212</v>
      </c>
    </row>
    <row r="3330" spans="1:8" ht="15" customHeight="1" x14ac:dyDescent="0.35">
      <c r="A3330">
        <v>11388349</v>
      </c>
      <c r="B3330" t="s">
        <v>9262</v>
      </c>
      <c r="C3330">
        <v>3108583513</v>
      </c>
      <c r="D3330" t="s">
        <v>9263</v>
      </c>
      <c r="E3330" t="s">
        <v>9264</v>
      </c>
      <c r="F3330" s="17" t="s">
        <v>1273</v>
      </c>
      <c r="G3330">
        <v>3931549</v>
      </c>
      <c r="H3330">
        <v>212</v>
      </c>
    </row>
    <row r="3331" spans="1:8" ht="15" customHeight="1" x14ac:dyDescent="0.35">
      <c r="A3331">
        <v>11388643</v>
      </c>
      <c r="B3331" t="s">
        <v>9265</v>
      </c>
      <c r="C3331">
        <v>6013798000</v>
      </c>
      <c r="D3331" t="s">
        <v>9266</v>
      </c>
      <c r="E3331" t="s">
        <v>2257</v>
      </c>
      <c r="F3331" s="17" t="s">
        <v>419</v>
      </c>
      <c r="G3331">
        <v>129360</v>
      </c>
      <c r="H3331">
        <v>212</v>
      </c>
    </row>
    <row r="3332" spans="1:8" ht="15" customHeight="1" x14ac:dyDescent="0.35">
      <c r="A3332">
        <v>11388779</v>
      </c>
      <c r="B3332" t="s">
        <v>9267</v>
      </c>
      <c r="C3332">
        <v>3142808933</v>
      </c>
      <c r="D3332" t="s">
        <v>9268</v>
      </c>
      <c r="E3332" t="s">
        <v>9269</v>
      </c>
      <c r="F3332" s="17" t="s">
        <v>1291</v>
      </c>
      <c r="G3332">
        <v>3200041</v>
      </c>
      <c r="H3332">
        <v>212</v>
      </c>
    </row>
    <row r="3333" spans="1:8" ht="15" customHeight="1" x14ac:dyDescent="0.35">
      <c r="A3333">
        <v>11389996</v>
      </c>
      <c r="B3333" t="s">
        <v>9270</v>
      </c>
      <c r="C3333">
        <v>6013798000</v>
      </c>
      <c r="D3333" t="s">
        <v>9271</v>
      </c>
      <c r="E3333" t="s">
        <v>2257</v>
      </c>
      <c r="F3333" s="17" t="s">
        <v>419</v>
      </c>
      <c r="G3333">
        <v>228833</v>
      </c>
      <c r="H3333">
        <v>212</v>
      </c>
    </row>
    <row r="3334" spans="1:8" ht="15" customHeight="1" x14ac:dyDescent="0.35">
      <c r="A3334">
        <v>11390209</v>
      </c>
      <c r="B3334" t="s">
        <v>9272</v>
      </c>
      <c r="C3334">
        <v>6013798000</v>
      </c>
      <c r="D3334" t="s">
        <v>9273</v>
      </c>
      <c r="E3334" t="s">
        <v>2257</v>
      </c>
      <c r="F3334" s="17" t="s">
        <v>419</v>
      </c>
      <c r="G3334">
        <v>180000</v>
      </c>
      <c r="H3334">
        <v>212</v>
      </c>
    </row>
    <row r="3335" spans="1:8" ht="15" customHeight="1" x14ac:dyDescent="0.35">
      <c r="A3335">
        <v>11405359</v>
      </c>
      <c r="B3335" t="s">
        <v>9274</v>
      </c>
      <c r="C3335">
        <v>3132100991</v>
      </c>
      <c r="D3335" t="s">
        <v>9275</v>
      </c>
      <c r="E3335" t="s">
        <v>9276</v>
      </c>
      <c r="F3335" s="17" t="s">
        <v>1211</v>
      </c>
      <c r="G3335">
        <v>657001</v>
      </c>
      <c r="H3335">
        <v>212</v>
      </c>
    </row>
    <row r="3336" spans="1:8" ht="15" customHeight="1" x14ac:dyDescent="0.35">
      <c r="A3336">
        <v>11405621</v>
      </c>
      <c r="B3336" t="s">
        <v>9277</v>
      </c>
      <c r="C3336">
        <v>3105728396</v>
      </c>
      <c r="D3336" t="s">
        <v>9278</v>
      </c>
      <c r="E3336" t="s">
        <v>9279</v>
      </c>
      <c r="F3336" s="17" t="s">
        <v>1209</v>
      </c>
      <c r="G3336">
        <v>14556413</v>
      </c>
      <c r="H3336">
        <v>212</v>
      </c>
    </row>
    <row r="3337" spans="1:8" ht="15" customHeight="1" x14ac:dyDescent="0.35">
      <c r="A3337">
        <v>11405819</v>
      </c>
      <c r="B3337" t="s">
        <v>9280</v>
      </c>
      <c r="C3337">
        <v>6013798000</v>
      </c>
      <c r="D3337" t="s">
        <v>9281</v>
      </c>
      <c r="E3337" t="s">
        <v>2257</v>
      </c>
      <c r="F3337" s="17" t="s">
        <v>419</v>
      </c>
      <c r="G3337">
        <v>900470</v>
      </c>
      <c r="H3337">
        <v>212</v>
      </c>
    </row>
    <row r="3338" spans="1:8" ht="15" customHeight="1" x14ac:dyDescent="0.35">
      <c r="A3338">
        <v>11406847</v>
      </c>
      <c r="B3338" t="s">
        <v>9282</v>
      </c>
      <c r="C3338">
        <v>6046071311</v>
      </c>
      <c r="D3338" t="s">
        <v>9283</v>
      </c>
      <c r="E3338" t="s">
        <v>2276</v>
      </c>
      <c r="F3338" s="17" t="s">
        <v>344</v>
      </c>
      <c r="G3338">
        <v>3587775</v>
      </c>
      <c r="H3338">
        <v>212</v>
      </c>
    </row>
    <row r="3339" spans="1:8" ht="15" customHeight="1" x14ac:dyDescent="0.35">
      <c r="A3339">
        <v>11407291</v>
      </c>
      <c r="B3339" t="s">
        <v>9284</v>
      </c>
      <c r="C3339">
        <v>6013798000</v>
      </c>
      <c r="D3339" t="s">
        <v>9285</v>
      </c>
      <c r="E3339" t="s">
        <v>2257</v>
      </c>
      <c r="F3339" s="17" t="s">
        <v>419</v>
      </c>
      <c r="G3339">
        <v>3890273</v>
      </c>
      <c r="H3339">
        <v>212</v>
      </c>
    </row>
    <row r="3340" spans="1:8" ht="15" customHeight="1" x14ac:dyDescent="0.35">
      <c r="A3340">
        <v>11407584</v>
      </c>
      <c r="B3340" t="s">
        <v>9286</v>
      </c>
      <c r="C3340">
        <v>3203027788</v>
      </c>
      <c r="D3340" t="s">
        <v>9287</v>
      </c>
      <c r="E3340" t="s">
        <v>9288</v>
      </c>
      <c r="F3340" s="17" t="s">
        <v>419</v>
      </c>
      <c r="G3340">
        <v>499995</v>
      </c>
      <c r="H3340">
        <v>212</v>
      </c>
    </row>
    <row r="3341" spans="1:8" ht="15" customHeight="1" x14ac:dyDescent="0.35">
      <c r="A3341">
        <v>11407602</v>
      </c>
      <c r="B3341" t="s">
        <v>9289</v>
      </c>
      <c r="C3341">
        <v>6046071311</v>
      </c>
      <c r="D3341" t="s">
        <v>9290</v>
      </c>
      <c r="E3341" t="s">
        <v>2276</v>
      </c>
      <c r="F3341" s="17" t="s">
        <v>344</v>
      </c>
      <c r="G3341">
        <v>489723</v>
      </c>
      <c r="H3341">
        <v>212</v>
      </c>
    </row>
    <row r="3342" spans="1:8" ht="15" customHeight="1" x14ac:dyDescent="0.35">
      <c r="A3342">
        <v>11407813</v>
      </c>
      <c r="B3342" t="s">
        <v>9291</v>
      </c>
      <c r="C3342">
        <v>6046071311</v>
      </c>
      <c r="D3342" t="s">
        <v>9292</v>
      </c>
      <c r="E3342" t="s">
        <v>2276</v>
      </c>
      <c r="F3342" s="17" t="s">
        <v>344</v>
      </c>
      <c r="G3342">
        <v>968904</v>
      </c>
      <c r="H3342">
        <v>212</v>
      </c>
    </row>
    <row r="3343" spans="1:8" ht="15" customHeight="1" x14ac:dyDescent="0.35">
      <c r="A3343">
        <v>11408240</v>
      </c>
      <c r="B3343" t="s">
        <v>9293</v>
      </c>
      <c r="C3343">
        <v>6013798000</v>
      </c>
      <c r="D3343" t="s">
        <v>9294</v>
      </c>
      <c r="E3343" t="s">
        <v>2257</v>
      </c>
      <c r="F3343" s="17" t="s">
        <v>419</v>
      </c>
      <c r="G3343">
        <v>108158</v>
      </c>
      <c r="H3343">
        <v>212</v>
      </c>
    </row>
    <row r="3344" spans="1:8" ht="15" customHeight="1" x14ac:dyDescent="0.35">
      <c r="A3344">
        <v>11408642</v>
      </c>
      <c r="B3344" t="s">
        <v>9295</v>
      </c>
      <c r="C3344" t="s">
        <v>9296</v>
      </c>
      <c r="D3344" t="s">
        <v>9297</v>
      </c>
      <c r="E3344" t="s">
        <v>9298</v>
      </c>
      <c r="F3344" s="17" t="s">
        <v>1211</v>
      </c>
      <c r="G3344">
        <v>5617658</v>
      </c>
      <c r="H3344">
        <v>212</v>
      </c>
    </row>
    <row r="3345" spans="1:8" ht="15" customHeight="1" x14ac:dyDescent="0.35">
      <c r="A3345">
        <v>11409177</v>
      </c>
      <c r="B3345" t="s">
        <v>9299</v>
      </c>
      <c r="C3345">
        <v>3138543687</v>
      </c>
      <c r="D3345" t="s">
        <v>3514</v>
      </c>
      <c r="E3345" t="s">
        <v>3515</v>
      </c>
      <c r="F3345" s="17" t="s">
        <v>1209</v>
      </c>
      <c r="G3345">
        <v>800014</v>
      </c>
      <c r="H3345">
        <v>212</v>
      </c>
    </row>
    <row r="3346" spans="1:8" ht="15" customHeight="1" x14ac:dyDescent="0.35">
      <c r="A3346">
        <v>11409240</v>
      </c>
      <c r="B3346" t="s">
        <v>9300</v>
      </c>
      <c r="C3346">
        <v>3134316684</v>
      </c>
      <c r="D3346" t="s">
        <v>9301</v>
      </c>
      <c r="E3346" t="s">
        <v>9302</v>
      </c>
      <c r="F3346" s="17" t="s">
        <v>1209</v>
      </c>
      <c r="G3346">
        <v>2600011</v>
      </c>
      <c r="H3346">
        <v>212</v>
      </c>
    </row>
    <row r="3347" spans="1:8" ht="15" customHeight="1" x14ac:dyDescent="0.35">
      <c r="A3347">
        <v>11409480</v>
      </c>
      <c r="B3347" t="s">
        <v>9303</v>
      </c>
      <c r="C3347">
        <v>6013798000</v>
      </c>
      <c r="D3347" t="s">
        <v>9304</v>
      </c>
      <c r="E3347" t="s">
        <v>2257</v>
      </c>
      <c r="F3347" s="17" t="s">
        <v>419</v>
      </c>
      <c r="G3347">
        <v>322698</v>
      </c>
      <c r="H3347">
        <v>212</v>
      </c>
    </row>
    <row r="3348" spans="1:8" ht="15" customHeight="1" x14ac:dyDescent="0.35">
      <c r="A3348">
        <v>11409492</v>
      </c>
      <c r="B3348" t="s">
        <v>9305</v>
      </c>
      <c r="C3348">
        <v>6046071311</v>
      </c>
      <c r="D3348" t="s">
        <v>9306</v>
      </c>
      <c r="E3348" t="s">
        <v>2276</v>
      </c>
      <c r="F3348" s="17" t="s">
        <v>344</v>
      </c>
      <c r="G3348">
        <v>189328</v>
      </c>
      <c r="H3348">
        <v>212</v>
      </c>
    </row>
    <row r="3349" spans="1:8" ht="15" customHeight="1" x14ac:dyDescent="0.35">
      <c r="A3349">
        <v>11409557</v>
      </c>
      <c r="B3349" t="s">
        <v>9307</v>
      </c>
      <c r="C3349">
        <v>3114985115</v>
      </c>
      <c r="D3349" t="s">
        <v>9308</v>
      </c>
      <c r="E3349" t="s">
        <v>9309</v>
      </c>
      <c r="F3349" s="17" t="s">
        <v>419</v>
      </c>
      <c r="G3349">
        <v>2000165</v>
      </c>
      <c r="H3349">
        <v>212</v>
      </c>
    </row>
    <row r="3350" spans="1:8" ht="15" customHeight="1" x14ac:dyDescent="0.35">
      <c r="A3350">
        <v>11409732</v>
      </c>
      <c r="B3350" t="s">
        <v>9310</v>
      </c>
      <c r="C3350">
        <v>3133480346</v>
      </c>
      <c r="D3350" t="s">
        <v>9311</v>
      </c>
      <c r="E3350" t="s">
        <v>9312</v>
      </c>
      <c r="F3350" s="17" t="s">
        <v>1549</v>
      </c>
      <c r="G3350">
        <v>11966763</v>
      </c>
      <c r="H3350">
        <v>212</v>
      </c>
    </row>
    <row r="3351" spans="1:8" ht="15" customHeight="1" x14ac:dyDescent="0.35">
      <c r="A3351">
        <v>11409741</v>
      </c>
      <c r="B3351" t="s">
        <v>9313</v>
      </c>
      <c r="C3351">
        <v>3112274141</v>
      </c>
      <c r="D3351" t="s">
        <v>9314</v>
      </c>
      <c r="E3351" t="s">
        <v>9315</v>
      </c>
      <c r="F3351" s="17" t="s">
        <v>1269</v>
      </c>
      <c r="G3351">
        <v>22986873</v>
      </c>
      <c r="H3351">
        <v>212</v>
      </c>
    </row>
    <row r="3352" spans="1:8" ht="15" customHeight="1" x14ac:dyDescent="0.35">
      <c r="A3352">
        <v>11409751</v>
      </c>
      <c r="B3352" t="s">
        <v>9316</v>
      </c>
      <c r="C3352">
        <v>6013798000</v>
      </c>
      <c r="D3352" t="s">
        <v>9317</v>
      </c>
      <c r="E3352" t="s">
        <v>2257</v>
      </c>
      <c r="F3352" s="17" t="s">
        <v>419</v>
      </c>
      <c r="G3352">
        <v>745030</v>
      </c>
      <c r="H3352">
        <v>212</v>
      </c>
    </row>
    <row r="3353" spans="1:8" ht="15" customHeight="1" x14ac:dyDescent="0.35">
      <c r="A3353">
        <v>11409795</v>
      </c>
      <c r="B3353" t="s">
        <v>9318</v>
      </c>
      <c r="C3353">
        <v>6013798000</v>
      </c>
      <c r="D3353" t="s">
        <v>9319</v>
      </c>
      <c r="E3353" t="s">
        <v>2257</v>
      </c>
      <c r="F3353" s="17" t="s">
        <v>419</v>
      </c>
      <c r="G3353">
        <v>199975</v>
      </c>
      <c r="H3353">
        <v>212</v>
      </c>
    </row>
    <row r="3354" spans="1:8" ht="15" customHeight="1" x14ac:dyDescent="0.35">
      <c r="A3354">
        <v>11409847</v>
      </c>
      <c r="B3354" t="s">
        <v>9320</v>
      </c>
      <c r="C3354">
        <v>6013798000</v>
      </c>
      <c r="D3354" t="s">
        <v>9321</v>
      </c>
      <c r="E3354" t="s">
        <v>2257</v>
      </c>
      <c r="F3354" s="17" t="s">
        <v>419</v>
      </c>
      <c r="G3354">
        <v>150000</v>
      </c>
      <c r="H3354">
        <v>212</v>
      </c>
    </row>
    <row r="3355" spans="1:8" ht="15" customHeight="1" x14ac:dyDescent="0.35">
      <c r="A3355">
        <v>11409917</v>
      </c>
      <c r="B3355" t="s">
        <v>9322</v>
      </c>
      <c r="C3355">
        <v>6013798000</v>
      </c>
      <c r="D3355" t="s">
        <v>9323</v>
      </c>
      <c r="E3355" t="s">
        <v>2265</v>
      </c>
      <c r="F3355" s="17" t="s">
        <v>419</v>
      </c>
      <c r="G3355">
        <v>450028</v>
      </c>
      <c r="H3355">
        <v>212</v>
      </c>
    </row>
    <row r="3356" spans="1:8" ht="15" customHeight="1" x14ac:dyDescent="0.35">
      <c r="A3356">
        <v>11409961</v>
      </c>
      <c r="B3356" t="s">
        <v>9324</v>
      </c>
      <c r="C3356">
        <v>7648811</v>
      </c>
      <c r="D3356" t="s">
        <v>9325</v>
      </c>
      <c r="E3356" t="s">
        <v>9326</v>
      </c>
      <c r="F3356" s="17" t="s">
        <v>419</v>
      </c>
      <c r="G3356">
        <v>8379253</v>
      </c>
      <c r="H3356">
        <v>212</v>
      </c>
    </row>
    <row r="3357" spans="1:8" ht="15" customHeight="1" x14ac:dyDescent="0.35">
      <c r="A3357">
        <v>11410010</v>
      </c>
      <c r="B3357" t="s">
        <v>9327</v>
      </c>
      <c r="C3357">
        <v>3106968734</v>
      </c>
      <c r="D3357" t="s">
        <v>9328</v>
      </c>
      <c r="E3357" t="s">
        <v>9329</v>
      </c>
      <c r="F3357" s="17" t="s">
        <v>1557</v>
      </c>
      <c r="G3357">
        <v>223122</v>
      </c>
      <c r="H3357">
        <v>212</v>
      </c>
    </row>
    <row r="3358" spans="1:8" ht="15" customHeight="1" x14ac:dyDescent="0.35">
      <c r="A3358">
        <v>11410012</v>
      </c>
      <c r="B3358" t="s">
        <v>9330</v>
      </c>
      <c r="C3358">
        <v>3138509427</v>
      </c>
      <c r="D3358" t="s">
        <v>9331</v>
      </c>
      <c r="E3358" t="s">
        <v>9332</v>
      </c>
      <c r="F3358" s="17" t="s">
        <v>419</v>
      </c>
      <c r="G3358">
        <v>973032</v>
      </c>
      <c r="H3358">
        <v>212</v>
      </c>
    </row>
    <row r="3359" spans="1:8" ht="15" customHeight="1" x14ac:dyDescent="0.35">
      <c r="A3359">
        <v>11410180</v>
      </c>
      <c r="B3359" t="s">
        <v>9333</v>
      </c>
      <c r="C3359">
        <v>3102050044</v>
      </c>
      <c r="D3359" t="s">
        <v>9334</v>
      </c>
      <c r="E3359" t="s">
        <v>9335</v>
      </c>
      <c r="F3359" s="17" t="s">
        <v>419</v>
      </c>
      <c r="G3359">
        <v>500001</v>
      </c>
      <c r="H3359">
        <v>212</v>
      </c>
    </row>
    <row r="3360" spans="1:8" ht="15" customHeight="1" x14ac:dyDescent="0.35">
      <c r="A3360">
        <v>11410434</v>
      </c>
      <c r="B3360" t="s">
        <v>9336</v>
      </c>
      <c r="C3360">
        <v>3102558042</v>
      </c>
      <c r="D3360" t="s">
        <v>9337</v>
      </c>
      <c r="E3360" t="s">
        <v>9338</v>
      </c>
      <c r="F3360" s="17" t="s">
        <v>710</v>
      </c>
      <c r="G3360">
        <v>15338426</v>
      </c>
      <c r="H3360">
        <v>212</v>
      </c>
    </row>
    <row r="3361" spans="1:8" ht="15" customHeight="1" x14ac:dyDescent="0.35">
      <c r="A3361">
        <v>11410465</v>
      </c>
      <c r="B3361" t="s">
        <v>9339</v>
      </c>
      <c r="C3361">
        <v>3204952164</v>
      </c>
      <c r="D3361" t="s">
        <v>9340</v>
      </c>
      <c r="E3361" t="s">
        <v>9341</v>
      </c>
      <c r="F3361" s="17" t="s">
        <v>419</v>
      </c>
      <c r="G3361">
        <v>6487560</v>
      </c>
      <c r="H3361">
        <v>212</v>
      </c>
    </row>
    <row r="3362" spans="1:8" ht="15" customHeight="1" x14ac:dyDescent="0.35">
      <c r="A3362">
        <v>11410672</v>
      </c>
      <c r="B3362" t="s">
        <v>9342</v>
      </c>
      <c r="C3362">
        <v>3133977591</v>
      </c>
      <c r="D3362" t="s">
        <v>9343</v>
      </c>
      <c r="E3362" t="s">
        <v>9344</v>
      </c>
      <c r="F3362" s="17" t="s">
        <v>1209</v>
      </c>
      <c r="G3362">
        <v>6644908</v>
      </c>
      <c r="H3362">
        <v>212</v>
      </c>
    </row>
    <row r="3363" spans="1:8" ht="15" customHeight="1" x14ac:dyDescent="0.35">
      <c r="A3363">
        <v>11410801</v>
      </c>
      <c r="B3363" t="s">
        <v>9345</v>
      </c>
      <c r="C3363">
        <v>6013798000</v>
      </c>
      <c r="D3363" t="s">
        <v>9346</v>
      </c>
      <c r="E3363" t="s">
        <v>2257</v>
      </c>
      <c r="F3363" s="17" t="s">
        <v>419</v>
      </c>
      <c r="G3363">
        <v>337944</v>
      </c>
      <c r="H3363">
        <v>212</v>
      </c>
    </row>
    <row r="3364" spans="1:8" ht="15" customHeight="1" x14ac:dyDescent="0.35">
      <c r="A3364">
        <v>11410917</v>
      </c>
      <c r="B3364" t="s">
        <v>9347</v>
      </c>
      <c r="C3364">
        <v>3107712257</v>
      </c>
      <c r="D3364" t="s">
        <v>9348</v>
      </c>
      <c r="E3364" t="s">
        <v>9349</v>
      </c>
      <c r="F3364" s="17" t="s">
        <v>419</v>
      </c>
      <c r="G3364">
        <v>210000</v>
      </c>
      <c r="H3364">
        <v>212</v>
      </c>
    </row>
    <row r="3365" spans="1:8" ht="15" customHeight="1" x14ac:dyDescent="0.35">
      <c r="A3365">
        <v>11410965</v>
      </c>
      <c r="B3365" t="s">
        <v>9350</v>
      </c>
      <c r="C3365">
        <v>6013798000</v>
      </c>
      <c r="D3365" t="s">
        <v>9351</v>
      </c>
      <c r="E3365" t="s">
        <v>2265</v>
      </c>
      <c r="F3365" s="17" t="s">
        <v>419</v>
      </c>
      <c r="G3365">
        <v>80000</v>
      </c>
      <c r="H3365">
        <v>212</v>
      </c>
    </row>
    <row r="3366" spans="1:8" ht="15" customHeight="1" x14ac:dyDescent="0.35">
      <c r="A3366">
        <v>11410966</v>
      </c>
      <c r="B3366" t="s">
        <v>9352</v>
      </c>
      <c r="C3366">
        <v>6013798000</v>
      </c>
      <c r="D3366" t="s">
        <v>9353</v>
      </c>
      <c r="E3366" t="s">
        <v>2257</v>
      </c>
      <c r="F3366" s="17" t="s">
        <v>419</v>
      </c>
      <c r="G3366">
        <v>2006016</v>
      </c>
      <c r="H3366">
        <v>212</v>
      </c>
    </row>
    <row r="3367" spans="1:8" ht="15" customHeight="1" x14ac:dyDescent="0.35">
      <c r="A3367">
        <v>11411043</v>
      </c>
      <c r="B3367" t="s">
        <v>9354</v>
      </c>
      <c r="C3367">
        <v>3123784957</v>
      </c>
      <c r="D3367" t="s">
        <v>9355</v>
      </c>
      <c r="E3367" t="s">
        <v>9356</v>
      </c>
      <c r="F3367" s="17" t="s">
        <v>1549</v>
      </c>
      <c r="G3367">
        <v>804967</v>
      </c>
      <c r="H3367">
        <v>212</v>
      </c>
    </row>
    <row r="3368" spans="1:8" ht="15" customHeight="1" x14ac:dyDescent="0.35">
      <c r="A3368">
        <v>11411252</v>
      </c>
      <c r="B3368" t="s">
        <v>9357</v>
      </c>
      <c r="C3368">
        <v>3112660997</v>
      </c>
      <c r="D3368" t="s">
        <v>9358</v>
      </c>
      <c r="E3368" t="s">
        <v>9359</v>
      </c>
      <c r="F3368" s="17" t="s">
        <v>1211</v>
      </c>
      <c r="G3368">
        <v>400000</v>
      </c>
      <c r="H3368">
        <v>212</v>
      </c>
    </row>
    <row r="3369" spans="1:8" ht="15" customHeight="1" x14ac:dyDescent="0.35">
      <c r="A3369">
        <v>11411289</v>
      </c>
      <c r="B3369" t="s">
        <v>9360</v>
      </c>
      <c r="C3369">
        <v>3103461009</v>
      </c>
      <c r="D3369" t="s">
        <v>9361</v>
      </c>
      <c r="E3369" t="s">
        <v>9362</v>
      </c>
      <c r="F3369" s="17" t="s">
        <v>1549</v>
      </c>
      <c r="G3369">
        <v>2519387</v>
      </c>
      <c r="H3369">
        <v>212</v>
      </c>
    </row>
    <row r="3370" spans="1:8" ht="15" customHeight="1" x14ac:dyDescent="0.35">
      <c r="A3370">
        <v>11411526</v>
      </c>
      <c r="B3370" t="s">
        <v>9363</v>
      </c>
      <c r="C3370">
        <v>3133508053</v>
      </c>
      <c r="D3370" t="s">
        <v>9364</v>
      </c>
      <c r="E3370" t="s">
        <v>9365</v>
      </c>
      <c r="F3370" s="17" t="s">
        <v>1223</v>
      </c>
      <c r="G3370">
        <v>400010</v>
      </c>
      <c r="H3370">
        <v>212</v>
      </c>
    </row>
    <row r="3371" spans="1:8" ht="15" customHeight="1" x14ac:dyDescent="0.35">
      <c r="A3371">
        <v>11411641</v>
      </c>
      <c r="B3371" t="s">
        <v>9366</v>
      </c>
      <c r="C3371">
        <v>3118273316</v>
      </c>
      <c r="D3371" t="s">
        <v>9367</v>
      </c>
      <c r="E3371" t="s">
        <v>9368</v>
      </c>
      <c r="F3371" s="17" t="s">
        <v>419</v>
      </c>
      <c r="G3371">
        <v>10261357</v>
      </c>
      <c r="H3371">
        <v>212</v>
      </c>
    </row>
    <row r="3372" spans="1:8" ht="15" customHeight="1" x14ac:dyDescent="0.35">
      <c r="A3372">
        <v>11411746</v>
      </c>
      <c r="B3372" t="s">
        <v>9369</v>
      </c>
      <c r="C3372">
        <v>324853474</v>
      </c>
      <c r="D3372" t="s">
        <v>9370</v>
      </c>
      <c r="E3372" t="s">
        <v>9371</v>
      </c>
      <c r="F3372" s="17" t="s">
        <v>1209</v>
      </c>
      <c r="G3372">
        <v>10238008</v>
      </c>
      <c r="H3372">
        <v>212</v>
      </c>
    </row>
    <row r="3373" spans="1:8" ht="15" customHeight="1" x14ac:dyDescent="0.35">
      <c r="A3373">
        <v>11411821</v>
      </c>
      <c r="B3373" t="s">
        <v>9372</v>
      </c>
      <c r="C3373">
        <v>312391558</v>
      </c>
      <c r="D3373" t="s">
        <v>9373</v>
      </c>
      <c r="E3373" t="s">
        <v>9374</v>
      </c>
      <c r="F3373" s="17" t="s">
        <v>710</v>
      </c>
      <c r="G3373">
        <v>20852812</v>
      </c>
      <c r="H3373">
        <v>212</v>
      </c>
    </row>
    <row r="3374" spans="1:8" ht="15" customHeight="1" x14ac:dyDescent="0.35">
      <c r="A3374">
        <v>11411951</v>
      </c>
      <c r="B3374" t="s">
        <v>9375</v>
      </c>
      <c r="C3374" t="s">
        <v>9376</v>
      </c>
      <c r="D3374" t="s">
        <v>9377</v>
      </c>
      <c r="E3374" t="s">
        <v>9378</v>
      </c>
      <c r="F3374" s="17" t="s">
        <v>1223</v>
      </c>
      <c r="G3374">
        <v>3317534</v>
      </c>
      <c r="H3374">
        <v>212</v>
      </c>
    </row>
    <row r="3375" spans="1:8" ht="15" customHeight="1" x14ac:dyDescent="0.35">
      <c r="A3375">
        <v>11412047</v>
      </c>
      <c r="B3375" t="s">
        <v>9379</v>
      </c>
      <c r="C3375">
        <v>6046071311</v>
      </c>
      <c r="D3375" t="s">
        <v>9380</v>
      </c>
      <c r="E3375" t="s">
        <v>2276</v>
      </c>
      <c r="F3375" s="17" t="s">
        <v>344</v>
      </c>
      <c r="G3375">
        <v>315413</v>
      </c>
      <c r="H3375">
        <v>212</v>
      </c>
    </row>
    <row r="3376" spans="1:8" ht="15" customHeight="1" x14ac:dyDescent="0.35">
      <c r="A3376">
        <v>11412078</v>
      </c>
      <c r="B3376" t="s">
        <v>9381</v>
      </c>
      <c r="C3376" t="s">
        <v>9382</v>
      </c>
      <c r="D3376" t="s">
        <v>9383</v>
      </c>
      <c r="E3376" t="s">
        <v>9384</v>
      </c>
      <c r="F3376" s="17" t="s">
        <v>1549</v>
      </c>
      <c r="G3376">
        <v>135058</v>
      </c>
      <c r="H3376">
        <v>212</v>
      </c>
    </row>
    <row r="3377" spans="1:8" ht="15" customHeight="1" x14ac:dyDescent="0.35">
      <c r="A3377">
        <v>11412097</v>
      </c>
      <c r="B3377" t="s">
        <v>9385</v>
      </c>
      <c r="C3377">
        <v>3204342717</v>
      </c>
      <c r="D3377" t="s">
        <v>9386</v>
      </c>
      <c r="E3377" t="s">
        <v>9387</v>
      </c>
      <c r="F3377" s="17" t="s">
        <v>1209</v>
      </c>
      <c r="G3377">
        <v>2320208</v>
      </c>
      <c r="H3377">
        <v>212</v>
      </c>
    </row>
    <row r="3378" spans="1:8" ht="15" customHeight="1" x14ac:dyDescent="0.35">
      <c r="A3378">
        <v>11412194</v>
      </c>
      <c r="B3378" t="s">
        <v>9388</v>
      </c>
      <c r="C3378">
        <v>0</v>
      </c>
      <c r="D3378" t="s">
        <v>9389</v>
      </c>
      <c r="E3378" t="s">
        <v>9390</v>
      </c>
      <c r="F3378" s="17" t="s">
        <v>352</v>
      </c>
      <c r="G3378">
        <v>253760</v>
      </c>
      <c r="H3378">
        <v>212</v>
      </c>
    </row>
    <row r="3379" spans="1:8" ht="15" customHeight="1" x14ac:dyDescent="0.35">
      <c r="A3379">
        <v>11412318</v>
      </c>
      <c r="B3379" t="s">
        <v>9391</v>
      </c>
      <c r="C3379">
        <v>6013798000</v>
      </c>
      <c r="D3379" t="s">
        <v>9392</v>
      </c>
      <c r="E3379" t="s">
        <v>2257</v>
      </c>
      <c r="F3379" s="17" t="s">
        <v>419</v>
      </c>
      <c r="G3379">
        <v>140045</v>
      </c>
      <c r="H3379">
        <v>212</v>
      </c>
    </row>
    <row r="3380" spans="1:8" ht="15" customHeight="1" x14ac:dyDescent="0.35">
      <c r="A3380">
        <v>11412489</v>
      </c>
      <c r="B3380" t="s">
        <v>9393</v>
      </c>
      <c r="C3380">
        <v>6013798000</v>
      </c>
      <c r="D3380" t="s">
        <v>9394</v>
      </c>
      <c r="E3380" t="s">
        <v>2257</v>
      </c>
      <c r="F3380" s="17" t="s">
        <v>419</v>
      </c>
      <c r="G3380">
        <v>316665</v>
      </c>
      <c r="H3380">
        <v>212</v>
      </c>
    </row>
    <row r="3381" spans="1:8" ht="15" customHeight="1" x14ac:dyDescent="0.35">
      <c r="A3381">
        <v>11412636</v>
      </c>
      <c r="B3381" t="s">
        <v>9395</v>
      </c>
      <c r="C3381">
        <v>3204425886</v>
      </c>
      <c r="D3381" t="s">
        <v>9396</v>
      </c>
      <c r="E3381" t="s">
        <v>9397</v>
      </c>
      <c r="F3381" s="17" t="s">
        <v>1209</v>
      </c>
      <c r="G3381">
        <v>1258533</v>
      </c>
      <c r="H3381">
        <v>212</v>
      </c>
    </row>
    <row r="3382" spans="1:8" ht="15" customHeight="1" x14ac:dyDescent="0.35">
      <c r="A3382">
        <v>11412699</v>
      </c>
      <c r="B3382" t="s">
        <v>9398</v>
      </c>
      <c r="C3382">
        <v>3229101460</v>
      </c>
      <c r="D3382" t="s">
        <v>9399</v>
      </c>
      <c r="E3382" t="s">
        <v>9400</v>
      </c>
      <c r="F3382" s="17" t="s">
        <v>1211</v>
      </c>
      <c r="G3382">
        <v>13305991</v>
      </c>
      <c r="H3382">
        <v>212</v>
      </c>
    </row>
    <row r="3383" spans="1:8" ht="15" customHeight="1" x14ac:dyDescent="0.35">
      <c r="A3383">
        <v>11412740</v>
      </c>
      <c r="B3383" t="s">
        <v>9401</v>
      </c>
      <c r="C3383">
        <v>6013798000</v>
      </c>
      <c r="D3383" t="s">
        <v>9402</v>
      </c>
      <c r="E3383" t="s">
        <v>2257</v>
      </c>
      <c r="F3383" s="17" t="s">
        <v>419</v>
      </c>
      <c r="G3383">
        <v>1400000</v>
      </c>
      <c r="H3383">
        <v>212</v>
      </c>
    </row>
    <row r="3384" spans="1:8" ht="15" customHeight="1" x14ac:dyDescent="0.35">
      <c r="A3384">
        <v>11412813</v>
      </c>
      <c r="B3384" t="s">
        <v>9403</v>
      </c>
      <c r="C3384">
        <v>3203365058</v>
      </c>
      <c r="D3384" t="s">
        <v>9404</v>
      </c>
      <c r="E3384" t="s">
        <v>9405</v>
      </c>
      <c r="F3384" s="17" t="s">
        <v>1549</v>
      </c>
      <c r="G3384">
        <v>5069517</v>
      </c>
      <c r="H3384">
        <v>212</v>
      </c>
    </row>
    <row r="3385" spans="1:8" ht="15" customHeight="1" x14ac:dyDescent="0.35">
      <c r="A3385">
        <v>11413065</v>
      </c>
      <c r="B3385" t="s">
        <v>9406</v>
      </c>
      <c r="C3385">
        <v>3102996802</v>
      </c>
      <c r="D3385" t="s">
        <v>9407</v>
      </c>
      <c r="E3385" t="s">
        <v>9408</v>
      </c>
      <c r="F3385" s="17" t="s">
        <v>419</v>
      </c>
      <c r="G3385">
        <v>1360026</v>
      </c>
      <c r="H3385">
        <v>212</v>
      </c>
    </row>
    <row r="3386" spans="1:8" ht="15" customHeight="1" x14ac:dyDescent="0.35">
      <c r="A3386">
        <v>11413066</v>
      </c>
      <c r="B3386" t="s">
        <v>9409</v>
      </c>
      <c r="C3386">
        <v>3112451482</v>
      </c>
      <c r="D3386" t="s">
        <v>9410</v>
      </c>
      <c r="E3386" t="s">
        <v>9411</v>
      </c>
      <c r="F3386" s="17" t="s">
        <v>1223</v>
      </c>
      <c r="G3386">
        <v>4654442</v>
      </c>
      <c r="H3386">
        <v>212</v>
      </c>
    </row>
    <row r="3387" spans="1:8" ht="15" customHeight="1" x14ac:dyDescent="0.35">
      <c r="A3387">
        <v>11413174</v>
      </c>
      <c r="B3387" t="s">
        <v>9412</v>
      </c>
      <c r="C3387">
        <v>3144318632</v>
      </c>
      <c r="D3387" t="s">
        <v>9413</v>
      </c>
      <c r="E3387" t="s">
        <v>9414</v>
      </c>
      <c r="F3387" s="17" t="s">
        <v>1549</v>
      </c>
      <c r="G3387">
        <v>100000</v>
      </c>
      <c r="H3387">
        <v>212</v>
      </c>
    </row>
    <row r="3388" spans="1:8" ht="15" customHeight="1" x14ac:dyDescent="0.35">
      <c r="A3388">
        <v>11413452</v>
      </c>
      <c r="B3388" t="s">
        <v>9415</v>
      </c>
      <c r="C3388">
        <v>3144004336</v>
      </c>
      <c r="D3388" t="s">
        <v>2261</v>
      </c>
      <c r="E3388" t="s">
        <v>9416</v>
      </c>
      <c r="F3388" s="17" t="s">
        <v>2135</v>
      </c>
      <c r="G3388">
        <v>3550247</v>
      </c>
      <c r="H3388">
        <v>212</v>
      </c>
    </row>
    <row r="3389" spans="1:8" ht="15" customHeight="1" x14ac:dyDescent="0.35">
      <c r="A3389">
        <v>11413456</v>
      </c>
      <c r="B3389" t="s">
        <v>9417</v>
      </c>
      <c r="C3389">
        <v>6013798000</v>
      </c>
      <c r="D3389" t="s">
        <v>9418</v>
      </c>
      <c r="E3389" t="s">
        <v>2257</v>
      </c>
      <c r="F3389" s="17" t="s">
        <v>419</v>
      </c>
      <c r="G3389">
        <v>140047</v>
      </c>
      <c r="H3389">
        <v>212</v>
      </c>
    </row>
    <row r="3390" spans="1:8" ht="15" customHeight="1" x14ac:dyDescent="0.35">
      <c r="A3390">
        <v>11413476</v>
      </c>
      <c r="B3390" t="s">
        <v>9419</v>
      </c>
      <c r="C3390">
        <v>3112194247</v>
      </c>
      <c r="D3390" t="s">
        <v>2907</v>
      </c>
      <c r="E3390" t="s">
        <v>9420</v>
      </c>
      <c r="F3390" s="17" t="s">
        <v>419</v>
      </c>
      <c r="G3390">
        <v>235378</v>
      </c>
      <c r="H3390">
        <v>212</v>
      </c>
    </row>
    <row r="3391" spans="1:8" ht="15" customHeight="1" x14ac:dyDescent="0.35">
      <c r="A3391">
        <v>11413540</v>
      </c>
      <c r="B3391" t="s">
        <v>9421</v>
      </c>
      <c r="C3391">
        <v>3112885311</v>
      </c>
      <c r="D3391" t="s">
        <v>2261</v>
      </c>
      <c r="E3391" t="s">
        <v>9422</v>
      </c>
      <c r="F3391" s="17" t="s">
        <v>419</v>
      </c>
      <c r="G3391">
        <v>400003</v>
      </c>
      <c r="H3391">
        <v>212</v>
      </c>
    </row>
    <row r="3392" spans="1:8" ht="15" customHeight="1" x14ac:dyDescent="0.35">
      <c r="A3392">
        <v>11413546</v>
      </c>
      <c r="B3392" t="s">
        <v>9423</v>
      </c>
      <c r="C3392" t="s">
        <v>9424</v>
      </c>
      <c r="D3392" t="s">
        <v>9425</v>
      </c>
      <c r="E3392" t="s">
        <v>9426</v>
      </c>
      <c r="F3392" s="17" t="s">
        <v>419</v>
      </c>
      <c r="G3392">
        <v>8376130</v>
      </c>
      <c r="H3392">
        <v>212</v>
      </c>
    </row>
    <row r="3393" spans="1:8" ht="15" customHeight="1" x14ac:dyDescent="0.35">
      <c r="A3393">
        <v>11413568</v>
      </c>
      <c r="B3393" t="s">
        <v>9427</v>
      </c>
      <c r="C3393">
        <v>6046071311</v>
      </c>
      <c r="D3393" t="s">
        <v>9428</v>
      </c>
      <c r="E3393" t="s">
        <v>2276</v>
      </c>
      <c r="F3393" s="17" t="s">
        <v>344</v>
      </c>
      <c r="G3393">
        <v>345032</v>
      </c>
      <c r="H3393">
        <v>212</v>
      </c>
    </row>
    <row r="3394" spans="1:8" ht="15" customHeight="1" x14ac:dyDescent="0.35">
      <c r="A3394">
        <v>11413608</v>
      </c>
      <c r="B3394" t="s">
        <v>9429</v>
      </c>
      <c r="C3394">
        <v>6046071311</v>
      </c>
      <c r="D3394" t="s">
        <v>9430</v>
      </c>
      <c r="E3394" t="s">
        <v>2276</v>
      </c>
      <c r="F3394" s="17" t="s">
        <v>344</v>
      </c>
      <c r="G3394">
        <v>990000</v>
      </c>
      <c r="H3394">
        <v>212</v>
      </c>
    </row>
    <row r="3395" spans="1:8" ht="15" customHeight="1" x14ac:dyDescent="0.35">
      <c r="A3395">
        <v>11426236</v>
      </c>
      <c r="B3395" t="s">
        <v>9431</v>
      </c>
      <c r="C3395">
        <v>3112578531</v>
      </c>
      <c r="D3395" t="s">
        <v>9432</v>
      </c>
      <c r="E3395" t="s">
        <v>9433</v>
      </c>
      <c r="F3395" s="17" t="s">
        <v>1269</v>
      </c>
      <c r="G3395">
        <v>300000</v>
      </c>
      <c r="H3395">
        <v>212</v>
      </c>
    </row>
    <row r="3396" spans="1:8" ht="15" customHeight="1" x14ac:dyDescent="0.35">
      <c r="A3396">
        <v>11427785</v>
      </c>
      <c r="B3396" t="s">
        <v>9434</v>
      </c>
      <c r="C3396">
        <v>6013798000</v>
      </c>
      <c r="D3396" t="s">
        <v>9435</v>
      </c>
      <c r="E3396" t="s">
        <v>2265</v>
      </c>
      <c r="F3396" s="17" t="s">
        <v>419</v>
      </c>
      <c r="G3396">
        <v>2692772</v>
      </c>
      <c r="H3396">
        <v>212</v>
      </c>
    </row>
    <row r="3397" spans="1:8" ht="15" customHeight="1" x14ac:dyDescent="0.35">
      <c r="A3397">
        <v>11428628</v>
      </c>
      <c r="B3397" t="s">
        <v>9436</v>
      </c>
      <c r="C3397">
        <v>6013798000</v>
      </c>
      <c r="D3397" t="s">
        <v>9437</v>
      </c>
      <c r="E3397" t="s">
        <v>2257</v>
      </c>
      <c r="F3397" s="17" t="s">
        <v>419</v>
      </c>
      <c r="G3397">
        <v>40000</v>
      </c>
      <c r="H3397">
        <v>212</v>
      </c>
    </row>
    <row r="3398" spans="1:8" ht="15" customHeight="1" x14ac:dyDescent="0.35">
      <c r="A3398">
        <v>11429468</v>
      </c>
      <c r="B3398" t="s">
        <v>9438</v>
      </c>
      <c r="C3398">
        <v>3203203241</v>
      </c>
      <c r="D3398" t="s">
        <v>9439</v>
      </c>
      <c r="E3398" t="s">
        <v>9440</v>
      </c>
      <c r="F3398" s="17" t="s">
        <v>419</v>
      </c>
      <c r="G3398">
        <v>350000</v>
      </c>
      <c r="H3398">
        <v>212</v>
      </c>
    </row>
    <row r="3399" spans="1:8" ht="15" customHeight="1" x14ac:dyDescent="0.35">
      <c r="A3399">
        <v>11429560</v>
      </c>
      <c r="B3399" t="s">
        <v>9441</v>
      </c>
      <c r="C3399">
        <v>6046071311</v>
      </c>
      <c r="D3399" t="s">
        <v>9442</v>
      </c>
      <c r="E3399" t="s">
        <v>2276</v>
      </c>
      <c r="F3399" s="17" t="s">
        <v>344</v>
      </c>
      <c r="G3399">
        <v>1610469</v>
      </c>
      <c r="H3399">
        <v>212</v>
      </c>
    </row>
    <row r="3400" spans="1:8" ht="15" customHeight="1" x14ac:dyDescent="0.35">
      <c r="A3400">
        <v>11429598</v>
      </c>
      <c r="B3400" t="s">
        <v>9443</v>
      </c>
      <c r="C3400">
        <v>6046071311</v>
      </c>
      <c r="D3400" t="s">
        <v>9444</v>
      </c>
      <c r="E3400" t="s">
        <v>2276</v>
      </c>
      <c r="F3400" s="17" t="s">
        <v>344</v>
      </c>
      <c r="G3400">
        <v>3899523</v>
      </c>
      <c r="H3400">
        <v>212</v>
      </c>
    </row>
    <row r="3401" spans="1:8" ht="15" customHeight="1" x14ac:dyDescent="0.35">
      <c r="A3401">
        <v>11430820</v>
      </c>
      <c r="B3401" t="s">
        <v>9445</v>
      </c>
      <c r="C3401">
        <v>6013798000</v>
      </c>
      <c r="D3401" t="s">
        <v>9446</v>
      </c>
      <c r="E3401" t="s">
        <v>2257</v>
      </c>
      <c r="F3401" s="17" t="s">
        <v>419</v>
      </c>
      <c r="G3401">
        <v>250000</v>
      </c>
      <c r="H3401">
        <v>212</v>
      </c>
    </row>
    <row r="3402" spans="1:8" ht="15" customHeight="1" x14ac:dyDescent="0.35">
      <c r="A3402">
        <v>11430820</v>
      </c>
      <c r="B3402" t="s">
        <v>9445</v>
      </c>
      <c r="C3402">
        <v>6013798000</v>
      </c>
      <c r="D3402" t="s">
        <v>9446</v>
      </c>
      <c r="E3402" t="s">
        <v>2257</v>
      </c>
      <c r="F3402" s="17" t="s">
        <v>419</v>
      </c>
      <c r="G3402">
        <v>9012</v>
      </c>
      <c r="H3402">
        <v>219</v>
      </c>
    </row>
    <row r="3403" spans="1:8" ht="15" customHeight="1" x14ac:dyDescent="0.35">
      <c r="A3403">
        <v>11430833</v>
      </c>
      <c r="B3403" t="s">
        <v>9447</v>
      </c>
      <c r="C3403">
        <v>6013798000</v>
      </c>
      <c r="D3403" t="s">
        <v>9448</v>
      </c>
      <c r="E3403" t="s">
        <v>2265</v>
      </c>
      <c r="F3403" s="17" t="s">
        <v>419</v>
      </c>
      <c r="G3403">
        <v>9287281</v>
      </c>
      <c r="H3403">
        <v>212</v>
      </c>
    </row>
    <row r="3404" spans="1:8" ht="15" customHeight="1" x14ac:dyDescent="0.35">
      <c r="A3404">
        <v>11430991</v>
      </c>
      <c r="B3404" t="s">
        <v>9449</v>
      </c>
      <c r="C3404">
        <v>6013798000</v>
      </c>
      <c r="D3404" t="s">
        <v>9450</v>
      </c>
      <c r="E3404" t="s">
        <v>2257</v>
      </c>
      <c r="F3404" s="17" t="s">
        <v>419</v>
      </c>
      <c r="G3404">
        <v>332360</v>
      </c>
      <c r="H3404">
        <v>212</v>
      </c>
    </row>
    <row r="3405" spans="1:8" ht="15" customHeight="1" x14ac:dyDescent="0.35">
      <c r="A3405">
        <v>11432173</v>
      </c>
      <c r="B3405" t="s">
        <v>9451</v>
      </c>
      <c r="C3405">
        <v>6013798000</v>
      </c>
      <c r="D3405" t="s">
        <v>9452</v>
      </c>
      <c r="E3405" t="s">
        <v>2257</v>
      </c>
      <c r="F3405" s="17" t="s">
        <v>419</v>
      </c>
      <c r="G3405">
        <v>200000</v>
      </c>
      <c r="H3405">
        <v>212</v>
      </c>
    </row>
    <row r="3406" spans="1:8" ht="15" customHeight="1" x14ac:dyDescent="0.35">
      <c r="A3406">
        <v>11432209</v>
      </c>
      <c r="B3406" t="s">
        <v>9453</v>
      </c>
      <c r="C3406">
        <v>6013798000</v>
      </c>
      <c r="D3406" t="s">
        <v>9454</v>
      </c>
      <c r="E3406" t="s">
        <v>2257</v>
      </c>
      <c r="F3406" s="17" t="s">
        <v>419</v>
      </c>
      <c r="G3406">
        <v>157151</v>
      </c>
      <c r="H3406">
        <v>212</v>
      </c>
    </row>
    <row r="3407" spans="1:8" ht="15" customHeight="1" x14ac:dyDescent="0.35">
      <c r="A3407">
        <v>11432355</v>
      </c>
      <c r="B3407" t="s">
        <v>9455</v>
      </c>
      <c r="C3407">
        <v>6013798000</v>
      </c>
      <c r="D3407" t="s">
        <v>9456</v>
      </c>
      <c r="E3407" t="s">
        <v>2257</v>
      </c>
      <c r="F3407" s="17" t="s">
        <v>419</v>
      </c>
      <c r="G3407">
        <v>271766</v>
      </c>
      <c r="H3407">
        <v>212</v>
      </c>
    </row>
    <row r="3408" spans="1:8" ht="15" customHeight="1" x14ac:dyDescent="0.35">
      <c r="A3408">
        <v>11432487</v>
      </c>
      <c r="B3408" t="s">
        <v>9457</v>
      </c>
      <c r="C3408">
        <v>0</v>
      </c>
      <c r="D3408" t="s">
        <v>9458</v>
      </c>
      <c r="E3408" t="s">
        <v>9459</v>
      </c>
      <c r="F3408" s="17" t="s">
        <v>352</v>
      </c>
      <c r="G3408">
        <v>28000</v>
      </c>
      <c r="H3408">
        <v>212</v>
      </c>
    </row>
    <row r="3409" spans="1:8" ht="15" customHeight="1" x14ac:dyDescent="0.35">
      <c r="A3409">
        <v>11433196</v>
      </c>
      <c r="B3409" t="s">
        <v>9460</v>
      </c>
      <c r="C3409">
        <v>6013798000</v>
      </c>
      <c r="D3409" t="s">
        <v>9461</v>
      </c>
      <c r="E3409" t="s">
        <v>2257</v>
      </c>
      <c r="F3409" s="17" t="s">
        <v>419</v>
      </c>
      <c r="G3409">
        <v>506272</v>
      </c>
      <c r="H3409">
        <v>212</v>
      </c>
    </row>
    <row r="3410" spans="1:8" ht="15" customHeight="1" x14ac:dyDescent="0.35">
      <c r="A3410">
        <v>11433470</v>
      </c>
      <c r="B3410" t="s">
        <v>9462</v>
      </c>
      <c r="C3410">
        <v>6013798000</v>
      </c>
      <c r="D3410" t="s">
        <v>9463</v>
      </c>
      <c r="E3410" t="s">
        <v>2257</v>
      </c>
      <c r="F3410" s="17" t="s">
        <v>419</v>
      </c>
      <c r="G3410">
        <v>339659</v>
      </c>
      <c r="H3410">
        <v>212</v>
      </c>
    </row>
    <row r="3411" spans="1:8" ht="15" customHeight="1" x14ac:dyDescent="0.35">
      <c r="A3411">
        <v>11433558</v>
      </c>
      <c r="B3411" t="s">
        <v>9464</v>
      </c>
      <c r="C3411">
        <v>6013798000</v>
      </c>
      <c r="D3411" t="s">
        <v>9465</v>
      </c>
      <c r="E3411" t="s">
        <v>2257</v>
      </c>
      <c r="F3411" s="17" t="s">
        <v>419</v>
      </c>
      <c r="G3411">
        <v>50000</v>
      </c>
      <c r="H3411">
        <v>212</v>
      </c>
    </row>
    <row r="3412" spans="1:8" ht="15" customHeight="1" x14ac:dyDescent="0.35">
      <c r="A3412">
        <v>11433802</v>
      </c>
      <c r="B3412" t="s">
        <v>9466</v>
      </c>
      <c r="C3412">
        <v>6013798000</v>
      </c>
      <c r="D3412" t="s">
        <v>9467</v>
      </c>
      <c r="E3412" t="s">
        <v>2257</v>
      </c>
      <c r="F3412" s="17" t="s">
        <v>419</v>
      </c>
      <c r="G3412">
        <v>100000</v>
      </c>
      <c r="H3412">
        <v>212</v>
      </c>
    </row>
    <row r="3413" spans="1:8" ht="15" customHeight="1" x14ac:dyDescent="0.35">
      <c r="A3413">
        <v>11434160</v>
      </c>
      <c r="B3413" t="s">
        <v>9468</v>
      </c>
      <c r="C3413">
        <v>6046071311</v>
      </c>
      <c r="D3413" t="s">
        <v>9469</v>
      </c>
      <c r="E3413" t="s">
        <v>2276</v>
      </c>
      <c r="F3413" s="17" t="s">
        <v>344</v>
      </c>
      <c r="G3413">
        <v>126210</v>
      </c>
      <c r="H3413">
        <v>212</v>
      </c>
    </row>
    <row r="3414" spans="1:8" ht="15" customHeight="1" x14ac:dyDescent="0.35">
      <c r="A3414">
        <v>11434194</v>
      </c>
      <c r="B3414" t="s">
        <v>9470</v>
      </c>
      <c r="C3414">
        <v>6013798000</v>
      </c>
      <c r="D3414" t="s">
        <v>9471</v>
      </c>
      <c r="E3414" t="s">
        <v>2257</v>
      </c>
      <c r="F3414" s="17" t="s">
        <v>419</v>
      </c>
      <c r="G3414">
        <v>1019087</v>
      </c>
      <c r="H3414">
        <v>212</v>
      </c>
    </row>
    <row r="3415" spans="1:8" ht="15" customHeight="1" x14ac:dyDescent="0.35">
      <c r="A3415">
        <v>11434208</v>
      </c>
      <c r="B3415" t="s">
        <v>9472</v>
      </c>
      <c r="C3415">
        <v>6013798000</v>
      </c>
      <c r="D3415" t="s">
        <v>9473</v>
      </c>
      <c r="E3415" t="s">
        <v>2257</v>
      </c>
      <c r="F3415" s="17" t="s">
        <v>419</v>
      </c>
      <c r="G3415">
        <v>50000</v>
      </c>
      <c r="H3415">
        <v>212</v>
      </c>
    </row>
    <row r="3416" spans="1:8" ht="15" customHeight="1" x14ac:dyDescent="0.35">
      <c r="A3416">
        <v>11434468</v>
      </c>
      <c r="B3416" t="s">
        <v>9474</v>
      </c>
      <c r="C3416">
        <v>8911484</v>
      </c>
      <c r="D3416" t="s">
        <v>9475</v>
      </c>
      <c r="E3416" t="s">
        <v>9476</v>
      </c>
      <c r="F3416" s="17" t="s">
        <v>1269</v>
      </c>
      <c r="G3416">
        <v>5627112</v>
      </c>
      <c r="H3416">
        <v>212</v>
      </c>
    </row>
    <row r="3417" spans="1:8" ht="15" customHeight="1" x14ac:dyDescent="0.35">
      <c r="A3417">
        <v>11434550</v>
      </c>
      <c r="B3417" t="s">
        <v>9477</v>
      </c>
      <c r="C3417">
        <v>6013798000</v>
      </c>
      <c r="D3417" t="s">
        <v>9478</v>
      </c>
      <c r="E3417" t="s">
        <v>2257</v>
      </c>
      <c r="F3417" s="17" t="s">
        <v>419</v>
      </c>
      <c r="G3417">
        <v>9181096</v>
      </c>
      <c r="H3417">
        <v>212</v>
      </c>
    </row>
    <row r="3418" spans="1:8" ht="15" customHeight="1" x14ac:dyDescent="0.35">
      <c r="A3418">
        <v>11435534</v>
      </c>
      <c r="B3418" t="s">
        <v>9479</v>
      </c>
      <c r="C3418">
        <v>6013798000</v>
      </c>
      <c r="D3418" t="s">
        <v>9480</v>
      </c>
      <c r="E3418" t="s">
        <v>2257</v>
      </c>
      <c r="F3418" s="17" t="s">
        <v>419</v>
      </c>
      <c r="G3418">
        <v>273247</v>
      </c>
      <c r="H3418">
        <v>212</v>
      </c>
    </row>
    <row r="3419" spans="1:8" ht="15" customHeight="1" x14ac:dyDescent="0.35">
      <c r="A3419">
        <v>11435820</v>
      </c>
      <c r="B3419" t="s">
        <v>9481</v>
      </c>
      <c r="C3419">
        <v>6013798000</v>
      </c>
      <c r="D3419" t="s">
        <v>9482</v>
      </c>
      <c r="E3419" t="s">
        <v>2257</v>
      </c>
      <c r="F3419" s="17" t="s">
        <v>419</v>
      </c>
      <c r="G3419">
        <v>799777</v>
      </c>
      <c r="H3419">
        <v>212</v>
      </c>
    </row>
    <row r="3420" spans="1:8" ht="15" customHeight="1" x14ac:dyDescent="0.35">
      <c r="A3420">
        <v>11435880</v>
      </c>
      <c r="B3420" t="s">
        <v>9483</v>
      </c>
      <c r="C3420">
        <v>6013798000</v>
      </c>
      <c r="D3420" t="s">
        <v>9484</v>
      </c>
      <c r="E3420" t="s">
        <v>2265</v>
      </c>
      <c r="F3420" s="17" t="s">
        <v>419</v>
      </c>
      <c r="G3420">
        <v>41793579</v>
      </c>
      <c r="H3420">
        <v>212</v>
      </c>
    </row>
    <row r="3421" spans="1:8" ht="15" customHeight="1" x14ac:dyDescent="0.35">
      <c r="A3421">
        <v>11435880</v>
      </c>
      <c r="B3421" t="s">
        <v>9483</v>
      </c>
      <c r="C3421">
        <v>6013798000</v>
      </c>
      <c r="D3421" t="s">
        <v>9484</v>
      </c>
      <c r="E3421" t="s">
        <v>2265</v>
      </c>
      <c r="F3421" s="17" t="s">
        <v>419</v>
      </c>
      <c r="G3421">
        <v>42804</v>
      </c>
      <c r="H3421">
        <v>219</v>
      </c>
    </row>
    <row r="3422" spans="1:8" ht="15" customHeight="1" x14ac:dyDescent="0.35">
      <c r="A3422">
        <v>11436418</v>
      </c>
      <c r="B3422" t="s">
        <v>9485</v>
      </c>
      <c r="C3422">
        <v>6013798000</v>
      </c>
      <c r="D3422" t="s">
        <v>9486</v>
      </c>
      <c r="E3422" t="s">
        <v>2265</v>
      </c>
      <c r="F3422" s="17" t="s">
        <v>419</v>
      </c>
      <c r="G3422">
        <v>290317</v>
      </c>
      <c r="H3422">
        <v>212</v>
      </c>
    </row>
    <row r="3423" spans="1:8" ht="15" customHeight="1" x14ac:dyDescent="0.35">
      <c r="A3423">
        <v>11436420</v>
      </c>
      <c r="B3423" t="s">
        <v>9487</v>
      </c>
      <c r="C3423">
        <v>6013798000</v>
      </c>
      <c r="D3423" t="s">
        <v>9488</v>
      </c>
      <c r="E3423" t="s">
        <v>2265</v>
      </c>
      <c r="F3423" s="17" t="s">
        <v>419</v>
      </c>
      <c r="G3423">
        <v>40000</v>
      </c>
      <c r="H3423">
        <v>212</v>
      </c>
    </row>
    <row r="3424" spans="1:8" ht="15" customHeight="1" x14ac:dyDescent="0.35">
      <c r="A3424">
        <v>11436534</v>
      </c>
      <c r="B3424" t="s">
        <v>9489</v>
      </c>
      <c r="C3424">
        <v>6013798000</v>
      </c>
      <c r="D3424" t="s">
        <v>9490</v>
      </c>
      <c r="E3424" t="s">
        <v>2265</v>
      </c>
      <c r="F3424" s="17" t="s">
        <v>419</v>
      </c>
      <c r="G3424">
        <v>100000</v>
      </c>
      <c r="H3424">
        <v>212</v>
      </c>
    </row>
    <row r="3425" spans="1:8" ht="15" customHeight="1" x14ac:dyDescent="0.35">
      <c r="A3425">
        <v>11436634</v>
      </c>
      <c r="B3425" t="s">
        <v>9491</v>
      </c>
      <c r="C3425">
        <v>6013798000</v>
      </c>
      <c r="D3425" t="s">
        <v>9492</v>
      </c>
      <c r="E3425" t="s">
        <v>2257</v>
      </c>
      <c r="F3425" s="17" t="s">
        <v>419</v>
      </c>
      <c r="G3425">
        <v>43724</v>
      </c>
      <c r="H3425">
        <v>219</v>
      </c>
    </row>
    <row r="3426" spans="1:8" ht="15" customHeight="1" x14ac:dyDescent="0.35">
      <c r="A3426">
        <v>11436741</v>
      </c>
      <c r="B3426" t="s">
        <v>9493</v>
      </c>
      <c r="C3426">
        <v>6046071311</v>
      </c>
      <c r="D3426" t="s">
        <v>9494</v>
      </c>
      <c r="E3426" t="s">
        <v>2276</v>
      </c>
      <c r="F3426" s="17" t="s">
        <v>344</v>
      </c>
      <c r="G3426">
        <v>411665</v>
      </c>
      <c r="H3426">
        <v>212</v>
      </c>
    </row>
    <row r="3427" spans="1:8" ht="15" customHeight="1" x14ac:dyDescent="0.35">
      <c r="A3427">
        <v>11436758</v>
      </c>
      <c r="B3427" t="s">
        <v>9495</v>
      </c>
      <c r="C3427">
        <v>9999999</v>
      </c>
      <c r="D3427" t="s">
        <v>9496</v>
      </c>
      <c r="E3427" t="s">
        <v>9497</v>
      </c>
      <c r="F3427" s="17" t="s">
        <v>1269</v>
      </c>
      <c r="G3427">
        <v>13935928</v>
      </c>
      <c r="H3427">
        <v>313</v>
      </c>
    </row>
    <row r="3428" spans="1:8" ht="15" customHeight="1" x14ac:dyDescent="0.35">
      <c r="A3428">
        <v>11436758</v>
      </c>
      <c r="B3428" t="s">
        <v>9495</v>
      </c>
      <c r="C3428">
        <v>9999999</v>
      </c>
      <c r="D3428" t="s">
        <v>9496</v>
      </c>
      <c r="E3428" t="s">
        <v>9497</v>
      </c>
      <c r="F3428" s="17" t="s">
        <v>1269</v>
      </c>
      <c r="G3428">
        <v>1416765</v>
      </c>
      <c r="H3428">
        <v>334</v>
      </c>
    </row>
    <row r="3429" spans="1:8" ht="15" customHeight="1" x14ac:dyDescent="0.35">
      <c r="A3429">
        <v>11437089</v>
      </c>
      <c r="B3429" t="s">
        <v>9498</v>
      </c>
      <c r="C3429">
        <v>6046071311</v>
      </c>
      <c r="D3429" t="s">
        <v>9499</v>
      </c>
      <c r="E3429" t="s">
        <v>2276</v>
      </c>
      <c r="F3429" s="17" t="s">
        <v>344</v>
      </c>
      <c r="G3429">
        <v>2410800</v>
      </c>
      <c r="H3429">
        <v>212</v>
      </c>
    </row>
    <row r="3430" spans="1:8" ht="15" customHeight="1" x14ac:dyDescent="0.35">
      <c r="A3430">
        <v>11437211</v>
      </c>
      <c r="B3430" t="s">
        <v>9500</v>
      </c>
      <c r="C3430">
        <v>6013798000</v>
      </c>
      <c r="D3430" t="s">
        <v>9501</v>
      </c>
      <c r="E3430" t="s">
        <v>2257</v>
      </c>
      <c r="F3430" s="17" t="s">
        <v>419</v>
      </c>
      <c r="G3430">
        <v>1687025</v>
      </c>
      <c r="H3430">
        <v>212</v>
      </c>
    </row>
    <row r="3431" spans="1:8" ht="15" customHeight="1" x14ac:dyDescent="0.35">
      <c r="A3431">
        <v>11437327</v>
      </c>
      <c r="B3431" t="s">
        <v>9502</v>
      </c>
      <c r="C3431">
        <v>6013798000</v>
      </c>
      <c r="D3431" t="s">
        <v>9503</v>
      </c>
      <c r="E3431" t="s">
        <v>2257</v>
      </c>
      <c r="F3431" s="17" t="s">
        <v>419</v>
      </c>
      <c r="G3431">
        <v>157231</v>
      </c>
      <c r="H3431">
        <v>212</v>
      </c>
    </row>
    <row r="3432" spans="1:8" ht="15" customHeight="1" x14ac:dyDescent="0.35">
      <c r="A3432">
        <v>11437338</v>
      </c>
      <c r="B3432" t="s">
        <v>9504</v>
      </c>
      <c r="C3432">
        <v>3208242048</v>
      </c>
      <c r="D3432" t="s">
        <v>9505</v>
      </c>
      <c r="E3432" t="s">
        <v>9506</v>
      </c>
      <c r="F3432" s="17" t="s">
        <v>1269</v>
      </c>
      <c r="G3432">
        <v>6071985</v>
      </c>
      <c r="H3432">
        <v>212</v>
      </c>
    </row>
    <row r="3433" spans="1:8" ht="15" customHeight="1" x14ac:dyDescent="0.35">
      <c r="A3433">
        <v>11438091</v>
      </c>
      <c r="B3433" t="s">
        <v>9507</v>
      </c>
      <c r="C3433">
        <v>6013798000</v>
      </c>
      <c r="D3433" t="s">
        <v>9508</v>
      </c>
      <c r="E3433" t="s">
        <v>2257</v>
      </c>
      <c r="F3433" s="17" t="s">
        <v>419</v>
      </c>
      <c r="G3433">
        <v>456335</v>
      </c>
      <c r="H3433">
        <v>212</v>
      </c>
    </row>
    <row r="3434" spans="1:8" ht="15" customHeight="1" x14ac:dyDescent="0.35">
      <c r="A3434">
        <v>11438311</v>
      </c>
      <c r="B3434" t="s">
        <v>9509</v>
      </c>
      <c r="C3434">
        <v>6013798000</v>
      </c>
      <c r="D3434" t="s">
        <v>9510</v>
      </c>
      <c r="E3434" t="s">
        <v>2257</v>
      </c>
      <c r="F3434" s="17" t="s">
        <v>419</v>
      </c>
      <c r="G3434">
        <v>1942075</v>
      </c>
      <c r="H3434">
        <v>212</v>
      </c>
    </row>
    <row r="3435" spans="1:8" ht="15" customHeight="1" x14ac:dyDescent="0.35">
      <c r="A3435">
        <v>11438535</v>
      </c>
      <c r="B3435" t="s">
        <v>9511</v>
      </c>
      <c r="C3435">
        <v>6013798000</v>
      </c>
      <c r="D3435" t="s">
        <v>9512</v>
      </c>
      <c r="E3435" t="s">
        <v>2257</v>
      </c>
      <c r="F3435" s="17" t="s">
        <v>419</v>
      </c>
      <c r="G3435">
        <v>259094</v>
      </c>
      <c r="H3435">
        <v>212</v>
      </c>
    </row>
    <row r="3436" spans="1:8" ht="15" customHeight="1" x14ac:dyDescent="0.35">
      <c r="A3436">
        <v>11438565</v>
      </c>
      <c r="B3436" t="s">
        <v>9513</v>
      </c>
      <c r="C3436">
        <v>6013798000</v>
      </c>
      <c r="D3436" t="s">
        <v>9514</v>
      </c>
      <c r="E3436" t="s">
        <v>2257</v>
      </c>
      <c r="F3436" s="17" t="s">
        <v>419</v>
      </c>
      <c r="G3436">
        <v>21944</v>
      </c>
      <c r="H3436">
        <v>219</v>
      </c>
    </row>
    <row r="3437" spans="1:8" ht="15" customHeight="1" x14ac:dyDescent="0.35">
      <c r="A3437">
        <v>11438624</v>
      </c>
      <c r="B3437" t="s">
        <v>9515</v>
      </c>
      <c r="C3437">
        <v>6013798000</v>
      </c>
      <c r="D3437" t="s">
        <v>9516</v>
      </c>
      <c r="E3437" t="s">
        <v>2257</v>
      </c>
      <c r="F3437" s="17" t="s">
        <v>419</v>
      </c>
      <c r="G3437">
        <v>556136</v>
      </c>
      <c r="H3437">
        <v>212</v>
      </c>
    </row>
    <row r="3438" spans="1:8" ht="15" customHeight="1" x14ac:dyDescent="0.35">
      <c r="A3438">
        <v>11438644</v>
      </c>
      <c r="B3438" t="s">
        <v>9517</v>
      </c>
      <c r="C3438">
        <v>6046071311</v>
      </c>
      <c r="D3438" t="s">
        <v>9518</v>
      </c>
      <c r="E3438" t="s">
        <v>2276</v>
      </c>
      <c r="F3438" s="17" t="s">
        <v>344</v>
      </c>
      <c r="G3438">
        <v>5905163</v>
      </c>
      <c r="H3438">
        <v>212</v>
      </c>
    </row>
    <row r="3439" spans="1:8" ht="15" customHeight="1" x14ac:dyDescent="0.35">
      <c r="A3439">
        <v>11438671</v>
      </c>
      <c r="B3439" t="s">
        <v>9519</v>
      </c>
      <c r="C3439">
        <v>6046071311</v>
      </c>
      <c r="D3439" t="s">
        <v>9520</v>
      </c>
      <c r="E3439" t="s">
        <v>2276</v>
      </c>
      <c r="F3439" s="17" t="s">
        <v>344</v>
      </c>
      <c r="G3439">
        <v>340000</v>
      </c>
      <c r="H3439">
        <v>212</v>
      </c>
    </row>
    <row r="3440" spans="1:8" ht="15" customHeight="1" x14ac:dyDescent="0.35">
      <c r="A3440">
        <v>11439284</v>
      </c>
      <c r="B3440" t="s">
        <v>9521</v>
      </c>
      <c r="C3440">
        <v>6013798000</v>
      </c>
      <c r="D3440" t="s">
        <v>9522</v>
      </c>
      <c r="E3440" t="s">
        <v>2257</v>
      </c>
      <c r="F3440" s="17" t="s">
        <v>419</v>
      </c>
      <c r="G3440">
        <v>2155354</v>
      </c>
      <c r="H3440">
        <v>212</v>
      </c>
    </row>
    <row r="3441" spans="1:8" ht="15" customHeight="1" x14ac:dyDescent="0.35">
      <c r="A3441">
        <v>11439471</v>
      </c>
      <c r="B3441" t="s">
        <v>9523</v>
      </c>
      <c r="C3441">
        <v>6013798000</v>
      </c>
      <c r="D3441" t="s">
        <v>9524</v>
      </c>
      <c r="E3441" t="s">
        <v>2257</v>
      </c>
      <c r="F3441" s="17" t="s">
        <v>419</v>
      </c>
      <c r="G3441">
        <v>463655</v>
      </c>
      <c r="H3441">
        <v>212</v>
      </c>
    </row>
    <row r="3442" spans="1:8" ht="15" customHeight="1" x14ac:dyDescent="0.35">
      <c r="A3442">
        <v>11439591</v>
      </c>
      <c r="B3442" t="s">
        <v>9525</v>
      </c>
      <c r="C3442">
        <v>6046071311</v>
      </c>
      <c r="D3442" t="s">
        <v>9526</v>
      </c>
      <c r="E3442" t="s">
        <v>2276</v>
      </c>
      <c r="F3442" s="17" t="s">
        <v>344</v>
      </c>
      <c r="G3442">
        <v>243436</v>
      </c>
      <c r="H3442">
        <v>212</v>
      </c>
    </row>
    <row r="3443" spans="1:8" ht="15" customHeight="1" x14ac:dyDescent="0.35">
      <c r="A3443">
        <v>11439985</v>
      </c>
      <c r="B3443" t="s">
        <v>9527</v>
      </c>
      <c r="C3443">
        <v>6013798000</v>
      </c>
      <c r="D3443" t="s">
        <v>9528</v>
      </c>
      <c r="E3443" t="s">
        <v>2257</v>
      </c>
      <c r="F3443" s="17" t="s">
        <v>419</v>
      </c>
      <c r="G3443">
        <v>3807333</v>
      </c>
      <c r="H3443">
        <v>212</v>
      </c>
    </row>
    <row r="3444" spans="1:8" ht="15" customHeight="1" x14ac:dyDescent="0.35">
      <c r="A3444">
        <v>11440385</v>
      </c>
      <c r="B3444" t="s">
        <v>9529</v>
      </c>
      <c r="C3444">
        <v>6046071311</v>
      </c>
      <c r="D3444" t="s">
        <v>9530</v>
      </c>
      <c r="E3444" t="s">
        <v>2276</v>
      </c>
      <c r="F3444" s="17" t="s">
        <v>344</v>
      </c>
      <c r="G3444">
        <v>1530000</v>
      </c>
      <c r="H3444">
        <v>212</v>
      </c>
    </row>
    <row r="3445" spans="1:8" ht="15" customHeight="1" x14ac:dyDescent="0.35">
      <c r="A3445">
        <v>11440398</v>
      </c>
      <c r="B3445" t="s">
        <v>9531</v>
      </c>
      <c r="C3445">
        <v>6013798000</v>
      </c>
      <c r="D3445" t="s">
        <v>9532</v>
      </c>
      <c r="E3445" t="s">
        <v>2257</v>
      </c>
      <c r="F3445" s="17" t="s">
        <v>419</v>
      </c>
      <c r="G3445">
        <v>110026</v>
      </c>
      <c r="H3445">
        <v>212</v>
      </c>
    </row>
    <row r="3446" spans="1:8" ht="15" customHeight="1" x14ac:dyDescent="0.35">
      <c r="A3446">
        <v>11440904</v>
      </c>
      <c r="B3446" t="s">
        <v>9533</v>
      </c>
      <c r="C3446">
        <v>3118303769</v>
      </c>
      <c r="D3446" t="s">
        <v>9534</v>
      </c>
      <c r="E3446" t="s">
        <v>9535</v>
      </c>
      <c r="F3446" s="17" t="s">
        <v>1269</v>
      </c>
      <c r="G3446">
        <v>400015</v>
      </c>
      <c r="H3446">
        <v>212</v>
      </c>
    </row>
    <row r="3447" spans="1:8" ht="15" customHeight="1" x14ac:dyDescent="0.35">
      <c r="A3447">
        <v>11441009</v>
      </c>
      <c r="B3447" t="s">
        <v>9536</v>
      </c>
      <c r="C3447">
        <v>6046071311</v>
      </c>
      <c r="D3447" t="s">
        <v>9537</v>
      </c>
      <c r="E3447" t="s">
        <v>2276</v>
      </c>
      <c r="F3447" s="17" t="s">
        <v>344</v>
      </c>
      <c r="G3447">
        <v>120000</v>
      </c>
      <c r="H3447">
        <v>212</v>
      </c>
    </row>
    <row r="3448" spans="1:8" ht="15" customHeight="1" x14ac:dyDescent="0.35">
      <c r="A3448">
        <v>11441139</v>
      </c>
      <c r="B3448" t="s">
        <v>9538</v>
      </c>
      <c r="C3448">
        <v>6013798000</v>
      </c>
      <c r="D3448" t="s">
        <v>9539</v>
      </c>
      <c r="E3448" t="s">
        <v>2265</v>
      </c>
      <c r="F3448" s="17" t="s">
        <v>419</v>
      </c>
      <c r="G3448">
        <v>60000</v>
      </c>
      <c r="H3448">
        <v>212</v>
      </c>
    </row>
    <row r="3449" spans="1:8" ht="15" customHeight="1" x14ac:dyDescent="0.35">
      <c r="A3449">
        <v>11441181</v>
      </c>
      <c r="B3449" t="s">
        <v>9540</v>
      </c>
      <c r="C3449">
        <v>6013798000</v>
      </c>
      <c r="D3449" t="s">
        <v>9541</v>
      </c>
      <c r="E3449" t="s">
        <v>2257</v>
      </c>
      <c r="F3449" s="17" t="s">
        <v>419</v>
      </c>
      <c r="G3449">
        <v>412492</v>
      </c>
      <c r="H3449">
        <v>212</v>
      </c>
    </row>
    <row r="3450" spans="1:8" ht="15" customHeight="1" x14ac:dyDescent="0.35">
      <c r="A3450">
        <v>11441298</v>
      </c>
      <c r="B3450" t="s">
        <v>9542</v>
      </c>
      <c r="C3450">
        <v>6013798000</v>
      </c>
      <c r="D3450" t="s">
        <v>9543</v>
      </c>
      <c r="E3450" t="s">
        <v>2257</v>
      </c>
      <c r="F3450" s="17" t="s">
        <v>419</v>
      </c>
      <c r="G3450">
        <v>15004</v>
      </c>
      <c r="H3450">
        <v>212</v>
      </c>
    </row>
    <row r="3451" spans="1:8" ht="15" customHeight="1" x14ac:dyDescent="0.35">
      <c r="A3451">
        <v>11441303</v>
      </c>
      <c r="B3451" t="s">
        <v>9544</v>
      </c>
      <c r="C3451">
        <v>6013798000</v>
      </c>
      <c r="D3451" t="s">
        <v>9545</v>
      </c>
      <c r="E3451" t="s">
        <v>2257</v>
      </c>
      <c r="F3451" s="17" t="s">
        <v>419</v>
      </c>
      <c r="G3451">
        <v>194994</v>
      </c>
      <c r="H3451">
        <v>212</v>
      </c>
    </row>
    <row r="3452" spans="1:8" ht="15" customHeight="1" x14ac:dyDescent="0.35">
      <c r="A3452">
        <v>11442013</v>
      </c>
      <c r="B3452" t="s">
        <v>9546</v>
      </c>
      <c r="C3452">
        <v>6013798000</v>
      </c>
      <c r="D3452" t="s">
        <v>9547</v>
      </c>
      <c r="E3452" t="s">
        <v>2257</v>
      </c>
      <c r="F3452" s="17" t="s">
        <v>419</v>
      </c>
      <c r="G3452">
        <v>190069</v>
      </c>
      <c r="H3452">
        <v>212</v>
      </c>
    </row>
    <row r="3453" spans="1:8" ht="15" customHeight="1" x14ac:dyDescent="0.35">
      <c r="A3453">
        <v>11442034</v>
      </c>
      <c r="B3453" t="s">
        <v>9548</v>
      </c>
      <c r="C3453">
        <v>6013798000</v>
      </c>
      <c r="D3453" t="s">
        <v>9549</v>
      </c>
      <c r="E3453" t="s">
        <v>2257</v>
      </c>
      <c r="F3453" s="17" t="s">
        <v>419</v>
      </c>
      <c r="G3453">
        <v>304168</v>
      </c>
      <c r="H3453">
        <v>212</v>
      </c>
    </row>
    <row r="3454" spans="1:8" ht="15" customHeight="1" x14ac:dyDescent="0.35">
      <c r="A3454">
        <v>11442653</v>
      </c>
      <c r="B3454" t="s">
        <v>5608</v>
      </c>
      <c r="C3454">
        <v>6046071311</v>
      </c>
      <c r="D3454" t="s">
        <v>9550</v>
      </c>
      <c r="E3454" t="s">
        <v>2276</v>
      </c>
      <c r="F3454" s="17" t="s">
        <v>344</v>
      </c>
      <c r="G3454">
        <v>2833145</v>
      </c>
      <c r="H3454">
        <v>212</v>
      </c>
    </row>
    <row r="3455" spans="1:8" ht="15" customHeight="1" x14ac:dyDescent="0.35">
      <c r="A3455">
        <v>11442843</v>
      </c>
      <c r="B3455" t="s">
        <v>9551</v>
      </c>
      <c r="C3455">
        <v>6046071311</v>
      </c>
      <c r="D3455" t="s">
        <v>9552</v>
      </c>
      <c r="E3455" t="s">
        <v>2276</v>
      </c>
      <c r="F3455" s="17" t="s">
        <v>344</v>
      </c>
      <c r="G3455">
        <v>31066692</v>
      </c>
      <c r="H3455">
        <v>212</v>
      </c>
    </row>
    <row r="3456" spans="1:8" ht="15" customHeight="1" x14ac:dyDescent="0.35">
      <c r="A3456">
        <v>11443415</v>
      </c>
      <c r="B3456" t="s">
        <v>9553</v>
      </c>
      <c r="C3456">
        <v>6013798000</v>
      </c>
      <c r="D3456" t="s">
        <v>9554</v>
      </c>
      <c r="E3456" t="s">
        <v>2265</v>
      </c>
      <c r="F3456" s="17" t="s">
        <v>419</v>
      </c>
      <c r="G3456">
        <v>79900</v>
      </c>
      <c r="H3456">
        <v>212</v>
      </c>
    </row>
    <row r="3457" spans="1:8" ht="15" customHeight="1" x14ac:dyDescent="0.35">
      <c r="A3457">
        <v>11443890</v>
      </c>
      <c r="B3457" t="s">
        <v>9555</v>
      </c>
      <c r="C3457">
        <v>6046071311</v>
      </c>
      <c r="D3457" t="s">
        <v>9556</v>
      </c>
      <c r="E3457" t="s">
        <v>2276</v>
      </c>
      <c r="F3457" s="17" t="s">
        <v>344</v>
      </c>
      <c r="G3457">
        <v>70000</v>
      </c>
      <c r="H3457">
        <v>212</v>
      </c>
    </row>
    <row r="3458" spans="1:8" ht="15" customHeight="1" x14ac:dyDescent="0.35">
      <c r="A3458">
        <v>11443917</v>
      </c>
      <c r="B3458" t="s">
        <v>9557</v>
      </c>
      <c r="C3458">
        <v>6013798000</v>
      </c>
      <c r="D3458" t="s">
        <v>9558</v>
      </c>
      <c r="E3458" t="s">
        <v>2257</v>
      </c>
      <c r="F3458" s="17" t="s">
        <v>419</v>
      </c>
      <c r="G3458">
        <v>20000</v>
      </c>
      <c r="H3458">
        <v>212</v>
      </c>
    </row>
    <row r="3459" spans="1:8" ht="15" customHeight="1" x14ac:dyDescent="0.35">
      <c r="A3459">
        <v>11444007</v>
      </c>
      <c r="B3459" t="s">
        <v>9559</v>
      </c>
      <c r="C3459">
        <v>6013798000</v>
      </c>
      <c r="D3459" t="s">
        <v>9560</v>
      </c>
      <c r="E3459" t="s">
        <v>2257</v>
      </c>
      <c r="F3459" s="17" t="s">
        <v>419</v>
      </c>
      <c r="G3459">
        <v>2760805</v>
      </c>
      <c r="H3459">
        <v>212</v>
      </c>
    </row>
    <row r="3460" spans="1:8" ht="15" customHeight="1" x14ac:dyDescent="0.35">
      <c r="A3460">
        <v>11444024</v>
      </c>
      <c r="B3460" t="s">
        <v>9561</v>
      </c>
      <c r="C3460">
        <v>6013798000</v>
      </c>
      <c r="D3460" t="s">
        <v>9562</v>
      </c>
      <c r="E3460" t="s">
        <v>2257</v>
      </c>
      <c r="F3460" s="17" t="s">
        <v>419</v>
      </c>
      <c r="G3460">
        <v>2260000</v>
      </c>
      <c r="H3460">
        <v>212</v>
      </c>
    </row>
    <row r="3461" spans="1:8" ht="15" customHeight="1" x14ac:dyDescent="0.35">
      <c r="A3461">
        <v>11444029</v>
      </c>
      <c r="B3461" t="s">
        <v>9563</v>
      </c>
      <c r="C3461">
        <v>6013798000</v>
      </c>
      <c r="D3461" t="s">
        <v>9564</v>
      </c>
      <c r="E3461" t="s">
        <v>2265</v>
      </c>
      <c r="F3461" s="17" t="s">
        <v>419</v>
      </c>
      <c r="G3461">
        <v>9425074</v>
      </c>
      <c r="H3461">
        <v>212</v>
      </c>
    </row>
    <row r="3462" spans="1:8" ht="15" customHeight="1" x14ac:dyDescent="0.35">
      <c r="A3462">
        <v>11444174</v>
      </c>
      <c r="B3462" t="s">
        <v>9565</v>
      </c>
      <c r="C3462">
        <v>6013798000</v>
      </c>
      <c r="D3462" t="s">
        <v>9566</v>
      </c>
      <c r="E3462" t="s">
        <v>2257</v>
      </c>
      <c r="F3462" s="17" t="s">
        <v>419</v>
      </c>
      <c r="G3462">
        <v>50000</v>
      </c>
      <c r="H3462">
        <v>212</v>
      </c>
    </row>
    <row r="3463" spans="1:8" ht="15" customHeight="1" x14ac:dyDescent="0.35">
      <c r="A3463">
        <v>11444179</v>
      </c>
      <c r="B3463" t="s">
        <v>9567</v>
      </c>
      <c r="C3463">
        <v>6013798000</v>
      </c>
      <c r="D3463" t="s">
        <v>9568</v>
      </c>
      <c r="E3463" t="s">
        <v>2257</v>
      </c>
      <c r="F3463" s="17" t="s">
        <v>419</v>
      </c>
      <c r="G3463">
        <v>150000</v>
      </c>
      <c r="H3463">
        <v>212</v>
      </c>
    </row>
    <row r="3464" spans="1:8" ht="15" customHeight="1" x14ac:dyDescent="0.35">
      <c r="A3464">
        <v>11444306</v>
      </c>
      <c r="B3464" t="s">
        <v>9569</v>
      </c>
      <c r="C3464">
        <v>3193390708</v>
      </c>
      <c r="D3464" t="s">
        <v>9570</v>
      </c>
      <c r="E3464" t="s">
        <v>9571</v>
      </c>
      <c r="F3464" s="17" t="s">
        <v>1269</v>
      </c>
      <c r="G3464">
        <v>15122906</v>
      </c>
      <c r="H3464">
        <v>212</v>
      </c>
    </row>
    <row r="3465" spans="1:8" ht="15" customHeight="1" x14ac:dyDescent="0.35">
      <c r="A3465">
        <v>11444614</v>
      </c>
      <c r="B3465" t="s">
        <v>9572</v>
      </c>
      <c r="C3465">
        <v>6013798000</v>
      </c>
      <c r="D3465" t="s">
        <v>9573</v>
      </c>
      <c r="E3465" t="s">
        <v>2257</v>
      </c>
      <c r="F3465" s="17" t="s">
        <v>419</v>
      </c>
      <c r="G3465">
        <v>131815</v>
      </c>
      <c r="H3465">
        <v>212</v>
      </c>
    </row>
    <row r="3466" spans="1:8" ht="15" customHeight="1" x14ac:dyDescent="0.35">
      <c r="A3466">
        <v>11444844</v>
      </c>
      <c r="B3466" t="s">
        <v>9574</v>
      </c>
      <c r="C3466">
        <v>6013798000</v>
      </c>
      <c r="D3466" t="s">
        <v>9575</v>
      </c>
      <c r="E3466" t="s">
        <v>2265</v>
      </c>
      <c r="F3466" s="17" t="s">
        <v>419</v>
      </c>
      <c r="G3466">
        <v>361483</v>
      </c>
      <c r="H3466">
        <v>212</v>
      </c>
    </row>
    <row r="3467" spans="1:8" ht="15" customHeight="1" x14ac:dyDescent="0.35">
      <c r="A3467">
        <v>11444980</v>
      </c>
      <c r="B3467" t="s">
        <v>8774</v>
      </c>
      <c r="C3467">
        <v>6013798000</v>
      </c>
      <c r="D3467" t="s">
        <v>9576</v>
      </c>
      <c r="E3467" t="s">
        <v>2265</v>
      </c>
      <c r="F3467" s="17" t="s">
        <v>419</v>
      </c>
      <c r="G3467">
        <v>12094108</v>
      </c>
      <c r="H3467">
        <v>212</v>
      </c>
    </row>
    <row r="3468" spans="1:8" ht="15" customHeight="1" x14ac:dyDescent="0.35">
      <c r="A3468">
        <v>11445070</v>
      </c>
      <c r="B3468" t="s">
        <v>9577</v>
      </c>
      <c r="C3468">
        <v>6046071311</v>
      </c>
      <c r="D3468" t="s">
        <v>9578</v>
      </c>
      <c r="E3468" t="s">
        <v>2276</v>
      </c>
      <c r="F3468" s="17" t="s">
        <v>344</v>
      </c>
      <c r="G3468">
        <v>3527166</v>
      </c>
      <c r="H3468">
        <v>212</v>
      </c>
    </row>
    <row r="3469" spans="1:8" ht="15" customHeight="1" x14ac:dyDescent="0.35">
      <c r="A3469">
        <v>11445493</v>
      </c>
      <c r="B3469" t="s">
        <v>9579</v>
      </c>
      <c r="C3469">
        <v>3124388344</v>
      </c>
      <c r="D3469" t="s">
        <v>9580</v>
      </c>
      <c r="E3469" t="s">
        <v>9581</v>
      </c>
      <c r="F3469" s="17" t="s">
        <v>1269</v>
      </c>
      <c r="G3469">
        <v>4503121</v>
      </c>
      <c r="H3469">
        <v>212</v>
      </c>
    </row>
    <row r="3470" spans="1:8" ht="15" customHeight="1" x14ac:dyDescent="0.35">
      <c r="A3470">
        <v>11445493</v>
      </c>
      <c r="B3470" t="s">
        <v>9579</v>
      </c>
      <c r="C3470">
        <v>3124388344</v>
      </c>
      <c r="D3470" t="s">
        <v>9580</v>
      </c>
      <c r="E3470" t="s">
        <v>9581</v>
      </c>
      <c r="F3470" s="17" t="s">
        <v>1269</v>
      </c>
      <c r="G3470">
        <v>35</v>
      </c>
      <c r="H3470">
        <v>334</v>
      </c>
    </row>
    <row r="3471" spans="1:8" ht="15" customHeight="1" x14ac:dyDescent="0.35">
      <c r="A3471">
        <v>11445628</v>
      </c>
      <c r="B3471" t="s">
        <v>9582</v>
      </c>
      <c r="C3471">
        <v>6013798000</v>
      </c>
      <c r="D3471" t="s">
        <v>9583</v>
      </c>
      <c r="E3471" t="s">
        <v>2265</v>
      </c>
      <c r="F3471" s="17" t="s">
        <v>419</v>
      </c>
      <c r="G3471">
        <v>714292</v>
      </c>
      <c r="H3471">
        <v>212</v>
      </c>
    </row>
    <row r="3472" spans="1:8" ht="15" customHeight="1" x14ac:dyDescent="0.35">
      <c r="A3472">
        <v>11445656</v>
      </c>
      <c r="B3472" t="s">
        <v>9584</v>
      </c>
      <c r="C3472">
        <v>6046071311</v>
      </c>
      <c r="D3472" t="s">
        <v>9585</v>
      </c>
      <c r="E3472" t="s">
        <v>2276</v>
      </c>
      <c r="F3472" s="17" t="s">
        <v>344</v>
      </c>
      <c r="G3472">
        <v>305111</v>
      </c>
      <c r="H3472">
        <v>212</v>
      </c>
    </row>
    <row r="3473" spans="1:8" ht="15" customHeight="1" x14ac:dyDescent="0.35">
      <c r="A3473">
        <v>11445708</v>
      </c>
      <c r="B3473" t="s">
        <v>9586</v>
      </c>
      <c r="C3473">
        <v>6046071311</v>
      </c>
      <c r="D3473" t="s">
        <v>9587</v>
      </c>
      <c r="E3473" t="s">
        <v>2276</v>
      </c>
      <c r="F3473" s="17" t="s">
        <v>344</v>
      </c>
      <c r="G3473">
        <v>400000</v>
      </c>
      <c r="H3473">
        <v>212</v>
      </c>
    </row>
    <row r="3474" spans="1:8" ht="15" customHeight="1" x14ac:dyDescent="0.35">
      <c r="A3474">
        <v>11445803</v>
      </c>
      <c r="B3474" t="s">
        <v>9588</v>
      </c>
      <c r="C3474">
        <v>6013798000</v>
      </c>
      <c r="D3474" t="s">
        <v>9589</v>
      </c>
      <c r="E3474" t="s">
        <v>2257</v>
      </c>
      <c r="F3474" s="17" t="s">
        <v>419</v>
      </c>
      <c r="G3474">
        <v>188569</v>
      </c>
      <c r="H3474">
        <v>212</v>
      </c>
    </row>
    <row r="3475" spans="1:8" ht="15" customHeight="1" x14ac:dyDescent="0.35">
      <c r="A3475">
        <v>11446101</v>
      </c>
      <c r="B3475" t="s">
        <v>9590</v>
      </c>
      <c r="C3475">
        <v>6013798000</v>
      </c>
      <c r="D3475" t="s">
        <v>9591</v>
      </c>
      <c r="E3475" t="s">
        <v>2257</v>
      </c>
      <c r="F3475" s="17" t="s">
        <v>419</v>
      </c>
      <c r="G3475">
        <v>71182</v>
      </c>
      <c r="H3475">
        <v>212</v>
      </c>
    </row>
    <row r="3476" spans="1:8" ht="15" customHeight="1" x14ac:dyDescent="0.35">
      <c r="A3476">
        <v>11446461</v>
      </c>
      <c r="B3476" t="s">
        <v>9592</v>
      </c>
      <c r="C3476">
        <v>6013798000</v>
      </c>
      <c r="D3476" t="s">
        <v>9593</v>
      </c>
      <c r="E3476" t="s">
        <v>2257</v>
      </c>
      <c r="F3476" s="17" t="s">
        <v>419</v>
      </c>
      <c r="G3476">
        <v>100022</v>
      </c>
      <c r="H3476">
        <v>212</v>
      </c>
    </row>
    <row r="3477" spans="1:8" ht="15" customHeight="1" x14ac:dyDescent="0.35">
      <c r="A3477">
        <v>11446614</v>
      </c>
      <c r="B3477" t="s">
        <v>9594</v>
      </c>
      <c r="C3477">
        <v>3142040031</v>
      </c>
      <c r="D3477" t="s">
        <v>9595</v>
      </c>
      <c r="E3477" t="s">
        <v>9596</v>
      </c>
      <c r="F3477" s="17" t="s">
        <v>1267</v>
      </c>
      <c r="G3477">
        <v>7879187</v>
      </c>
      <c r="H3477">
        <v>212</v>
      </c>
    </row>
    <row r="3478" spans="1:8" ht="15" customHeight="1" x14ac:dyDescent="0.35">
      <c r="A3478">
        <v>11446660</v>
      </c>
      <c r="B3478" t="s">
        <v>9597</v>
      </c>
      <c r="C3478">
        <v>6046071311</v>
      </c>
      <c r="D3478" t="s">
        <v>9598</v>
      </c>
      <c r="E3478" t="s">
        <v>2276</v>
      </c>
      <c r="F3478" s="17" t="s">
        <v>344</v>
      </c>
      <c r="G3478">
        <v>15880</v>
      </c>
      <c r="H3478">
        <v>212</v>
      </c>
    </row>
    <row r="3479" spans="1:8" ht="15" customHeight="1" x14ac:dyDescent="0.35">
      <c r="A3479">
        <v>11446685</v>
      </c>
      <c r="B3479" t="s">
        <v>9599</v>
      </c>
      <c r="C3479">
        <v>6013798000</v>
      </c>
      <c r="D3479" t="s">
        <v>9600</v>
      </c>
      <c r="E3479" t="s">
        <v>2257</v>
      </c>
      <c r="F3479" s="17" t="s">
        <v>419</v>
      </c>
      <c r="G3479">
        <v>1020679</v>
      </c>
      <c r="H3479">
        <v>212</v>
      </c>
    </row>
    <row r="3480" spans="1:8" ht="15" customHeight="1" x14ac:dyDescent="0.35">
      <c r="A3480">
        <v>11446941</v>
      </c>
      <c r="B3480" t="s">
        <v>9601</v>
      </c>
      <c r="C3480">
        <v>3115019844</v>
      </c>
      <c r="D3480" t="s">
        <v>9602</v>
      </c>
      <c r="E3480" t="s">
        <v>9603</v>
      </c>
      <c r="F3480" s="17" t="s">
        <v>1273</v>
      </c>
      <c r="G3480">
        <v>478031</v>
      </c>
      <c r="H3480">
        <v>212</v>
      </c>
    </row>
    <row r="3481" spans="1:8" ht="15" customHeight="1" x14ac:dyDescent="0.35">
      <c r="A3481">
        <v>11447046</v>
      </c>
      <c r="B3481" t="s">
        <v>9604</v>
      </c>
      <c r="C3481">
        <v>6013798000</v>
      </c>
      <c r="D3481" t="s">
        <v>9605</v>
      </c>
      <c r="E3481" t="s">
        <v>2257</v>
      </c>
      <c r="F3481" s="17" t="s">
        <v>419</v>
      </c>
      <c r="G3481">
        <v>263330</v>
      </c>
      <c r="H3481">
        <v>212</v>
      </c>
    </row>
    <row r="3482" spans="1:8" ht="15" customHeight="1" x14ac:dyDescent="0.35">
      <c r="A3482">
        <v>11447491</v>
      </c>
      <c r="B3482" t="s">
        <v>9606</v>
      </c>
      <c r="C3482">
        <v>3138630406</v>
      </c>
      <c r="D3482" t="s">
        <v>9607</v>
      </c>
      <c r="E3482" t="s">
        <v>9608</v>
      </c>
      <c r="F3482" s="17" t="s">
        <v>1267</v>
      </c>
      <c r="G3482">
        <v>7656348</v>
      </c>
      <c r="H3482">
        <v>212</v>
      </c>
    </row>
    <row r="3483" spans="1:8" ht="15" customHeight="1" x14ac:dyDescent="0.35">
      <c r="A3483">
        <v>11447642</v>
      </c>
      <c r="B3483" t="s">
        <v>9609</v>
      </c>
      <c r="C3483">
        <v>6013798000</v>
      </c>
      <c r="D3483" t="s">
        <v>9610</v>
      </c>
      <c r="E3483" t="s">
        <v>2257</v>
      </c>
      <c r="F3483" s="17" t="s">
        <v>419</v>
      </c>
      <c r="G3483">
        <v>986014</v>
      </c>
      <c r="H3483">
        <v>212</v>
      </c>
    </row>
    <row r="3484" spans="1:8" ht="15" customHeight="1" x14ac:dyDescent="0.35">
      <c r="A3484">
        <v>11447998</v>
      </c>
      <c r="B3484" t="s">
        <v>9611</v>
      </c>
      <c r="C3484">
        <v>6013798000</v>
      </c>
      <c r="D3484" t="s">
        <v>9612</v>
      </c>
      <c r="E3484" t="s">
        <v>2257</v>
      </c>
      <c r="F3484" s="17" t="s">
        <v>419</v>
      </c>
      <c r="G3484">
        <v>200000</v>
      </c>
      <c r="H3484">
        <v>212</v>
      </c>
    </row>
    <row r="3485" spans="1:8" ht="15" customHeight="1" x14ac:dyDescent="0.35">
      <c r="A3485">
        <v>11448005</v>
      </c>
      <c r="B3485" t="s">
        <v>9613</v>
      </c>
      <c r="C3485">
        <v>6013798000</v>
      </c>
      <c r="D3485" t="s">
        <v>9614</v>
      </c>
      <c r="E3485" t="s">
        <v>2257</v>
      </c>
      <c r="F3485" s="17" t="s">
        <v>419</v>
      </c>
      <c r="G3485">
        <v>39352</v>
      </c>
      <c r="H3485">
        <v>219</v>
      </c>
    </row>
    <row r="3486" spans="1:8" ht="15" customHeight="1" x14ac:dyDescent="0.35">
      <c r="A3486">
        <v>11448049</v>
      </c>
      <c r="B3486" t="s">
        <v>9615</v>
      </c>
      <c r="C3486">
        <v>6013798000</v>
      </c>
      <c r="D3486" t="s">
        <v>9616</v>
      </c>
      <c r="E3486" t="s">
        <v>2265</v>
      </c>
      <c r="F3486" s="17" t="s">
        <v>419</v>
      </c>
      <c r="G3486">
        <v>2243578</v>
      </c>
      <c r="H3486">
        <v>212</v>
      </c>
    </row>
    <row r="3487" spans="1:8" ht="15" customHeight="1" x14ac:dyDescent="0.35">
      <c r="A3487">
        <v>11448111</v>
      </c>
      <c r="B3487" t="s">
        <v>9617</v>
      </c>
      <c r="C3487">
        <v>6046071311</v>
      </c>
      <c r="D3487" t="s">
        <v>9618</v>
      </c>
      <c r="E3487" t="s">
        <v>2276</v>
      </c>
      <c r="F3487" s="17" t="s">
        <v>344</v>
      </c>
      <c r="G3487">
        <v>2553191</v>
      </c>
      <c r="H3487">
        <v>212</v>
      </c>
    </row>
    <row r="3488" spans="1:8" ht="15" customHeight="1" x14ac:dyDescent="0.35">
      <c r="A3488">
        <v>11448710</v>
      </c>
      <c r="B3488" t="s">
        <v>9619</v>
      </c>
      <c r="C3488">
        <v>6046071311</v>
      </c>
      <c r="D3488" t="s">
        <v>9620</v>
      </c>
      <c r="E3488" t="s">
        <v>2276</v>
      </c>
      <c r="F3488" s="17" t="s">
        <v>344</v>
      </c>
      <c r="G3488">
        <v>3674956</v>
      </c>
      <c r="H3488">
        <v>212</v>
      </c>
    </row>
    <row r="3489" spans="1:8" ht="15" customHeight="1" x14ac:dyDescent="0.35">
      <c r="A3489">
        <v>11449124</v>
      </c>
      <c r="B3489" t="s">
        <v>9621</v>
      </c>
      <c r="C3489">
        <v>6013798000</v>
      </c>
      <c r="D3489" t="s">
        <v>9622</v>
      </c>
      <c r="E3489" t="s">
        <v>2257</v>
      </c>
      <c r="F3489" s="17" t="s">
        <v>419</v>
      </c>
      <c r="G3489">
        <v>100000</v>
      </c>
      <c r="H3489">
        <v>212</v>
      </c>
    </row>
    <row r="3490" spans="1:8" ht="15" customHeight="1" x14ac:dyDescent="0.35">
      <c r="A3490">
        <v>11449124</v>
      </c>
      <c r="B3490" t="s">
        <v>9621</v>
      </c>
      <c r="C3490">
        <v>6013798000</v>
      </c>
      <c r="D3490" t="s">
        <v>9622</v>
      </c>
      <c r="E3490" t="s">
        <v>2257</v>
      </c>
      <c r="F3490" s="17" t="s">
        <v>419</v>
      </c>
      <c r="G3490">
        <v>7706</v>
      </c>
      <c r="H3490">
        <v>219</v>
      </c>
    </row>
    <row r="3491" spans="1:8" ht="15" customHeight="1" x14ac:dyDescent="0.35">
      <c r="A3491">
        <v>11449341</v>
      </c>
      <c r="B3491" t="s">
        <v>9623</v>
      </c>
      <c r="C3491">
        <v>6013798000</v>
      </c>
      <c r="D3491" t="s">
        <v>9624</v>
      </c>
      <c r="E3491" t="s">
        <v>2257</v>
      </c>
      <c r="F3491" s="17" t="s">
        <v>419</v>
      </c>
      <c r="G3491">
        <v>909520</v>
      </c>
      <c r="H3491">
        <v>212</v>
      </c>
    </row>
    <row r="3492" spans="1:8" ht="15" customHeight="1" x14ac:dyDescent="0.35">
      <c r="A3492">
        <v>11449497</v>
      </c>
      <c r="B3492" t="s">
        <v>9625</v>
      </c>
      <c r="C3492">
        <v>6013798000</v>
      </c>
      <c r="D3492" t="s">
        <v>9626</v>
      </c>
      <c r="E3492" t="s">
        <v>2257</v>
      </c>
      <c r="F3492" s="17" t="s">
        <v>419</v>
      </c>
      <c r="G3492">
        <v>347040</v>
      </c>
      <c r="H3492">
        <v>212</v>
      </c>
    </row>
    <row r="3493" spans="1:8" ht="15" customHeight="1" x14ac:dyDescent="0.35">
      <c r="A3493">
        <v>11449662</v>
      </c>
      <c r="B3493" t="s">
        <v>9627</v>
      </c>
      <c r="C3493">
        <v>6013798000</v>
      </c>
      <c r="D3493" t="s">
        <v>9628</v>
      </c>
      <c r="E3493" t="s">
        <v>2257</v>
      </c>
      <c r="F3493" s="17" t="s">
        <v>419</v>
      </c>
      <c r="G3493">
        <v>1722453</v>
      </c>
      <c r="H3493">
        <v>212</v>
      </c>
    </row>
    <row r="3494" spans="1:8" ht="15" customHeight="1" x14ac:dyDescent="0.35">
      <c r="A3494">
        <v>11449662</v>
      </c>
      <c r="B3494" t="s">
        <v>9627</v>
      </c>
      <c r="C3494">
        <v>6013798000</v>
      </c>
      <c r="D3494" t="s">
        <v>9628</v>
      </c>
      <c r="E3494" t="s">
        <v>2257</v>
      </c>
      <c r="F3494" s="17" t="s">
        <v>419</v>
      </c>
      <c r="G3494">
        <v>19821</v>
      </c>
      <c r="H3494">
        <v>219</v>
      </c>
    </row>
    <row r="3495" spans="1:8" ht="15" customHeight="1" x14ac:dyDescent="0.35">
      <c r="A3495">
        <v>11449965</v>
      </c>
      <c r="B3495" t="s">
        <v>9629</v>
      </c>
      <c r="C3495">
        <v>6013798000</v>
      </c>
      <c r="D3495" t="s">
        <v>9630</v>
      </c>
      <c r="E3495" t="s">
        <v>2257</v>
      </c>
      <c r="F3495" s="17" t="s">
        <v>419</v>
      </c>
      <c r="G3495">
        <v>245902</v>
      </c>
      <c r="H3495">
        <v>212</v>
      </c>
    </row>
    <row r="3496" spans="1:8" ht="15" customHeight="1" x14ac:dyDescent="0.35">
      <c r="A3496">
        <v>11480345</v>
      </c>
      <c r="B3496" t="s">
        <v>9631</v>
      </c>
      <c r="C3496">
        <v>6013798000</v>
      </c>
      <c r="D3496" t="s">
        <v>9632</v>
      </c>
      <c r="E3496" t="s">
        <v>2265</v>
      </c>
      <c r="F3496" s="17" t="s">
        <v>419</v>
      </c>
      <c r="G3496">
        <v>1425989</v>
      </c>
      <c r="H3496">
        <v>212</v>
      </c>
    </row>
    <row r="3497" spans="1:8" ht="15" customHeight="1" x14ac:dyDescent="0.35">
      <c r="A3497">
        <v>11481191</v>
      </c>
      <c r="B3497" t="s">
        <v>9633</v>
      </c>
      <c r="C3497">
        <v>6013798000</v>
      </c>
      <c r="D3497" t="s">
        <v>9634</v>
      </c>
      <c r="E3497" t="s">
        <v>2257</v>
      </c>
      <c r="F3497" s="17" t="s">
        <v>419</v>
      </c>
      <c r="G3497">
        <v>204814</v>
      </c>
      <c r="H3497">
        <v>212</v>
      </c>
    </row>
    <row r="3498" spans="1:8" ht="15" customHeight="1" x14ac:dyDescent="0.35">
      <c r="A3498">
        <v>11510127</v>
      </c>
      <c r="B3498" t="s">
        <v>9635</v>
      </c>
      <c r="C3498">
        <v>6046071311</v>
      </c>
      <c r="D3498" t="s">
        <v>9636</v>
      </c>
      <c r="E3498" t="s">
        <v>2276</v>
      </c>
      <c r="F3498" s="17" t="s">
        <v>344</v>
      </c>
      <c r="G3498">
        <v>32041071</v>
      </c>
      <c r="H3498">
        <v>212</v>
      </c>
    </row>
    <row r="3499" spans="1:8" ht="15" customHeight="1" x14ac:dyDescent="0.35">
      <c r="A3499">
        <v>11510214</v>
      </c>
      <c r="B3499" t="s">
        <v>9637</v>
      </c>
      <c r="C3499">
        <v>6046071311</v>
      </c>
      <c r="D3499" t="s">
        <v>9638</v>
      </c>
      <c r="E3499" t="s">
        <v>2276</v>
      </c>
      <c r="F3499" s="17" t="s">
        <v>344</v>
      </c>
      <c r="G3499">
        <v>2127778</v>
      </c>
      <c r="H3499">
        <v>212</v>
      </c>
    </row>
    <row r="3500" spans="1:8" ht="15" customHeight="1" x14ac:dyDescent="0.35">
      <c r="A3500">
        <v>11510464</v>
      </c>
      <c r="B3500" t="s">
        <v>9639</v>
      </c>
      <c r="C3500">
        <v>6046071311</v>
      </c>
      <c r="D3500" t="s">
        <v>9640</v>
      </c>
      <c r="E3500" t="s">
        <v>2276</v>
      </c>
      <c r="F3500" s="17" t="s">
        <v>344</v>
      </c>
      <c r="G3500">
        <v>3610532</v>
      </c>
      <c r="H3500">
        <v>212</v>
      </c>
    </row>
    <row r="3501" spans="1:8" ht="15" customHeight="1" x14ac:dyDescent="0.35">
      <c r="A3501">
        <v>11510495</v>
      </c>
      <c r="B3501" t="s">
        <v>9641</v>
      </c>
      <c r="C3501">
        <v>6046071311</v>
      </c>
      <c r="D3501" t="s">
        <v>9642</v>
      </c>
      <c r="E3501" t="s">
        <v>2276</v>
      </c>
      <c r="F3501" s="17" t="s">
        <v>344</v>
      </c>
      <c r="G3501">
        <v>770000</v>
      </c>
      <c r="H3501">
        <v>212</v>
      </c>
    </row>
    <row r="3502" spans="1:8" ht="15" customHeight="1" x14ac:dyDescent="0.35">
      <c r="A3502">
        <v>11510555</v>
      </c>
      <c r="B3502" t="s">
        <v>9643</v>
      </c>
      <c r="C3502">
        <v>6013798000</v>
      </c>
      <c r="D3502" t="s">
        <v>9644</v>
      </c>
      <c r="E3502" t="s">
        <v>2257</v>
      </c>
      <c r="F3502" s="17" t="s">
        <v>419</v>
      </c>
      <c r="G3502">
        <v>172039</v>
      </c>
      <c r="H3502">
        <v>212</v>
      </c>
    </row>
    <row r="3503" spans="1:8" ht="15" customHeight="1" x14ac:dyDescent="0.35">
      <c r="A3503">
        <v>11510563</v>
      </c>
      <c r="B3503" t="s">
        <v>9645</v>
      </c>
      <c r="C3503">
        <v>6046071311</v>
      </c>
      <c r="D3503" t="s">
        <v>9646</v>
      </c>
      <c r="E3503" t="s">
        <v>2276</v>
      </c>
      <c r="F3503" s="17" t="s">
        <v>344</v>
      </c>
      <c r="G3503">
        <v>80000</v>
      </c>
      <c r="H3503">
        <v>212</v>
      </c>
    </row>
    <row r="3504" spans="1:8" ht="15" customHeight="1" x14ac:dyDescent="0.35">
      <c r="A3504">
        <v>11510713</v>
      </c>
      <c r="B3504" t="s">
        <v>9647</v>
      </c>
      <c r="C3504">
        <v>3115299904</v>
      </c>
      <c r="D3504" t="s">
        <v>9648</v>
      </c>
      <c r="E3504" t="s">
        <v>9649</v>
      </c>
      <c r="F3504" s="17" t="s">
        <v>1275</v>
      </c>
      <c r="G3504">
        <v>3561030</v>
      </c>
      <c r="H3504">
        <v>212</v>
      </c>
    </row>
    <row r="3505" spans="1:8" ht="15" customHeight="1" x14ac:dyDescent="0.35">
      <c r="A3505">
        <v>11511395</v>
      </c>
      <c r="B3505" t="s">
        <v>9650</v>
      </c>
      <c r="C3505">
        <v>6013798000</v>
      </c>
      <c r="D3505" t="s">
        <v>9651</v>
      </c>
      <c r="E3505" t="s">
        <v>2257</v>
      </c>
      <c r="F3505" s="17" t="s">
        <v>419</v>
      </c>
      <c r="G3505">
        <v>308957</v>
      </c>
      <c r="H3505">
        <v>212</v>
      </c>
    </row>
    <row r="3506" spans="1:8" ht="15" customHeight="1" x14ac:dyDescent="0.35">
      <c r="A3506">
        <v>11511423</v>
      </c>
      <c r="B3506" t="s">
        <v>9652</v>
      </c>
      <c r="C3506">
        <v>0</v>
      </c>
      <c r="D3506" t="s">
        <v>9653</v>
      </c>
      <c r="E3506" t="s">
        <v>9654</v>
      </c>
      <c r="F3506" s="17" t="s">
        <v>1275</v>
      </c>
      <c r="G3506">
        <v>4129753</v>
      </c>
      <c r="H3506">
        <v>212</v>
      </c>
    </row>
    <row r="3507" spans="1:8" ht="15" customHeight="1" x14ac:dyDescent="0.35">
      <c r="A3507">
        <v>11511425</v>
      </c>
      <c r="B3507" t="s">
        <v>9655</v>
      </c>
      <c r="C3507">
        <v>6013798000</v>
      </c>
      <c r="D3507" t="s">
        <v>9656</v>
      </c>
      <c r="E3507" t="s">
        <v>2257</v>
      </c>
      <c r="F3507" s="17" t="s">
        <v>419</v>
      </c>
      <c r="G3507">
        <v>100000</v>
      </c>
      <c r="H3507">
        <v>212</v>
      </c>
    </row>
    <row r="3508" spans="1:8" ht="15" customHeight="1" x14ac:dyDescent="0.35">
      <c r="A3508">
        <v>11511436</v>
      </c>
      <c r="B3508" t="s">
        <v>9657</v>
      </c>
      <c r="C3508">
        <v>6013798000</v>
      </c>
      <c r="D3508" t="s">
        <v>9658</v>
      </c>
      <c r="E3508" t="s">
        <v>2257</v>
      </c>
      <c r="F3508" s="17" t="s">
        <v>419</v>
      </c>
      <c r="G3508">
        <v>100000</v>
      </c>
      <c r="H3508">
        <v>212</v>
      </c>
    </row>
    <row r="3509" spans="1:8" ht="15" customHeight="1" x14ac:dyDescent="0.35">
      <c r="A3509">
        <v>11511585</v>
      </c>
      <c r="B3509" t="s">
        <v>9659</v>
      </c>
      <c r="C3509">
        <v>6013798000</v>
      </c>
      <c r="D3509" t="s">
        <v>9660</v>
      </c>
      <c r="E3509" t="s">
        <v>2257</v>
      </c>
      <c r="F3509" s="17" t="s">
        <v>419</v>
      </c>
      <c r="G3509">
        <v>391879</v>
      </c>
      <c r="H3509">
        <v>212</v>
      </c>
    </row>
    <row r="3510" spans="1:8" ht="15" customHeight="1" x14ac:dyDescent="0.35">
      <c r="A3510">
        <v>11511695</v>
      </c>
      <c r="B3510" t="s">
        <v>9661</v>
      </c>
      <c r="C3510">
        <v>6013798000</v>
      </c>
      <c r="D3510" t="s">
        <v>9662</v>
      </c>
      <c r="E3510" t="s">
        <v>2257</v>
      </c>
      <c r="F3510" s="17" t="s">
        <v>419</v>
      </c>
      <c r="G3510">
        <v>44061</v>
      </c>
      <c r="H3510">
        <v>212</v>
      </c>
    </row>
    <row r="3511" spans="1:8" ht="15" customHeight="1" x14ac:dyDescent="0.35">
      <c r="A3511">
        <v>11516547</v>
      </c>
      <c r="B3511" t="s">
        <v>9663</v>
      </c>
      <c r="C3511">
        <v>3123458052</v>
      </c>
      <c r="D3511" t="s">
        <v>9664</v>
      </c>
      <c r="E3511" t="s">
        <v>9665</v>
      </c>
      <c r="F3511" s="17" t="s">
        <v>419</v>
      </c>
      <c r="G3511">
        <v>5029671</v>
      </c>
      <c r="H3511">
        <v>212</v>
      </c>
    </row>
    <row r="3512" spans="1:8" ht="15" customHeight="1" x14ac:dyDescent="0.35">
      <c r="A3512">
        <v>11516924</v>
      </c>
      <c r="B3512" t="s">
        <v>9666</v>
      </c>
      <c r="C3512">
        <v>6046071311</v>
      </c>
      <c r="D3512" t="s">
        <v>9667</v>
      </c>
      <c r="E3512" t="s">
        <v>2276</v>
      </c>
      <c r="F3512" s="17" t="s">
        <v>344</v>
      </c>
      <c r="G3512">
        <v>1254640</v>
      </c>
      <c r="H3512">
        <v>212</v>
      </c>
    </row>
    <row r="3513" spans="1:8" ht="15" customHeight="1" x14ac:dyDescent="0.35">
      <c r="A3513">
        <v>11517310</v>
      </c>
      <c r="B3513" t="s">
        <v>9668</v>
      </c>
      <c r="C3513">
        <v>6013798000</v>
      </c>
      <c r="D3513" t="s">
        <v>9669</v>
      </c>
      <c r="E3513" t="s">
        <v>2257</v>
      </c>
      <c r="F3513" s="17" t="s">
        <v>419</v>
      </c>
      <c r="G3513">
        <v>132029</v>
      </c>
      <c r="H3513">
        <v>212</v>
      </c>
    </row>
    <row r="3514" spans="1:8" ht="15" customHeight="1" x14ac:dyDescent="0.35">
      <c r="A3514">
        <v>11518023</v>
      </c>
      <c r="B3514" t="s">
        <v>9670</v>
      </c>
      <c r="C3514">
        <v>3102846878</v>
      </c>
      <c r="D3514" t="s">
        <v>9671</v>
      </c>
      <c r="E3514" t="s">
        <v>9672</v>
      </c>
      <c r="F3514" s="17" t="s">
        <v>1233</v>
      </c>
      <c r="G3514">
        <v>100000</v>
      </c>
      <c r="H3514">
        <v>212</v>
      </c>
    </row>
    <row r="3515" spans="1:8" ht="15" customHeight="1" x14ac:dyDescent="0.35">
      <c r="A3515">
        <v>11518212</v>
      </c>
      <c r="B3515" t="s">
        <v>9673</v>
      </c>
      <c r="C3515">
        <v>6013798000</v>
      </c>
      <c r="D3515" t="s">
        <v>9674</v>
      </c>
      <c r="E3515" t="s">
        <v>2265</v>
      </c>
      <c r="F3515" s="17" t="s">
        <v>419</v>
      </c>
      <c r="G3515">
        <v>18108890</v>
      </c>
      <c r="H3515">
        <v>212</v>
      </c>
    </row>
    <row r="3516" spans="1:8" ht="15" customHeight="1" x14ac:dyDescent="0.35">
      <c r="A3516">
        <v>11518711</v>
      </c>
      <c r="B3516" t="s">
        <v>9675</v>
      </c>
      <c r="C3516">
        <v>6013798000</v>
      </c>
      <c r="D3516" t="s">
        <v>9676</v>
      </c>
      <c r="E3516" t="s">
        <v>2257</v>
      </c>
      <c r="F3516" s="17" t="s">
        <v>419</v>
      </c>
      <c r="G3516">
        <v>99613</v>
      </c>
      <c r="H3516">
        <v>212</v>
      </c>
    </row>
    <row r="3517" spans="1:8" ht="15" customHeight="1" x14ac:dyDescent="0.35">
      <c r="A3517">
        <v>11518862</v>
      </c>
      <c r="B3517" t="s">
        <v>3574</v>
      </c>
      <c r="C3517">
        <v>6013798000</v>
      </c>
      <c r="D3517" t="s">
        <v>9677</v>
      </c>
      <c r="E3517" t="s">
        <v>2257</v>
      </c>
      <c r="F3517" s="17" t="s">
        <v>419</v>
      </c>
      <c r="G3517">
        <v>100000</v>
      </c>
      <c r="H3517">
        <v>212</v>
      </c>
    </row>
    <row r="3518" spans="1:8" ht="15" customHeight="1" x14ac:dyDescent="0.35">
      <c r="A3518">
        <v>11519236</v>
      </c>
      <c r="B3518" t="s">
        <v>9678</v>
      </c>
      <c r="C3518">
        <v>6046071311</v>
      </c>
      <c r="D3518" t="s">
        <v>9679</v>
      </c>
      <c r="E3518" t="s">
        <v>2276</v>
      </c>
      <c r="F3518" s="17" t="s">
        <v>344</v>
      </c>
      <c r="G3518">
        <v>1340000</v>
      </c>
      <c r="H3518">
        <v>212</v>
      </c>
    </row>
    <row r="3519" spans="1:8" ht="15" customHeight="1" x14ac:dyDescent="0.35">
      <c r="A3519">
        <v>11520055</v>
      </c>
      <c r="B3519" t="s">
        <v>9680</v>
      </c>
      <c r="C3519">
        <v>6013798000</v>
      </c>
      <c r="D3519" t="s">
        <v>9681</v>
      </c>
      <c r="E3519" t="s">
        <v>2257</v>
      </c>
      <c r="F3519" s="17" t="s">
        <v>419</v>
      </c>
      <c r="G3519">
        <v>278816</v>
      </c>
      <c r="H3519">
        <v>212</v>
      </c>
    </row>
    <row r="3520" spans="1:8" ht="15" customHeight="1" x14ac:dyDescent="0.35">
      <c r="A3520">
        <v>11520100</v>
      </c>
      <c r="B3520" t="s">
        <v>9682</v>
      </c>
      <c r="C3520">
        <v>6013798000</v>
      </c>
      <c r="D3520" t="s">
        <v>9683</v>
      </c>
      <c r="E3520" t="s">
        <v>2257</v>
      </c>
      <c r="F3520" s="17" t="s">
        <v>419</v>
      </c>
      <c r="G3520">
        <v>100000</v>
      </c>
      <c r="H3520">
        <v>212</v>
      </c>
    </row>
    <row r="3521" spans="1:8" ht="15" customHeight="1" x14ac:dyDescent="0.35">
      <c r="A3521">
        <v>11520236</v>
      </c>
      <c r="B3521" t="s">
        <v>9684</v>
      </c>
      <c r="C3521">
        <v>6013798000</v>
      </c>
      <c r="D3521" t="s">
        <v>9685</v>
      </c>
      <c r="E3521" t="s">
        <v>2257</v>
      </c>
      <c r="F3521" s="17" t="s">
        <v>419</v>
      </c>
      <c r="G3521">
        <v>787007</v>
      </c>
      <c r="H3521">
        <v>212</v>
      </c>
    </row>
    <row r="3522" spans="1:8" ht="15" customHeight="1" x14ac:dyDescent="0.35">
      <c r="A3522">
        <v>11520312</v>
      </c>
      <c r="B3522" t="s">
        <v>9686</v>
      </c>
      <c r="C3522">
        <v>6046071311</v>
      </c>
      <c r="D3522" t="s">
        <v>9687</v>
      </c>
      <c r="E3522" t="s">
        <v>2276</v>
      </c>
      <c r="F3522" s="17" t="s">
        <v>344</v>
      </c>
      <c r="G3522">
        <v>11600000</v>
      </c>
      <c r="H3522">
        <v>212</v>
      </c>
    </row>
    <row r="3523" spans="1:8" ht="15" customHeight="1" x14ac:dyDescent="0.35">
      <c r="A3523">
        <v>11520710</v>
      </c>
      <c r="B3523" t="s">
        <v>9688</v>
      </c>
      <c r="C3523">
        <v>6046071311</v>
      </c>
      <c r="D3523" t="s">
        <v>9689</v>
      </c>
      <c r="E3523" t="s">
        <v>2276</v>
      </c>
      <c r="F3523" s="17" t="s">
        <v>344</v>
      </c>
      <c r="G3523">
        <v>250000</v>
      </c>
      <c r="H3523">
        <v>212</v>
      </c>
    </row>
    <row r="3524" spans="1:8" ht="15" customHeight="1" x14ac:dyDescent="0.35">
      <c r="A3524">
        <v>11520871</v>
      </c>
      <c r="B3524" t="s">
        <v>9690</v>
      </c>
      <c r="C3524">
        <v>6013798000</v>
      </c>
      <c r="D3524" t="s">
        <v>9691</v>
      </c>
      <c r="E3524" t="s">
        <v>2257</v>
      </c>
      <c r="F3524" s="17" t="s">
        <v>419</v>
      </c>
      <c r="G3524">
        <v>2330129</v>
      </c>
      <c r="H3524">
        <v>212</v>
      </c>
    </row>
    <row r="3525" spans="1:8" ht="15" customHeight="1" x14ac:dyDescent="0.35">
      <c r="A3525">
        <v>11520930</v>
      </c>
      <c r="B3525" t="s">
        <v>9692</v>
      </c>
      <c r="C3525">
        <v>3108845651</v>
      </c>
      <c r="D3525" t="s">
        <v>9693</v>
      </c>
      <c r="E3525" t="s">
        <v>9694</v>
      </c>
      <c r="F3525" s="17" t="s">
        <v>1233</v>
      </c>
      <c r="G3525">
        <v>300271</v>
      </c>
      <c r="H3525">
        <v>212</v>
      </c>
    </row>
    <row r="3526" spans="1:8" ht="15" customHeight="1" x14ac:dyDescent="0.35">
      <c r="A3526">
        <v>11521506</v>
      </c>
      <c r="B3526" t="s">
        <v>9695</v>
      </c>
      <c r="C3526">
        <v>3144927686</v>
      </c>
      <c r="D3526" t="s">
        <v>9696</v>
      </c>
      <c r="E3526" t="s">
        <v>9697</v>
      </c>
      <c r="F3526" s="17" t="s">
        <v>1245</v>
      </c>
      <c r="G3526">
        <v>1356952</v>
      </c>
      <c r="H3526">
        <v>212</v>
      </c>
    </row>
    <row r="3527" spans="1:8" ht="15" customHeight="1" x14ac:dyDescent="0.35">
      <c r="A3527">
        <v>11521738</v>
      </c>
      <c r="B3527" t="s">
        <v>9698</v>
      </c>
      <c r="C3527">
        <v>6046071311</v>
      </c>
      <c r="D3527" t="s">
        <v>9699</v>
      </c>
      <c r="E3527" t="s">
        <v>2276</v>
      </c>
      <c r="F3527" s="17" t="s">
        <v>344</v>
      </c>
      <c r="G3527">
        <v>600122</v>
      </c>
      <c r="H3527">
        <v>212</v>
      </c>
    </row>
    <row r="3528" spans="1:8" ht="15" customHeight="1" x14ac:dyDescent="0.35">
      <c r="A3528">
        <v>11522255</v>
      </c>
      <c r="B3528" t="s">
        <v>9700</v>
      </c>
      <c r="C3528">
        <v>6046071311</v>
      </c>
      <c r="D3528" t="s">
        <v>9701</v>
      </c>
      <c r="E3528" t="s">
        <v>2276</v>
      </c>
      <c r="F3528" s="17" t="s">
        <v>344</v>
      </c>
      <c r="G3528">
        <v>220035</v>
      </c>
      <c r="H3528">
        <v>212</v>
      </c>
    </row>
    <row r="3529" spans="1:8" ht="15" customHeight="1" x14ac:dyDescent="0.35">
      <c r="A3529">
        <v>11522418</v>
      </c>
      <c r="B3529" t="s">
        <v>9702</v>
      </c>
      <c r="C3529">
        <v>6046071311</v>
      </c>
      <c r="D3529" t="s">
        <v>9703</v>
      </c>
      <c r="E3529" t="s">
        <v>2276</v>
      </c>
      <c r="F3529" s="17" t="s">
        <v>344</v>
      </c>
      <c r="G3529">
        <v>900001</v>
      </c>
      <c r="H3529">
        <v>212</v>
      </c>
    </row>
    <row r="3530" spans="1:8" ht="15" customHeight="1" x14ac:dyDescent="0.35">
      <c r="A3530">
        <v>11522525</v>
      </c>
      <c r="B3530" t="s">
        <v>9704</v>
      </c>
      <c r="C3530">
        <v>6046071311</v>
      </c>
      <c r="D3530" t="s">
        <v>9705</v>
      </c>
      <c r="E3530" t="s">
        <v>2276</v>
      </c>
      <c r="F3530" s="17" t="s">
        <v>344</v>
      </c>
      <c r="G3530">
        <v>372000</v>
      </c>
      <c r="H3530">
        <v>212</v>
      </c>
    </row>
    <row r="3531" spans="1:8" ht="15" customHeight="1" x14ac:dyDescent="0.35">
      <c r="A3531">
        <v>11522552</v>
      </c>
      <c r="B3531" t="s">
        <v>9706</v>
      </c>
      <c r="C3531">
        <v>6013798000</v>
      </c>
      <c r="D3531" t="s">
        <v>9707</v>
      </c>
      <c r="E3531" t="s">
        <v>2257</v>
      </c>
      <c r="F3531" s="17" t="s">
        <v>419</v>
      </c>
      <c r="G3531">
        <v>647042</v>
      </c>
      <c r="H3531">
        <v>212</v>
      </c>
    </row>
    <row r="3532" spans="1:8" ht="15" customHeight="1" x14ac:dyDescent="0.35">
      <c r="A3532">
        <v>11522896</v>
      </c>
      <c r="B3532" t="s">
        <v>9708</v>
      </c>
      <c r="C3532">
        <v>6013798000</v>
      </c>
      <c r="D3532" t="s">
        <v>9709</v>
      </c>
      <c r="E3532" t="s">
        <v>2257</v>
      </c>
      <c r="F3532" s="17" t="s">
        <v>419</v>
      </c>
      <c r="G3532">
        <v>100000</v>
      </c>
      <c r="H3532">
        <v>212</v>
      </c>
    </row>
    <row r="3533" spans="1:8" ht="15" customHeight="1" x14ac:dyDescent="0.35">
      <c r="A3533">
        <v>11522999</v>
      </c>
      <c r="B3533" t="s">
        <v>9710</v>
      </c>
      <c r="C3533">
        <v>6046071311</v>
      </c>
      <c r="D3533" t="s">
        <v>9711</v>
      </c>
      <c r="E3533" t="s">
        <v>2276</v>
      </c>
      <c r="F3533" s="17" t="s">
        <v>344</v>
      </c>
      <c r="G3533">
        <v>181346</v>
      </c>
      <c r="H3533">
        <v>212</v>
      </c>
    </row>
    <row r="3534" spans="1:8" ht="15" customHeight="1" x14ac:dyDescent="0.35">
      <c r="A3534">
        <v>11523190</v>
      </c>
      <c r="B3534" t="s">
        <v>9712</v>
      </c>
      <c r="C3534">
        <v>6046071311</v>
      </c>
      <c r="D3534" t="s">
        <v>9713</v>
      </c>
      <c r="E3534" t="s">
        <v>2276</v>
      </c>
      <c r="F3534" s="17" t="s">
        <v>344</v>
      </c>
      <c r="G3534">
        <v>317264</v>
      </c>
      <c r="H3534">
        <v>212</v>
      </c>
    </row>
    <row r="3535" spans="1:8" ht="15" customHeight="1" x14ac:dyDescent="0.35">
      <c r="A3535">
        <v>11523233</v>
      </c>
      <c r="B3535" t="s">
        <v>9714</v>
      </c>
      <c r="C3535">
        <v>6046071311</v>
      </c>
      <c r="D3535" t="s">
        <v>9715</v>
      </c>
      <c r="E3535" t="s">
        <v>2276</v>
      </c>
      <c r="F3535" s="17" t="s">
        <v>344</v>
      </c>
      <c r="G3535">
        <v>320000</v>
      </c>
      <c r="H3535">
        <v>212</v>
      </c>
    </row>
    <row r="3536" spans="1:8" ht="15" customHeight="1" x14ac:dyDescent="0.35">
      <c r="A3536">
        <v>11523445</v>
      </c>
      <c r="B3536" t="s">
        <v>9716</v>
      </c>
      <c r="C3536">
        <v>3107776343</v>
      </c>
      <c r="D3536" t="s">
        <v>9717</v>
      </c>
      <c r="E3536" t="s">
        <v>9718</v>
      </c>
      <c r="F3536" s="17" t="s">
        <v>1233</v>
      </c>
      <c r="G3536">
        <v>8506370</v>
      </c>
      <c r="H3536">
        <v>212</v>
      </c>
    </row>
    <row r="3537" spans="1:8" ht="15" customHeight="1" x14ac:dyDescent="0.35">
      <c r="A3537">
        <v>11523593</v>
      </c>
      <c r="B3537" t="s">
        <v>9719</v>
      </c>
      <c r="C3537">
        <v>3242780056</v>
      </c>
      <c r="D3537" t="s">
        <v>9720</v>
      </c>
      <c r="E3537" t="s">
        <v>9721</v>
      </c>
      <c r="F3537" s="17" t="s">
        <v>1233</v>
      </c>
      <c r="G3537">
        <v>4762448</v>
      </c>
      <c r="H3537">
        <v>212</v>
      </c>
    </row>
    <row r="3538" spans="1:8" ht="15" customHeight="1" x14ac:dyDescent="0.35">
      <c r="A3538">
        <v>11685386</v>
      </c>
      <c r="B3538" t="s">
        <v>9722</v>
      </c>
      <c r="C3538">
        <v>3209031116</v>
      </c>
      <c r="D3538" t="s">
        <v>9723</v>
      </c>
      <c r="E3538" t="s">
        <v>9724</v>
      </c>
      <c r="F3538" s="17" t="s">
        <v>1285</v>
      </c>
      <c r="G3538">
        <v>20000</v>
      </c>
      <c r="H3538">
        <v>212</v>
      </c>
    </row>
    <row r="3539" spans="1:8" ht="15" customHeight="1" x14ac:dyDescent="0.35">
      <c r="A3539">
        <v>11685946</v>
      </c>
      <c r="B3539" t="s">
        <v>9725</v>
      </c>
      <c r="C3539">
        <v>6046071311</v>
      </c>
      <c r="D3539" t="s">
        <v>9726</v>
      </c>
      <c r="E3539" t="s">
        <v>2276</v>
      </c>
      <c r="F3539" s="17" t="s">
        <v>344</v>
      </c>
      <c r="G3539">
        <v>945615</v>
      </c>
      <c r="H3539">
        <v>212</v>
      </c>
    </row>
    <row r="3540" spans="1:8" ht="15" customHeight="1" x14ac:dyDescent="0.35">
      <c r="A3540">
        <v>11707305</v>
      </c>
      <c r="B3540" t="s">
        <v>9727</v>
      </c>
      <c r="C3540">
        <v>6046071311</v>
      </c>
      <c r="D3540" t="s">
        <v>9728</v>
      </c>
      <c r="E3540" t="s">
        <v>2276</v>
      </c>
      <c r="F3540" s="17" t="s">
        <v>344</v>
      </c>
      <c r="G3540">
        <v>1333927</v>
      </c>
      <c r="H3540">
        <v>212</v>
      </c>
    </row>
    <row r="3541" spans="1:8" ht="15" customHeight="1" x14ac:dyDescent="0.35">
      <c r="A3541">
        <v>11789517</v>
      </c>
      <c r="B3541" t="s">
        <v>9729</v>
      </c>
      <c r="C3541">
        <v>6013798000</v>
      </c>
      <c r="D3541" t="s">
        <v>9730</v>
      </c>
      <c r="E3541" t="s">
        <v>2257</v>
      </c>
      <c r="F3541" s="17" t="s">
        <v>419</v>
      </c>
      <c r="G3541">
        <v>9493</v>
      </c>
      <c r="H3541">
        <v>219</v>
      </c>
    </row>
    <row r="3542" spans="1:8" ht="15" customHeight="1" x14ac:dyDescent="0.35">
      <c r="A3542">
        <v>11789954</v>
      </c>
      <c r="B3542" t="s">
        <v>9731</v>
      </c>
      <c r="C3542">
        <v>6013798000</v>
      </c>
      <c r="D3542" t="s">
        <v>9732</v>
      </c>
      <c r="E3542" t="s">
        <v>2257</v>
      </c>
      <c r="F3542" s="17" t="s">
        <v>419</v>
      </c>
      <c r="G3542">
        <v>257699</v>
      </c>
      <c r="H3542">
        <v>212</v>
      </c>
    </row>
    <row r="3543" spans="1:8" ht="15" customHeight="1" x14ac:dyDescent="0.35">
      <c r="A3543">
        <v>11791527</v>
      </c>
      <c r="B3543" t="s">
        <v>9733</v>
      </c>
      <c r="C3543">
        <v>6013798000</v>
      </c>
      <c r="D3543" t="s">
        <v>9734</v>
      </c>
      <c r="E3543" t="s">
        <v>2257</v>
      </c>
      <c r="F3543" s="17" t="s">
        <v>419</v>
      </c>
      <c r="G3543">
        <v>4735067</v>
      </c>
      <c r="H3543">
        <v>212</v>
      </c>
    </row>
    <row r="3544" spans="1:8" ht="15" customHeight="1" x14ac:dyDescent="0.35">
      <c r="A3544">
        <v>11792967</v>
      </c>
      <c r="B3544" t="s">
        <v>9735</v>
      </c>
      <c r="C3544">
        <v>6013798000</v>
      </c>
      <c r="D3544" t="s">
        <v>9736</v>
      </c>
      <c r="E3544" t="s">
        <v>2257</v>
      </c>
      <c r="F3544" s="17" t="s">
        <v>419</v>
      </c>
      <c r="G3544">
        <v>200000</v>
      </c>
      <c r="H3544">
        <v>212</v>
      </c>
    </row>
    <row r="3545" spans="1:8" ht="15" customHeight="1" x14ac:dyDescent="0.35">
      <c r="A3545">
        <v>11794597</v>
      </c>
      <c r="B3545" t="s">
        <v>9737</v>
      </c>
      <c r="C3545">
        <v>6013798000</v>
      </c>
      <c r="D3545" t="s">
        <v>9738</v>
      </c>
      <c r="E3545" t="s">
        <v>2257</v>
      </c>
      <c r="F3545" s="17" t="s">
        <v>419</v>
      </c>
      <c r="G3545">
        <v>363920</v>
      </c>
      <c r="H3545">
        <v>212</v>
      </c>
    </row>
    <row r="3546" spans="1:8" ht="15" customHeight="1" x14ac:dyDescent="0.35">
      <c r="A3546">
        <v>11794597</v>
      </c>
      <c r="B3546" t="s">
        <v>9737</v>
      </c>
      <c r="C3546">
        <v>6013798000</v>
      </c>
      <c r="D3546" t="s">
        <v>9738</v>
      </c>
      <c r="E3546" t="s">
        <v>2257</v>
      </c>
      <c r="F3546" s="17" t="s">
        <v>419</v>
      </c>
      <c r="G3546">
        <v>6900</v>
      </c>
      <c r="H3546">
        <v>219</v>
      </c>
    </row>
    <row r="3547" spans="1:8" ht="15" customHeight="1" x14ac:dyDescent="0.35">
      <c r="A3547">
        <v>11799068</v>
      </c>
      <c r="B3547" t="s">
        <v>9739</v>
      </c>
      <c r="C3547">
        <v>6013798000</v>
      </c>
      <c r="D3547" t="s">
        <v>9740</v>
      </c>
      <c r="E3547" t="s">
        <v>2257</v>
      </c>
      <c r="F3547" s="17" t="s">
        <v>419</v>
      </c>
      <c r="G3547">
        <v>238931</v>
      </c>
      <c r="H3547">
        <v>212</v>
      </c>
    </row>
    <row r="3548" spans="1:8" ht="15" customHeight="1" x14ac:dyDescent="0.35">
      <c r="A3548">
        <v>11799104</v>
      </c>
      <c r="B3548" t="s">
        <v>9741</v>
      </c>
      <c r="C3548">
        <v>6046071311</v>
      </c>
      <c r="D3548" t="s">
        <v>9742</v>
      </c>
      <c r="E3548" t="s">
        <v>2276</v>
      </c>
      <c r="F3548" s="17" t="s">
        <v>344</v>
      </c>
      <c r="G3548">
        <v>225640</v>
      </c>
      <c r="H3548">
        <v>212</v>
      </c>
    </row>
    <row r="3549" spans="1:8" ht="15" customHeight="1" x14ac:dyDescent="0.35">
      <c r="A3549">
        <v>11800169</v>
      </c>
      <c r="B3549" t="s">
        <v>9743</v>
      </c>
      <c r="C3549">
        <v>6013798000</v>
      </c>
      <c r="D3549" t="s">
        <v>9744</v>
      </c>
      <c r="E3549" t="s">
        <v>2257</v>
      </c>
      <c r="F3549" s="17" t="s">
        <v>419</v>
      </c>
      <c r="G3549">
        <v>213825</v>
      </c>
      <c r="H3549">
        <v>212</v>
      </c>
    </row>
    <row r="3550" spans="1:8" ht="15" customHeight="1" x14ac:dyDescent="0.35">
      <c r="A3550">
        <v>11800669</v>
      </c>
      <c r="B3550" t="s">
        <v>9745</v>
      </c>
      <c r="C3550">
        <v>6013798000</v>
      </c>
      <c r="D3550" t="s">
        <v>9746</v>
      </c>
      <c r="E3550" t="s">
        <v>2257</v>
      </c>
      <c r="F3550" s="17" t="s">
        <v>419</v>
      </c>
      <c r="G3550">
        <v>43120</v>
      </c>
      <c r="H3550">
        <v>212</v>
      </c>
    </row>
    <row r="3551" spans="1:8" ht="15" customHeight="1" x14ac:dyDescent="0.35">
      <c r="A3551">
        <v>11800930</v>
      </c>
      <c r="B3551" t="s">
        <v>9747</v>
      </c>
      <c r="C3551">
        <v>6013798000</v>
      </c>
      <c r="D3551" t="s">
        <v>9748</v>
      </c>
      <c r="E3551" t="s">
        <v>2257</v>
      </c>
      <c r="F3551" s="17" t="s">
        <v>419</v>
      </c>
      <c r="G3551">
        <v>185116</v>
      </c>
      <c r="H3551">
        <v>212</v>
      </c>
    </row>
    <row r="3552" spans="1:8" ht="15" customHeight="1" x14ac:dyDescent="0.35">
      <c r="A3552">
        <v>11801735</v>
      </c>
      <c r="B3552" t="s">
        <v>9749</v>
      </c>
      <c r="C3552">
        <v>6013798000</v>
      </c>
      <c r="D3552" t="s">
        <v>9750</v>
      </c>
      <c r="E3552" t="s">
        <v>2257</v>
      </c>
      <c r="F3552" s="17" t="s">
        <v>419</v>
      </c>
      <c r="G3552">
        <v>133450</v>
      </c>
      <c r="H3552">
        <v>212</v>
      </c>
    </row>
    <row r="3553" spans="1:8" ht="15" customHeight="1" x14ac:dyDescent="0.35">
      <c r="A3553">
        <v>11801735</v>
      </c>
      <c r="B3553" t="s">
        <v>9749</v>
      </c>
      <c r="C3553">
        <v>6013798000</v>
      </c>
      <c r="D3553" t="s">
        <v>9750</v>
      </c>
      <c r="E3553" t="s">
        <v>2257</v>
      </c>
      <c r="F3553" s="17" t="s">
        <v>419</v>
      </c>
      <c r="G3553">
        <v>6891</v>
      </c>
      <c r="H3553">
        <v>219</v>
      </c>
    </row>
    <row r="3554" spans="1:8" ht="15" customHeight="1" x14ac:dyDescent="0.35">
      <c r="A3554">
        <v>11802233</v>
      </c>
      <c r="B3554" t="s">
        <v>9751</v>
      </c>
      <c r="C3554">
        <v>6046071311</v>
      </c>
      <c r="D3554" t="s">
        <v>9752</v>
      </c>
      <c r="E3554" t="s">
        <v>2276</v>
      </c>
      <c r="F3554" s="17" t="s">
        <v>344</v>
      </c>
      <c r="G3554">
        <v>860324</v>
      </c>
      <c r="H3554">
        <v>212</v>
      </c>
    </row>
    <row r="3555" spans="1:8" ht="15" customHeight="1" x14ac:dyDescent="0.35">
      <c r="A3555">
        <v>11803366</v>
      </c>
      <c r="B3555" t="s">
        <v>9753</v>
      </c>
      <c r="C3555">
        <v>6013798000</v>
      </c>
      <c r="D3555" t="s">
        <v>9754</v>
      </c>
      <c r="E3555" t="s">
        <v>2257</v>
      </c>
      <c r="F3555" s="17" t="s">
        <v>419</v>
      </c>
      <c r="G3555">
        <v>113108</v>
      </c>
      <c r="H3555">
        <v>212</v>
      </c>
    </row>
    <row r="3556" spans="1:8" ht="15" customHeight="1" x14ac:dyDescent="0.35">
      <c r="A3556">
        <v>11804693</v>
      </c>
      <c r="B3556" t="s">
        <v>9755</v>
      </c>
      <c r="C3556">
        <v>6046071311</v>
      </c>
      <c r="D3556" t="s">
        <v>9756</v>
      </c>
      <c r="E3556" t="s">
        <v>2276</v>
      </c>
      <c r="F3556" s="17" t="s">
        <v>344</v>
      </c>
      <c r="G3556">
        <v>4651070</v>
      </c>
      <c r="H3556">
        <v>212</v>
      </c>
    </row>
    <row r="3557" spans="1:8" ht="15" customHeight="1" x14ac:dyDescent="0.35">
      <c r="A3557">
        <v>11804693</v>
      </c>
      <c r="B3557" t="s">
        <v>9755</v>
      </c>
      <c r="C3557">
        <v>6046071311</v>
      </c>
      <c r="D3557" t="s">
        <v>9756</v>
      </c>
      <c r="E3557" t="s">
        <v>2276</v>
      </c>
      <c r="F3557" s="17" t="s">
        <v>344</v>
      </c>
      <c r="G3557">
        <v>27600</v>
      </c>
      <c r="H3557">
        <v>219</v>
      </c>
    </row>
    <row r="3558" spans="1:8" ht="15" customHeight="1" x14ac:dyDescent="0.35">
      <c r="A3558">
        <v>11806277</v>
      </c>
      <c r="B3558" t="s">
        <v>9757</v>
      </c>
      <c r="C3558">
        <v>6013798000</v>
      </c>
      <c r="D3558" t="s">
        <v>9758</v>
      </c>
      <c r="E3558" t="s">
        <v>2257</v>
      </c>
      <c r="F3558" s="17" t="s">
        <v>419</v>
      </c>
      <c r="G3558">
        <v>1168473</v>
      </c>
      <c r="H3558">
        <v>212</v>
      </c>
    </row>
    <row r="3559" spans="1:8" ht="15" customHeight="1" x14ac:dyDescent="0.35">
      <c r="A3559">
        <v>11807264</v>
      </c>
      <c r="B3559" t="s">
        <v>9759</v>
      </c>
      <c r="C3559">
        <v>6013798000</v>
      </c>
      <c r="D3559" t="s">
        <v>9760</v>
      </c>
      <c r="E3559" t="s">
        <v>2257</v>
      </c>
      <c r="F3559" s="17" t="s">
        <v>419</v>
      </c>
      <c r="G3559">
        <v>220000</v>
      </c>
      <c r="H3559">
        <v>212</v>
      </c>
    </row>
    <row r="3560" spans="1:8" ht="15" customHeight="1" x14ac:dyDescent="0.35">
      <c r="A3560">
        <v>11807415</v>
      </c>
      <c r="B3560" t="s">
        <v>9761</v>
      </c>
      <c r="C3560">
        <v>6013798000</v>
      </c>
      <c r="D3560" t="s">
        <v>9762</v>
      </c>
      <c r="E3560" t="s">
        <v>2257</v>
      </c>
      <c r="F3560" s="17" t="s">
        <v>419</v>
      </c>
      <c r="G3560">
        <v>180038</v>
      </c>
      <c r="H3560">
        <v>212</v>
      </c>
    </row>
    <row r="3561" spans="1:8" ht="15" customHeight="1" x14ac:dyDescent="0.35">
      <c r="A3561">
        <v>11808150</v>
      </c>
      <c r="B3561" t="s">
        <v>9763</v>
      </c>
      <c r="C3561">
        <v>6013798000</v>
      </c>
      <c r="D3561" t="s">
        <v>9764</v>
      </c>
      <c r="E3561" t="s">
        <v>2257</v>
      </c>
      <c r="F3561" s="17" t="s">
        <v>419</v>
      </c>
      <c r="G3561">
        <v>140728</v>
      </c>
      <c r="H3561">
        <v>212</v>
      </c>
    </row>
    <row r="3562" spans="1:8" ht="15" customHeight="1" x14ac:dyDescent="0.35">
      <c r="A3562">
        <v>11810253</v>
      </c>
      <c r="B3562" t="s">
        <v>9765</v>
      </c>
      <c r="C3562">
        <v>6046071311</v>
      </c>
      <c r="D3562" t="s">
        <v>9766</v>
      </c>
      <c r="E3562" t="s">
        <v>2276</v>
      </c>
      <c r="F3562" s="17" t="s">
        <v>344</v>
      </c>
      <c r="G3562">
        <v>30880</v>
      </c>
      <c r="H3562">
        <v>212</v>
      </c>
    </row>
    <row r="3563" spans="1:8" ht="15" customHeight="1" x14ac:dyDescent="0.35">
      <c r="A3563">
        <v>11812567</v>
      </c>
      <c r="B3563" t="s">
        <v>9767</v>
      </c>
      <c r="C3563">
        <v>6013798000</v>
      </c>
      <c r="D3563" t="s">
        <v>9768</v>
      </c>
      <c r="E3563" t="s">
        <v>2257</v>
      </c>
      <c r="F3563" s="17" t="s">
        <v>419</v>
      </c>
      <c r="G3563">
        <v>200071</v>
      </c>
      <c r="H3563">
        <v>212</v>
      </c>
    </row>
    <row r="3564" spans="1:8" ht="15" customHeight="1" x14ac:dyDescent="0.35">
      <c r="A3564">
        <v>11812584</v>
      </c>
      <c r="B3564" t="s">
        <v>9769</v>
      </c>
      <c r="C3564">
        <v>6013798000</v>
      </c>
      <c r="D3564" t="s">
        <v>9770</v>
      </c>
      <c r="E3564" t="s">
        <v>2257</v>
      </c>
      <c r="F3564" s="17" t="s">
        <v>419</v>
      </c>
      <c r="G3564">
        <v>300000</v>
      </c>
      <c r="H3564">
        <v>212</v>
      </c>
    </row>
    <row r="3565" spans="1:8" ht="15" customHeight="1" x14ac:dyDescent="0.35">
      <c r="A3565">
        <v>11812584</v>
      </c>
      <c r="B3565" t="s">
        <v>9769</v>
      </c>
      <c r="C3565">
        <v>6013798000</v>
      </c>
      <c r="D3565" t="s">
        <v>9770</v>
      </c>
      <c r="E3565" t="s">
        <v>2257</v>
      </c>
      <c r="F3565" s="17" t="s">
        <v>419</v>
      </c>
      <c r="G3565">
        <v>6900</v>
      </c>
      <c r="H3565">
        <v>219</v>
      </c>
    </row>
    <row r="3566" spans="1:8" ht="15" customHeight="1" x14ac:dyDescent="0.35">
      <c r="A3566">
        <v>11814053</v>
      </c>
      <c r="B3566" t="s">
        <v>9771</v>
      </c>
      <c r="C3566">
        <v>3137468770</v>
      </c>
      <c r="D3566" t="s">
        <v>9772</v>
      </c>
      <c r="E3566" t="s">
        <v>9773</v>
      </c>
      <c r="F3566" s="17" t="s">
        <v>1015</v>
      </c>
      <c r="G3566">
        <v>1353061</v>
      </c>
      <c r="H3566">
        <v>212</v>
      </c>
    </row>
    <row r="3567" spans="1:8" ht="15" customHeight="1" x14ac:dyDescent="0.35">
      <c r="A3567">
        <v>11814660</v>
      </c>
      <c r="B3567" t="s">
        <v>9774</v>
      </c>
      <c r="C3567">
        <v>6046071311</v>
      </c>
      <c r="D3567" t="s">
        <v>9775</v>
      </c>
      <c r="E3567" t="s">
        <v>2276</v>
      </c>
      <c r="F3567" s="17" t="s">
        <v>344</v>
      </c>
      <c r="G3567">
        <v>179771</v>
      </c>
      <c r="H3567">
        <v>212</v>
      </c>
    </row>
    <row r="3568" spans="1:8" ht="15" customHeight="1" x14ac:dyDescent="0.35">
      <c r="A3568">
        <v>11955649</v>
      </c>
      <c r="B3568" t="s">
        <v>9776</v>
      </c>
      <c r="C3568">
        <v>6013798000</v>
      </c>
      <c r="D3568" t="s">
        <v>9777</v>
      </c>
      <c r="E3568" t="s">
        <v>2257</v>
      </c>
      <c r="F3568" s="17" t="s">
        <v>419</v>
      </c>
      <c r="G3568">
        <v>436890</v>
      </c>
      <c r="H3568">
        <v>212</v>
      </c>
    </row>
    <row r="3569" spans="1:8" ht="15" customHeight="1" x14ac:dyDescent="0.35">
      <c r="A3569">
        <v>12001549</v>
      </c>
      <c r="B3569" t="s">
        <v>9778</v>
      </c>
      <c r="C3569">
        <v>6046071311</v>
      </c>
      <c r="D3569" t="s">
        <v>9779</v>
      </c>
      <c r="E3569" t="s">
        <v>2276</v>
      </c>
      <c r="F3569" s="17" t="s">
        <v>344</v>
      </c>
      <c r="G3569">
        <v>8537407</v>
      </c>
      <c r="H3569">
        <v>212</v>
      </c>
    </row>
    <row r="3570" spans="1:8" ht="15" customHeight="1" x14ac:dyDescent="0.35">
      <c r="A3570">
        <v>12020042</v>
      </c>
      <c r="B3570" t="s">
        <v>9780</v>
      </c>
      <c r="C3570">
        <v>6013798000</v>
      </c>
      <c r="D3570" t="s">
        <v>9781</v>
      </c>
      <c r="E3570" t="s">
        <v>2257</v>
      </c>
      <c r="F3570" s="17" t="s">
        <v>419</v>
      </c>
      <c r="G3570">
        <v>190759</v>
      </c>
      <c r="H3570">
        <v>212</v>
      </c>
    </row>
    <row r="3571" spans="1:8" ht="15" customHeight="1" x14ac:dyDescent="0.35">
      <c r="A3571">
        <v>12094241</v>
      </c>
      <c r="B3571" t="s">
        <v>9782</v>
      </c>
      <c r="C3571">
        <v>988704949</v>
      </c>
      <c r="D3571" t="s">
        <v>9783</v>
      </c>
      <c r="E3571" t="s">
        <v>9784</v>
      </c>
      <c r="F3571" s="17" t="s">
        <v>419</v>
      </c>
      <c r="G3571">
        <v>15302238</v>
      </c>
      <c r="H3571">
        <v>212</v>
      </c>
    </row>
    <row r="3572" spans="1:8" ht="15" customHeight="1" x14ac:dyDescent="0.35">
      <c r="A3572">
        <v>12103206</v>
      </c>
      <c r="B3572" t="s">
        <v>9785</v>
      </c>
      <c r="C3572">
        <v>8711456</v>
      </c>
      <c r="D3572" t="s">
        <v>9786</v>
      </c>
      <c r="E3572" t="s">
        <v>9787</v>
      </c>
      <c r="F3572" s="17" t="s">
        <v>1397</v>
      </c>
      <c r="G3572">
        <v>348677</v>
      </c>
      <c r="H3572">
        <v>212</v>
      </c>
    </row>
    <row r="3573" spans="1:8" ht="15" customHeight="1" x14ac:dyDescent="0.35">
      <c r="A3573">
        <v>12107577</v>
      </c>
      <c r="B3573" t="s">
        <v>9788</v>
      </c>
      <c r="C3573">
        <v>3204937037</v>
      </c>
      <c r="D3573" t="s">
        <v>9789</v>
      </c>
      <c r="E3573" t="s">
        <v>9790</v>
      </c>
      <c r="F3573" s="17" t="s">
        <v>1397</v>
      </c>
      <c r="G3573">
        <v>9250024</v>
      </c>
      <c r="H3573">
        <v>212</v>
      </c>
    </row>
    <row r="3574" spans="1:8" ht="15" customHeight="1" x14ac:dyDescent="0.35">
      <c r="A3574">
        <v>12108782</v>
      </c>
      <c r="B3574" t="s">
        <v>9791</v>
      </c>
      <c r="C3574">
        <v>6046071311</v>
      </c>
      <c r="D3574" t="s">
        <v>9792</v>
      </c>
      <c r="E3574" t="s">
        <v>2276</v>
      </c>
      <c r="F3574" s="17" t="s">
        <v>344</v>
      </c>
      <c r="G3574">
        <v>404833</v>
      </c>
      <c r="H3574">
        <v>212</v>
      </c>
    </row>
    <row r="3575" spans="1:8" ht="15" customHeight="1" x14ac:dyDescent="0.35">
      <c r="A3575">
        <v>12111936</v>
      </c>
      <c r="B3575" t="s">
        <v>9793</v>
      </c>
      <c r="C3575">
        <v>6046071311</v>
      </c>
      <c r="D3575" t="s">
        <v>9794</v>
      </c>
      <c r="E3575" t="s">
        <v>2276</v>
      </c>
      <c r="F3575" s="17" t="s">
        <v>344</v>
      </c>
      <c r="G3575">
        <v>198959</v>
      </c>
      <c r="H3575">
        <v>212</v>
      </c>
    </row>
    <row r="3576" spans="1:8" ht="15" customHeight="1" x14ac:dyDescent="0.35">
      <c r="A3576">
        <v>12111956</v>
      </c>
      <c r="B3576" t="s">
        <v>9795</v>
      </c>
      <c r="C3576">
        <v>3160185768</v>
      </c>
      <c r="D3576" t="s">
        <v>9796</v>
      </c>
      <c r="E3576" t="s">
        <v>9797</v>
      </c>
      <c r="F3576" s="17" t="s">
        <v>1397</v>
      </c>
      <c r="G3576">
        <v>170000</v>
      </c>
      <c r="H3576">
        <v>212</v>
      </c>
    </row>
    <row r="3577" spans="1:8" ht="15" customHeight="1" x14ac:dyDescent="0.35">
      <c r="A3577">
        <v>12113344</v>
      </c>
      <c r="B3577" t="s">
        <v>9798</v>
      </c>
      <c r="C3577">
        <v>916782106</v>
      </c>
      <c r="D3577" t="s">
        <v>9799</v>
      </c>
      <c r="E3577" t="s">
        <v>9800</v>
      </c>
      <c r="F3577" s="17" t="s">
        <v>1397</v>
      </c>
      <c r="G3577">
        <v>31367808</v>
      </c>
      <c r="H3577">
        <v>212</v>
      </c>
    </row>
    <row r="3578" spans="1:8" ht="15" customHeight="1" x14ac:dyDescent="0.35">
      <c r="A3578">
        <v>12113374</v>
      </c>
      <c r="B3578" t="s">
        <v>9801</v>
      </c>
      <c r="C3578">
        <v>6046071311</v>
      </c>
      <c r="D3578" t="s">
        <v>9802</v>
      </c>
      <c r="E3578" t="s">
        <v>2276</v>
      </c>
      <c r="F3578" s="17" t="s">
        <v>344</v>
      </c>
      <c r="G3578">
        <v>1241004</v>
      </c>
      <c r="H3578">
        <v>212</v>
      </c>
    </row>
    <row r="3579" spans="1:8" ht="15" customHeight="1" x14ac:dyDescent="0.35">
      <c r="A3579">
        <v>12113416</v>
      </c>
      <c r="B3579" t="s">
        <v>9803</v>
      </c>
      <c r="C3579">
        <v>6013798000</v>
      </c>
      <c r="D3579" t="s">
        <v>9804</v>
      </c>
      <c r="E3579" t="s">
        <v>2257</v>
      </c>
      <c r="F3579" s="17" t="s">
        <v>419</v>
      </c>
      <c r="G3579">
        <v>150015</v>
      </c>
      <c r="H3579">
        <v>212</v>
      </c>
    </row>
    <row r="3580" spans="1:8" ht="15" customHeight="1" x14ac:dyDescent="0.35">
      <c r="A3580">
        <v>12113795</v>
      </c>
      <c r="B3580" t="s">
        <v>9805</v>
      </c>
      <c r="C3580">
        <v>988775869</v>
      </c>
      <c r="D3580" t="s">
        <v>9806</v>
      </c>
      <c r="E3580" t="s">
        <v>9807</v>
      </c>
      <c r="F3580" s="17" t="s">
        <v>1431</v>
      </c>
      <c r="G3580">
        <v>1250166</v>
      </c>
      <c r="H3580">
        <v>212</v>
      </c>
    </row>
    <row r="3581" spans="1:8" ht="15" customHeight="1" x14ac:dyDescent="0.35">
      <c r="A3581">
        <v>12114750</v>
      </c>
      <c r="B3581" t="s">
        <v>9808</v>
      </c>
      <c r="C3581">
        <v>988739373</v>
      </c>
      <c r="D3581" t="s">
        <v>2261</v>
      </c>
      <c r="E3581" t="s">
        <v>9809</v>
      </c>
      <c r="F3581" s="17" t="s">
        <v>419</v>
      </c>
      <c r="G3581">
        <v>11600108</v>
      </c>
      <c r="H3581">
        <v>212</v>
      </c>
    </row>
    <row r="3582" spans="1:8" ht="15" customHeight="1" x14ac:dyDescent="0.35">
      <c r="A3582">
        <v>12114997</v>
      </c>
      <c r="B3582" t="s">
        <v>9810</v>
      </c>
      <c r="C3582">
        <v>3132048046</v>
      </c>
      <c r="D3582" t="s">
        <v>9811</v>
      </c>
      <c r="E3582" t="s">
        <v>9812</v>
      </c>
      <c r="F3582" s="17" t="s">
        <v>1397</v>
      </c>
      <c r="G3582">
        <v>200003</v>
      </c>
      <c r="H3582">
        <v>212</v>
      </c>
    </row>
    <row r="3583" spans="1:8" ht="15" customHeight="1" x14ac:dyDescent="0.35">
      <c r="A3583">
        <v>12115815</v>
      </c>
      <c r="B3583" t="s">
        <v>9813</v>
      </c>
      <c r="C3583" t="s">
        <v>9814</v>
      </c>
      <c r="D3583" t="s">
        <v>9815</v>
      </c>
      <c r="E3583" t="s">
        <v>9816</v>
      </c>
      <c r="F3583" s="17" t="s">
        <v>1397</v>
      </c>
      <c r="G3583">
        <v>3038007</v>
      </c>
      <c r="H3583">
        <v>212</v>
      </c>
    </row>
    <row r="3584" spans="1:8" ht="15" customHeight="1" x14ac:dyDescent="0.35">
      <c r="A3584">
        <v>12116112</v>
      </c>
      <c r="B3584" t="s">
        <v>3101</v>
      </c>
      <c r="C3584">
        <v>312560213</v>
      </c>
      <c r="D3584" t="s">
        <v>9817</v>
      </c>
      <c r="E3584" t="s">
        <v>9818</v>
      </c>
      <c r="F3584" s="17" t="s">
        <v>1397</v>
      </c>
      <c r="G3584">
        <v>400006</v>
      </c>
      <c r="H3584">
        <v>212</v>
      </c>
    </row>
    <row r="3585" spans="1:8" ht="15" customHeight="1" x14ac:dyDescent="0.35">
      <c r="A3585">
        <v>12120561</v>
      </c>
      <c r="B3585" t="s">
        <v>9819</v>
      </c>
      <c r="C3585">
        <v>3168345009</v>
      </c>
      <c r="D3585" t="s">
        <v>9820</v>
      </c>
      <c r="E3585" t="s">
        <v>9821</v>
      </c>
      <c r="F3585" s="17" t="s">
        <v>1397</v>
      </c>
      <c r="G3585">
        <v>1100010</v>
      </c>
      <c r="H3585">
        <v>212</v>
      </c>
    </row>
    <row r="3586" spans="1:8" ht="15" customHeight="1" x14ac:dyDescent="0.35">
      <c r="A3586">
        <v>12120780</v>
      </c>
      <c r="B3586" t="s">
        <v>9822</v>
      </c>
      <c r="C3586">
        <v>6013798000</v>
      </c>
      <c r="D3586" t="s">
        <v>9823</v>
      </c>
      <c r="E3586" t="s">
        <v>2265</v>
      </c>
      <c r="F3586" s="17" t="s">
        <v>419</v>
      </c>
      <c r="G3586">
        <v>5425956</v>
      </c>
      <c r="H3586">
        <v>212</v>
      </c>
    </row>
    <row r="3587" spans="1:8" ht="15" customHeight="1" x14ac:dyDescent="0.35">
      <c r="A3587">
        <v>12121025</v>
      </c>
      <c r="B3587" t="s">
        <v>9824</v>
      </c>
      <c r="C3587">
        <v>6013798000</v>
      </c>
      <c r="D3587" t="s">
        <v>9825</v>
      </c>
      <c r="E3587" t="s">
        <v>2257</v>
      </c>
      <c r="F3587" s="17" t="s">
        <v>419</v>
      </c>
      <c r="G3587">
        <v>1470932</v>
      </c>
      <c r="H3587">
        <v>212</v>
      </c>
    </row>
    <row r="3588" spans="1:8" ht="15" customHeight="1" x14ac:dyDescent="0.35">
      <c r="A3588">
        <v>12122921</v>
      </c>
      <c r="B3588" t="s">
        <v>9826</v>
      </c>
      <c r="C3588">
        <v>6013798000</v>
      </c>
      <c r="D3588" t="s">
        <v>9827</v>
      </c>
      <c r="E3588" t="s">
        <v>2257</v>
      </c>
      <c r="F3588" s="17" t="s">
        <v>419</v>
      </c>
      <c r="G3588">
        <v>148514</v>
      </c>
      <c r="H3588">
        <v>212</v>
      </c>
    </row>
    <row r="3589" spans="1:8" ht="15" customHeight="1" x14ac:dyDescent="0.35">
      <c r="A3589">
        <v>12123028</v>
      </c>
      <c r="B3589" t="s">
        <v>9828</v>
      </c>
      <c r="C3589">
        <v>6013798000</v>
      </c>
      <c r="D3589" t="s">
        <v>9829</v>
      </c>
      <c r="E3589" t="s">
        <v>2257</v>
      </c>
      <c r="F3589" s="17" t="s">
        <v>419</v>
      </c>
      <c r="G3589">
        <v>48008</v>
      </c>
      <c r="H3589">
        <v>212</v>
      </c>
    </row>
    <row r="3590" spans="1:8" ht="15" customHeight="1" x14ac:dyDescent="0.35">
      <c r="A3590">
        <v>12123123</v>
      </c>
      <c r="B3590" t="s">
        <v>9830</v>
      </c>
      <c r="C3590">
        <v>0</v>
      </c>
      <c r="D3590" t="s">
        <v>9831</v>
      </c>
      <c r="E3590" t="s">
        <v>9832</v>
      </c>
      <c r="F3590" s="17" t="s">
        <v>419</v>
      </c>
      <c r="G3590">
        <v>100000</v>
      </c>
      <c r="H3590">
        <v>212</v>
      </c>
    </row>
    <row r="3591" spans="1:8" ht="15" customHeight="1" x14ac:dyDescent="0.35">
      <c r="A3591">
        <v>12123628</v>
      </c>
      <c r="B3591" t="s">
        <v>9833</v>
      </c>
      <c r="C3591">
        <v>6013798000</v>
      </c>
      <c r="D3591" t="s">
        <v>9834</v>
      </c>
      <c r="E3591" t="s">
        <v>2265</v>
      </c>
      <c r="F3591" s="17" t="s">
        <v>419</v>
      </c>
      <c r="G3591">
        <v>6350042</v>
      </c>
      <c r="H3591">
        <v>212</v>
      </c>
    </row>
    <row r="3592" spans="1:8" ht="15" customHeight="1" x14ac:dyDescent="0.35">
      <c r="A3592">
        <v>12123632</v>
      </c>
      <c r="B3592" t="s">
        <v>9835</v>
      </c>
      <c r="C3592">
        <v>988779279</v>
      </c>
      <c r="D3592" t="s">
        <v>9783</v>
      </c>
      <c r="E3592" t="s">
        <v>9836</v>
      </c>
      <c r="F3592" s="17" t="s">
        <v>1397</v>
      </c>
      <c r="G3592">
        <v>639142</v>
      </c>
      <c r="H3592">
        <v>212</v>
      </c>
    </row>
    <row r="3593" spans="1:8" ht="15" customHeight="1" x14ac:dyDescent="0.35">
      <c r="A3593">
        <v>12124355</v>
      </c>
      <c r="B3593" t="s">
        <v>9837</v>
      </c>
      <c r="C3593">
        <v>3176687298</v>
      </c>
      <c r="D3593" t="s">
        <v>9838</v>
      </c>
      <c r="E3593" t="s">
        <v>9839</v>
      </c>
      <c r="F3593" s="17" t="s">
        <v>1397</v>
      </c>
      <c r="G3593">
        <v>604630</v>
      </c>
      <c r="H3593">
        <v>212</v>
      </c>
    </row>
    <row r="3594" spans="1:8" ht="15" customHeight="1" x14ac:dyDescent="0.35">
      <c r="A3594">
        <v>12125024</v>
      </c>
      <c r="B3594" t="s">
        <v>9840</v>
      </c>
      <c r="C3594">
        <v>8702037</v>
      </c>
      <c r="D3594" t="s">
        <v>9841</v>
      </c>
      <c r="E3594" t="s">
        <v>9842</v>
      </c>
      <c r="F3594" s="17" t="s">
        <v>1397</v>
      </c>
      <c r="G3594">
        <v>5299996</v>
      </c>
      <c r="H3594">
        <v>212</v>
      </c>
    </row>
    <row r="3595" spans="1:8" ht="15" customHeight="1" x14ac:dyDescent="0.35">
      <c r="A3595">
        <v>12125179</v>
      </c>
      <c r="B3595" t="s">
        <v>9843</v>
      </c>
      <c r="C3595">
        <v>6046071311</v>
      </c>
      <c r="D3595" t="s">
        <v>9844</v>
      </c>
      <c r="E3595" t="s">
        <v>2276</v>
      </c>
      <c r="F3595" s="17" t="s">
        <v>344</v>
      </c>
      <c r="G3595">
        <v>124996</v>
      </c>
      <c r="H3595">
        <v>212</v>
      </c>
    </row>
    <row r="3596" spans="1:8" ht="15" customHeight="1" x14ac:dyDescent="0.35">
      <c r="A3596">
        <v>12125321</v>
      </c>
      <c r="B3596" t="s">
        <v>9845</v>
      </c>
      <c r="C3596">
        <v>3165287526</v>
      </c>
      <c r="D3596" t="s">
        <v>9846</v>
      </c>
      <c r="E3596" t="s">
        <v>9847</v>
      </c>
      <c r="F3596" s="17" t="s">
        <v>1397</v>
      </c>
      <c r="G3596">
        <v>20864527</v>
      </c>
      <c r="H3596">
        <v>212</v>
      </c>
    </row>
    <row r="3597" spans="1:8" ht="15" customHeight="1" x14ac:dyDescent="0.35">
      <c r="A3597">
        <v>12127796</v>
      </c>
      <c r="B3597" t="s">
        <v>9848</v>
      </c>
      <c r="C3597">
        <v>3133475078</v>
      </c>
      <c r="D3597" t="s">
        <v>9849</v>
      </c>
      <c r="E3597" t="s">
        <v>9850</v>
      </c>
      <c r="F3597" s="17" t="s">
        <v>1397</v>
      </c>
      <c r="G3597">
        <v>1100002</v>
      </c>
      <c r="H3597">
        <v>212</v>
      </c>
    </row>
    <row r="3598" spans="1:8" ht="15" customHeight="1" x14ac:dyDescent="0.35">
      <c r="A3598">
        <v>12127943</v>
      </c>
      <c r="B3598" t="s">
        <v>9851</v>
      </c>
      <c r="C3598">
        <v>6013798000</v>
      </c>
      <c r="D3598" t="s">
        <v>9852</v>
      </c>
      <c r="E3598" t="s">
        <v>2265</v>
      </c>
      <c r="F3598" s="17" t="s">
        <v>419</v>
      </c>
      <c r="G3598">
        <v>524563</v>
      </c>
      <c r="H3598">
        <v>212</v>
      </c>
    </row>
    <row r="3599" spans="1:8" ht="15" customHeight="1" x14ac:dyDescent="0.35">
      <c r="A3599">
        <v>12128759</v>
      </c>
      <c r="B3599" t="s">
        <v>9853</v>
      </c>
      <c r="C3599">
        <v>6013798000</v>
      </c>
      <c r="D3599" t="s">
        <v>9854</v>
      </c>
      <c r="E3599" t="s">
        <v>2265</v>
      </c>
      <c r="F3599" s="17" t="s">
        <v>419</v>
      </c>
      <c r="G3599">
        <v>22593</v>
      </c>
      <c r="H3599">
        <v>219</v>
      </c>
    </row>
    <row r="3600" spans="1:8" ht="15" customHeight="1" x14ac:dyDescent="0.35">
      <c r="A3600">
        <v>12129861</v>
      </c>
      <c r="B3600" t="s">
        <v>9855</v>
      </c>
      <c r="C3600">
        <v>6046071311</v>
      </c>
      <c r="D3600" t="s">
        <v>9856</v>
      </c>
      <c r="E3600" t="s">
        <v>2276</v>
      </c>
      <c r="F3600" s="17" t="s">
        <v>344</v>
      </c>
      <c r="G3600">
        <v>518151</v>
      </c>
      <c r="H3600">
        <v>212</v>
      </c>
    </row>
    <row r="3601" spans="1:8" ht="15" customHeight="1" x14ac:dyDescent="0.35">
      <c r="A3601">
        <v>12129949</v>
      </c>
      <c r="B3601" t="s">
        <v>9857</v>
      </c>
      <c r="C3601">
        <v>3163882505</v>
      </c>
      <c r="D3601" t="s">
        <v>9858</v>
      </c>
      <c r="E3601" t="s">
        <v>9859</v>
      </c>
      <c r="F3601" s="17" t="s">
        <v>1397</v>
      </c>
      <c r="G3601">
        <v>15855066</v>
      </c>
      <c r="H3601">
        <v>212</v>
      </c>
    </row>
    <row r="3602" spans="1:8" ht="15" customHeight="1" x14ac:dyDescent="0.35">
      <c r="A3602">
        <v>12131573</v>
      </c>
      <c r="B3602" t="s">
        <v>9860</v>
      </c>
      <c r="C3602">
        <v>3208351039</v>
      </c>
      <c r="D3602" t="s">
        <v>9861</v>
      </c>
      <c r="E3602" t="s">
        <v>9862</v>
      </c>
      <c r="F3602" s="17" t="s">
        <v>1397</v>
      </c>
      <c r="G3602">
        <v>103776</v>
      </c>
      <c r="H3602">
        <v>212</v>
      </c>
    </row>
    <row r="3603" spans="1:8" ht="15" customHeight="1" x14ac:dyDescent="0.35">
      <c r="A3603">
        <v>12132502</v>
      </c>
      <c r="B3603" t="s">
        <v>9863</v>
      </c>
      <c r="C3603">
        <v>3132075005</v>
      </c>
      <c r="D3603" t="s">
        <v>9864</v>
      </c>
      <c r="E3603" t="s">
        <v>9865</v>
      </c>
      <c r="F3603" s="17" t="s">
        <v>1372</v>
      </c>
      <c r="G3603">
        <v>11500601</v>
      </c>
      <c r="H3603">
        <v>212</v>
      </c>
    </row>
    <row r="3604" spans="1:8" ht="15" customHeight="1" x14ac:dyDescent="0.35">
      <c r="A3604">
        <v>12132600</v>
      </c>
      <c r="B3604" t="s">
        <v>9866</v>
      </c>
      <c r="C3604">
        <v>982640148</v>
      </c>
      <c r="D3604" t="s">
        <v>9867</v>
      </c>
      <c r="E3604" t="s">
        <v>9868</v>
      </c>
      <c r="F3604" s="17" t="s">
        <v>2108</v>
      </c>
      <c r="G3604">
        <v>28223315</v>
      </c>
      <c r="H3604">
        <v>212</v>
      </c>
    </row>
    <row r="3605" spans="1:8" ht="15" customHeight="1" x14ac:dyDescent="0.35">
      <c r="A3605">
        <v>12133001</v>
      </c>
      <c r="B3605" t="s">
        <v>9869</v>
      </c>
      <c r="C3605">
        <v>3112378783</v>
      </c>
      <c r="D3605" t="s">
        <v>9870</v>
      </c>
      <c r="E3605" t="s">
        <v>9871</v>
      </c>
      <c r="F3605" s="17" t="s">
        <v>2205</v>
      </c>
      <c r="G3605">
        <v>14092561</v>
      </c>
      <c r="H3605">
        <v>212</v>
      </c>
    </row>
    <row r="3606" spans="1:8" ht="15" customHeight="1" x14ac:dyDescent="0.35">
      <c r="A3606">
        <v>12133402</v>
      </c>
      <c r="B3606" t="s">
        <v>9872</v>
      </c>
      <c r="C3606">
        <v>3219021823</v>
      </c>
      <c r="D3606" t="s">
        <v>6596</v>
      </c>
      <c r="E3606" t="s">
        <v>9873</v>
      </c>
      <c r="F3606" s="17" t="s">
        <v>1397</v>
      </c>
      <c r="G3606">
        <v>1900007</v>
      </c>
      <c r="H3606">
        <v>212</v>
      </c>
    </row>
    <row r="3607" spans="1:8" ht="15" customHeight="1" x14ac:dyDescent="0.35">
      <c r="A3607">
        <v>12133422</v>
      </c>
      <c r="B3607" t="s">
        <v>9874</v>
      </c>
      <c r="C3607">
        <v>6046071311</v>
      </c>
      <c r="D3607" t="s">
        <v>9875</v>
      </c>
      <c r="E3607" t="s">
        <v>2276</v>
      </c>
      <c r="F3607" s="17" t="s">
        <v>344</v>
      </c>
      <c r="G3607">
        <v>215016</v>
      </c>
      <c r="H3607">
        <v>212</v>
      </c>
    </row>
    <row r="3608" spans="1:8" ht="15" customHeight="1" x14ac:dyDescent="0.35">
      <c r="A3608">
        <v>12136023</v>
      </c>
      <c r="B3608" t="s">
        <v>9876</v>
      </c>
      <c r="C3608">
        <v>6046071311</v>
      </c>
      <c r="D3608" t="s">
        <v>9877</v>
      </c>
      <c r="E3608" t="s">
        <v>2276</v>
      </c>
      <c r="F3608" s="17" t="s">
        <v>344</v>
      </c>
      <c r="G3608">
        <v>653425</v>
      </c>
      <c r="H3608">
        <v>212</v>
      </c>
    </row>
    <row r="3609" spans="1:8" ht="15" customHeight="1" x14ac:dyDescent="0.35">
      <c r="A3609">
        <v>12136514</v>
      </c>
      <c r="B3609" t="s">
        <v>9878</v>
      </c>
      <c r="C3609">
        <v>6013798000</v>
      </c>
      <c r="D3609" t="s">
        <v>9879</v>
      </c>
      <c r="E3609" t="s">
        <v>2257</v>
      </c>
      <c r="F3609" s="17" t="s">
        <v>419</v>
      </c>
      <c r="G3609">
        <v>1484008</v>
      </c>
      <c r="H3609">
        <v>212</v>
      </c>
    </row>
    <row r="3610" spans="1:8" ht="15" customHeight="1" x14ac:dyDescent="0.35">
      <c r="A3610">
        <v>12136742</v>
      </c>
      <c r="B3610" t="s">
        <v>9880</v>
      </c>
      <c r="C3610" t="s">
        <v>9881</v>
      </c>
      <c r="D3610" t="s">
        <v>9882</v>
      </c>
      <c r="E3610" t="s">
        <v>9883</v>
      </c>
      <c r="F3610" s="17" t="s">
        <v>1397</v>
      </c>
      <c r="G3610">
        <v>600007</v>
      </c>
      <c r="H3610">
        <v>212</v>
      </c>
    </row>
    <row r="3611" spans="1:8" ht="15" customHeight="1" x14ac:dyDescent="0.35">
      <c r="A3611">
        <v>12137527</v>
      </c>
      <c r="B3611" t="s">
        <v>9884</v>
      </c>
      <c r="C3611">
        <v>3203876275</v>
      </c>
      <c r="D3611" t="s">
        <v>9885</v>
      </c>
      <c r="E3611" t="s">
        <v>9886</v>
      </c>
      <c r="F3611" s="17" t="s">
        <v>1397</v>
      </c>
      <c r="G3611">
        <v>1965887</v>
      </c>
      <c r="H3611">
        <v>212</v>
      </c>
    </row>
    <row r="3612" spans="1:8" ht="15" customHeight="1" x14ac:dyDescent="0.35">
      <c r="A3612">
        <v>12142699</v>
      </c>
      <c r="B3612" t="s">
        <v>9887</v>
      </c>
      <c r="C3612">
        <v>3112198979</v>
      </c>
      <c r="D3612" t="s">
        <v>2261</v>
      </c>
      <c r="E3612" t="s">
        <v>9888</v>
      </c>
      <c r="F3612" s="17" t="s">
        <v>1435</v>
      </c>
      <c r="G3612">
        <v>2700006</v>
      </c>
      <c r="H3612">
        <v>212</v>
      </c>
    </row>
    <row r="3613" spans="1:8" ht="15" customHeight="1" x14ac:dyDescent="0.35">
      <c r="A3613">
        <v>12143281</v>
      </c>
      <c r="B3613" t="s">
        <v>9889</v>
      </c>
      <c r="C3613">
        <v>6013798000</v>
      </c>
      <c r="D3613" t="s">
        <v>9890</v>
      </c>
      <c r="E3613" t="s">
        <v>2257</v>
      </c>
      <c r="F3613" s="17" t="s">
        <v>419</v>
      </c>
      <c r="G3613">
        <v>330036</v>
      </c>
      <c r="H3613">
        <v>212</v>
      </c>
    </row>
    <row r="3614" spans="1:8" ht="15" customHeight="1" x14ac:dyDescent="0.35">
      <c r="A3614">
        <v>12144344</v>
      </c>
      <c r="B3614" t="s">
        <v>9891</v>
      </c>
      <c r="C3614">
        <v>6046071311</v>
      </c>
      <c r="D3614" t="s">
        <v>9892</v>
      </c>
      <c r="E3614" t="s">
        <v>2276</v>
      </c>
      <c r="F3614" s="17" t="s">
        <v>344</v>
      </c>
      <c r="G3614">
        <v>1200000</v>
      </c>
      <c r="H3614">
        <v>212</v>
      </c>
    </row>
    <row r="3615" spans="1:8" ht="15" customHeight="1" x14ac:dyDescent="0.35">
      <c r="A3615">
        <v>12171087</v>
      </c>
      <c r="B3615" t="s">
        <v>9893</v>
      </c>
      <c r="C3615">
        <v>3167476553</v>
      </c>
      <c r="D3615" t="s">
        <v>9894</v>
      </c>
      <c r="E3615" t="s">
        <v>9895</v>
      </c>
      <c r="F3615" s="17" t="s">
        <v>1431</v>
      </c>
      <c r="G3615">
        <v>400005</v>
      </c>
      <c r="H3615">
        <v>212</v>
      </c>
    </row>
    <row r="3616" spans="1:8" ht="15" customHeight="1" x14ac:dyDescent="0.35">
      <c r="A3616">
        <v>12171607</v>
      </c>
      <c r="B3616" t="s">
        <v>9896</v>
      </c>
      <c r="C3616">
        <v>3212350833</v>
      </c>
      <c r="D3616" t="s">
        <v>9897</v>
      </c>
      <c r="E3616" t="s">
        <v>9898</v>
      </c>
      <c r="F3616" s="17" t="s">
        <v>1431</v>
      </c>
      <c r="G3616">
        <v>5597739</v>
      </c>
      <c r="H3616">
        <v>212</v>
      </c>
    </row>
    <row r="3617" spans="1:8" ht="15" customHeight="1" x14ac:dyDescent="0.35">
      <c r="A3617">
        <v>12181826</v>
      </c>
      <c r="B3617" t="s">
        <v>9899</v>
      </c>
      <c r="C3617">
        <v>6046071311</v>
      </c>
      <c r="D3617" t="s">
        <v>9900</v>
      </c>
      <c r="E3617" t="s">
        <v>2276</v>
      </c>
      <c r="F3617" s="17" t="s">
        <v>344</v>
      </c>
      <c r="G3617">
        <v>592862</v>
      </c>
      <c r="H3617">
        <v>212</v>
      </c>
    </row>
    <row r="3618" spans="1:8" ht="15" customHeight="1" x14ac:dyDescent="0.35">
      <c r="A3618">
        <v>12189877</v>
      </c>
      <c r="B3618" t="s">
        <v>9901</v>
      </c>
      <c r="C3618">
        <v>7680088</v>
      </c>
      <c r="D3618" t="s">
        <v>9902</v>
      </c>
      <c r="E3618" t="s">
        <v>9903</v>
      </c>
      <c r="F3618" s="17" t="s">
        <v>419</v>
      </c>
      <c r="G3618">
        <v>50</v>
      </c>
      <c r="H3618">
        <v>334</v>
      </c>
    </row>
    <row r="3619" spans="1:8" ht="15" customHeight="1" x14ac:dyDescent="0.35">
      <c r="A3619">
        <v>12190304</v>
      </c>
      <c r="B3619" t="s">
        <v>9904</v>
      </c>
      <c r="C3619">
        <v>3112818619</v>
      </c>
      <c r="D3619" t="s">
        <v>9905</v>
      </c>
      <c r="E3619" t="s">
        <v>9906</v>
      </c>
      <c r="F3619" s="17" t="s">
        <v>1372</v>
      </c>
      <c r="G3619">
        <v>3180122</v>
      </c>
      <c r="H3619">
        <v>212</v>
      </c>
    </row>
    <row r="3620" spans="1:8" ht="15" customHeight="1" x14ac:dyDescent="0.35">
      <c r="A3620">
        <v>12193593</v>
      </c>
      <c r="B3620" t="s">
        <v>9907</v>
      </c>
      <c r="C3620">
        <v>6046071311</v>
      </c>
      <c r="D3620" t="s">
        <v>9908</v>
      </c>
      <c r="E3620" t="s">
        <v>2276</v>
      </c>
      <c r="F3620" s="17" t="s">
        <v>344</v>
      </c>
      <c r="G3620">
        <v>100000</v>
      </c>
      <c r="H3620">
        <v>212</v>
      </c>
    </row>
    <row r="3621" spans="1:8" ht="15" customHeight="1" x14ac:dyDescent="0.35">
      <c r="A3621">
        <v>12193991</v>
      </c>
      <c r="B3621" t="s">
        <v>9909</v>
      </c>
      <c r="C3621">
        <v>6046071311</v>
      </c>
      <c r="D3621" t="s">
        <v>9910</v>
      </c>
      <c r="E3621" t="s">
        <v>2276</v>
      </c>
      <c r="F3621" s="17" t="s">
        <v>344</v>
      </c>
      <c r="G3621">
        <v>61449</v>
      </c>
      <c r="H3621">
        <v>212</v>
      </c>
    </row>
    <row r="3622" spans="1:8" ht="15" customHeight="1" x14ac:dyDescent="0.35">
      <c r="A3622">
        <v>12195012</v>
      </c>
      <c r="B3622" t="s">
        <v>9911</v>
      </c>
      <c r="C3622">
        <v>3103128947</v>
      </c>
      <c r="D3622" t="s">
        <v>9912</v>
      </c>
      <c r="E3622" t="s">
        <v>9913</v>
      </c>
      <c r="F3622" s="17" t="s">
        <v>1397</v>
      </c>
      <c r="G3622">
        <v>1934617</v>
      </c>
      <c r="H3622">
        <v>212</v>
      </c>
    </row>
    <row r="3623" spans="1:8" ht="15" customHeight="1" x14ac:dyDescent="0.35">
      <c r="A3623">
        <v>12195792</v>
      </c>
      <c r="B3623" t="s">
        <v>9914</v>
      </c>
      <c r="C3623">
        <v>6013798000</v>
      </c>
      <c r="D3623" t="s">
        <v>9915</v>
      </c>
      <c r="E3623" t="s">
        <v>2257</v>
      </c>
      <c r="F3623" s="17" t="s">
        <v>419</v>
      </c>
      <c r="G3623">
        <v>894357</v>
      </c>
      <c r="H3623">
        <v>212</v>
      </c>
    </row>
    <row r="3624" spans="1:8" ht="15" customHeight="1" x14ac:dyDescent="0.35">
      <c r="A3624">
        <v>12196140</v>
      </c>
      <c r="B3624" t="s">
        <v>9916</v>
      </c>
      <c r="C3624">
        <v>3213075900</v>
      </c>
      <c r="D3624" t="s">
        <v>9917</v>
      </c>
      <c r="E3624" t="s">
        <v>9918</v>
      </c>
      <c r="F3624" s="17" t="s">
        <v>1372</v>
      </c>
      <c r="G3624">
        <v>1000000</v>
      </c>
      <c r="H3624">
        <v>212</v>
      </c>
    </row>
    <row r="3625" spans="1:8" ht="15" customHeight="1" x14ac:dyDescent="0.35">
      <c r="A3625">
        <v>12198129</v>
      </c>
      <c r="B3625" t="s">
        <v>9919</v>
      </c>
      <c r="C3625">
        <v>3108059664</v>
      </c>
      <c r="D3625" t="s">
        <v>9920</v>
      </c>
      <c r="E3625" t="s">
        <v>9921</v>
      </c>
      <c r="F3625" s="17" t="s">
        <v>1372</v>
      </c>
      <c r="G3625">
        <v>1499996</v>
      </c>
      <c r="H3625">
        <v>212</v>
      </c>
    </row>
    <row r="3626" spans="1:8" ht="15" customHeight="1" x14ac:dyDescent="0.35">
      <c r="A3626">
        <v>12198865</v>
      </c>
      <c r="B3626" t="s">
        <v>9922</v>
      </c>
      <c r="C3626">
        <v>3115799422</v>
      </c>
      <c r="D3626" t="s">
        <v>9923</v>
      </c>
      <c r="E3626" t="s">
        <v>9924</v>
      </c>
      <c r="F3626" s="17" t="s">
        <v>1372</v>
      </c>
      <c r="G3626">
        <v>1100002</v>
      </c>
      <c r="H3626">
        <v>212</v>
      </c>
    </row>
    <row r="3627" spans="1:8" ht="15" customHeight="1" x14ac:dyDescent="0.35">
      <c r="A3627">
        <v>12199770</v>
      </c>
      <c r="B3627" t="s">
        <v>9925</v>
      </c>
      <c r="C3627">
        <v>6046071311</v>
      </c>
      <c r="D3627" t="s">
        <v>9926</v>
      </c>
      <c r="E3627" t="s">
        <v>2276</v>
      </c>
      <c r="F3627" s="17" t="s">
        <v>344</v>
      </c>
      <c r="G3627">
        <v>132347</v>
      </c>
      <c r="H3627">
        <v>212</v>
      </c>
    </row>
    <row r="3628" spans="1:8" ht="15" customHeight="1" x14ac:dyDescent="0.35">
      <c r="A3628">
        <v>12199842</v>
      </c>
      <c r="B3628" t="s">
        <v>9927</v>
      </c>
      <c r="C3628">
        <v>3112612582</v>
      </c>
      <c r="D3628" t="s">
        <v>9923</v>
      </c>
      <c r="E3628" t="s">
        <v>9928</v>
      </c>
      <c r="F3628" s="17" t="s">
        <v>1372</v>
      </c>
      <c r="G3628">
        <v>17683620</v>
      </c>
      <c r="H3628">
        <v>212</v>
      </c>
    </row>
    <row r="3629" spans="1:8" ht="15" customHeight="1" x14ac:dyDescent="0.35">
      <c r="A3629">
        <v>12201354</v>
      </c>
      <c r="B3629" t="s">
        <v>9929</v>
      </c>
      <c r="C3629">
        <v>3125068771</v>
      </c>
      <c r="D3629" t="s">
        <v>9930</v>
      </c>
      <c r="E3629" t="s">
        <v>9931</v>
      </c>
      <c r="F3629" s="17" t="s">
        <v>1372</v>
      </c>
      <c r="G3629">
        <v>4843012</v>
      </c>
      <c r="H3629">
        <v>212</v>
      </c>
    </row>
    <row r="3630" spans="1:8" ht="15" customHeight="1" x14ac:dyDescent="0.35">
      <c r="A3630">
        <v>12203107</v>
      </c>
      <c r="B3630" t="s">
        <v>9932</v>
      </c>
      <c r="C3630">
        <v>6013798000</v>
      </c>
      <c r="D3630" t="s">
        <v>9933</v>
      </c>
      <c r="E3630" t="s">
        <v>2265</v>
      </c>
      <c r="F3630" s="17" t="s">
        <v>419</v>
      </c>
      <c r="G3630">
        <v>177118</v>
      </c>
      <c r="H3630">
        <v>212</v>
      </c>
    </row>
    <row r="3631" spans="1:8" ht="15" customHeight="1" x14ac:dyDescent="0.35">
      <c r="A3631">
        <v>12203572</v>
      </c>
      <c r="B3631" t="s">
        <v>9934</v>
      </c>
      <c r="C3631" t="s">
        <v>9935</v>
      </c>
      <c r="D3631" t="s">
        <v>9936</v>
      </c>
      <c r="E3631" t="s">
        <v>9937</v>
      </c>
      <c r="F3631" s="17" t="s">
        <v>1372</v>
      </c>
      <c r="G3631">
        <v>499998</v>
      </c>
      <c r="H3631">
        <v>212</v>
      </c>
    </row>
    <row r="3632" spans="1:8" ht="15" customHeight="1" x14ac:dyDescent="0.35">
      <c r="A3632">
        <v>12207339</v>
      </c>
      <c r="B3632" t="s">
        <v>9938</v>
      </c>
      <c r="C3632">
        <v>3132378156</v>
      </c>
      <c r="D3632" t="s">
        <v>9939</v>
      </c>
      <c r="E3632" t="s">
        <v>9940</v>
      </c>
      <c r="F3632" s="17" t="s">
        <v>1414</v>
      </c>
      <c r="G3632">
        <v>2000015</v>
      </c>
      <c r="H3632">
        <v>212</v>
      </c>
    </row>
    <row r="3633" spans="1:8" ht="15" customHeight="1" x14ac:dyDescent="0.35">
      <c r="A3633">
        <v>12207602</v>
      </c>
      <c r="B3633" t="s">
        <v>9941</v>
      </c>
      <c r="C3633">
        <v>6046071311</v>
      </c>
      <c r="D3633" t="s">
        <v>9942</v>
      </c>
      <c r="E3633" t="s">
        <v>2276</v>
      </c>
      <c r="F3633" s="17" t="s">
        <v>344</v>
      </c>
      <c r="G3633">
        <v>97000</v>
      </c>
      <c r="H3633">
        <v>212</v>
      </c>
    </row>
    <row r="3634" spans="1:8" ht="15" customHeight="1" x14ac:dyDescent="0.35">
      <c r="A3634">
        <v>12208014</v>
      </c>
      <c r="B3634" t="s">
        <v>9943</v>
      </c>
      <c r="C3634">
        <v>6046071311</v>
      </c>
      <c r="D3634" t="s">
        <v>9944</v>
      </c>
      <c r="E3634" t="s">
        <v>2276</v>
      </c>
      <c r="F3634" s="17" t="s">
        <v>344</v>
      </c>
      <c r="G3634">
        <v>250029</v>
      </c>
      <c r="H3634">
        <v>212</v>
      </c>
    </row>
    <row r="3635" spans="1:8" ht="15" customHeight="1" x14ac:dyDescent="0.35">
      <c r="A3635">
        <v>12208378</v>
      </c>
      <c r="B3635" t="s">
        <v>9945</v>
      </c>
      <c r="C3635">
        <v>6046071311</v>
      </c>
      <c r="D3635" t="s">
        <v>9946</v>
      </c>
      <c r="E3635" t="s">
        <v>2276</v>
      </c>
      <c r="F3635" s="17" t="s">
        <v>344</v>
      </c>
      <c r="G3635">
        <v>177540</v>
      </c>
      <c r="H3635">
        <v>212</v>
      </c>
    </row>
    <row r="3636" spans="1:8" ht="15" customHeight="1" x14ac:dyDescent="0.35">
      <c r="A3636">
        <v>12210371</v>
      </c>
      <c r="B3636" t="s">
        <v>9947</v>
      </c>
      <c r="C3636">
        <v>6046071311</v>
      </c>
      <c r="D3636" t="s">
        <v>9948</v>
      </c>
      <c r="E3636" t="s">
        <v>2276</v>
      </c>
      <c r="F3636" s="17" t="s">
        <v>344</v>
      </c>
      <c r="G3636">
        <v>1691915</v>
      </c>
      <c r="H3636">
        <v>212</v>
      </c>
    </row>
    <row r="3637" spans="1:8" ht="15" customHeight="1" x14ac:dyDescent="0.35">
      <c r="A3637">
        <v>12224737</v>
      </c>
      <c r="B3637" t="s">
        <v>9949</v>
      </c>
      <c r="C3637">
        <v>3208566782</v>
      </c>
      <c r="D3637" t="s">
        <v>9950</v>
      </c>
      <c r="E3637" t="s">
        <v>9951</v>
      </c>
      <c r="F3637" s="17" t="s">
        <v>1431</v>
      </c>
      <c r="G3637">
        <v>2240005</v>
      </c>
      <c r="H3637">
        <v>212</v>
      </c>
    </row>
    <row r="3638" spans="1:8" ht="15" customHeight="1" x14ac:dyDescent="0.35">
      <c r="A3638">
        <v>12225769</v>
      </c>
      <c r="B3638" t="s">
        <v>9952</v>
      </c>
      <c r="C3638">
        <v>6046071311</v>
      </c>
      <c r="D3638" t="s">
        <v>9953</v>
      </c>
      <c r="E3638" t="s">
        <v>2276</v>
      </c>
      <c r="F3638" s="17" t="s">
        <v>344</v>
      </c>
      <c r="G3638">
        <v>647402</v>
      </c>
      <c r="H3638">
        <v>212</v>
      </c>
    </row>
    <row r="3639" spans="1:8" ht="15" customHeight="1" x14ac:dyDescent="0.35">
      <c r="A3639">
        <v>12226239</v>
      </c>
      <c r="B3639" t="s">
        <v>9954</v>
      </c>
      <c r="C3639">
        <v>988722434</v>
      </c>
      <c r="D3639" t="s">
        <v>9955</v>
      </c>
      <c r="E3639" t="s">
        <v>9956</v>
      </c>
      <c r="F3639" s="17" t="s">
        <v>1397</v>
      </c>
      <c r="G3639">
        <v>1000218</v>
      </c>
      <c r="H3639">
        <v>212</v>
      </c>
    </row>
    <row r="3640" spans="1:8" ht="15" customHeight="1" x14ac:dyDescent="0.35">
      <c r="A3640">
        <v>12227639</v>
      </c>
      <c r="B3640" t="s">
        <v>9957</v>
      </c>
      <c r="C3640">
        <v>3115320789</v>
      </c>
      <c r="D3640" t="s">
        <v>9958</v>
      </c>
      <c r="E3640" t="s">
        <v>9959</v>
      </c>
      <c r="F3640" s="17" t="s">
        <v>1431</v>
      </c>
      <c r="G3640">
        <v>500053</v>
      </c>
      <c r="H3640">
        <v>212</v>
      </c>
    </row>
    <row r="3641" spans="1:8" ht="15" customHeight="1" x14ac:dyDescent="0.35">
      <c r="A3641">
        <v>12227783</v>
      </c>
      <c r="B3641" t="s">
        <v>9960</v>
      </c>
      <c r="C3641">
        <v>3138536523</v>
      </c>
      <c r="D3641" t="s">
        <v>9961</v>
      </c>
      <c r="E3641" t="s">
        <v>9962</v>
      </c>
      <c r="F3641" s="17" t="s">
        <v>1431</v>
      </c>
      <c r="G3641">
        <v>3870008</v>
      </c>
      <c r="H3641">
        <v>212</v>
      </c>
    </row>
    <row r="3642" spans="1:8" ht="15" customHeight="1" x14ac:dyDescent="0.35">
      <c r="A3642">
        <v>12228491</v>
      </c>
      <c r="B3642" t="s">
        <v>9963</v>
      </c>
      <c r="C3642">
        <v>988362794</v>
      </c>
      <c r="D3642" t="s">
        <v>9964</v>
      </c>
      <c r="E3642" t="s">
        <v>9965</v>
      </c>
      <c r="F3642" s="17" t="s">
        <v>2060</v>
      </c>
      <c r="G3642">
        <v>3400032</v>
      </c>
      <c r="H3642">
        <v>212</v>
      </c>
    </row>
    <row r="3643" spans="1:8" ht="15" customHeight="1" x14ac:dyDescent="0.35">
      <c r="A3643">
        <v>12230037</v>
      </c>
      <c r="B3643" t="s">
        <v>9966</v>
      </c>
      <c r="C3643">
        <v>31348548367</v>
      </c>
      <c r="D3643" t="s">
        <v>9967</v>
      </c>
      <c r="E3643" t="s">
        <v>9968</v>
      </c>
      <c r="F3643" s="17" t="s">
        <v>1431</v>
      </c>
      <c r="G3643">
        <v>4922224</v>
      </c>
      <c r="H3643">
        <v>212</v>
      </c>
    </row>
    <row r="3644" spans="1:8" ht="15" customHeight="1" x14ac:dyDescent="0.35">
      <c r="A3644">
        <v>12230115</v>
      </c>
      <c r="B3644" t="s">
        <v>9969</v>
      </c>
      <c r="C3644">
        <v>3212252322</v>
      </c>
      <c r="D3644" t="s">
        <v>9970</v>
      </c>
      <c r="E3644" t="s">
        <v>9971</v>
      </c>
      <c r="F3644" s="17" t="s">
        <v>1431</v>
      </c>
      <c r="G3644">
        <v>13213195</v>
      </c>
      <c r="H3644">
        <v>212</v>
      </c>
    </row>
    <row r="3645" spans="1:8" ht="15" customHeight="1" x14ac:dyDescent="0.35">
      <c r="A3645">
        <v>12232799</v>
      </c>
      <c r="B3645" t="s">
        <v>9972</v>
      </c>
      <c r="C3645">
        <v>6046071311</v>
      </c>
      <c r="D3645" t="s">
        <v>9973</v>
      </c>
      <c r="E3645" t="s">
        <v>2276</v>
      </c>
      <c r="F3645" s="17" t="s">
        <v>344</v>
      </c>
      <c r="G3645">
        <v>150008</v>
      </c>
      <c r="H3645">
        <v>212</v>
      </c>
    </row>
    <row r="3646" spans="1:8" ht="15" customHeight="1" x14ac:dyDescent="0.35">
      <c r="A3646">
        <v>12233387</v>
      </c>
      <c r="B3646" t="s">
        <v>9974</v>
      </c>
      <c r="C3646">
        <v>6046071311</v>
      </c>
      <c r="D3646" t="s">
        <v>9975</v>
      </c>
      <c r="E3646" t="s">
        <v>2276</v>
      </c>
      <c r="F3646" s="17" t="s">
        <v>344</v>
      </c>
      <c r="G3646">
        <v>144560</v>
      </c>
      <c r="H3646">
        <v>212</v>
      </c>
    </row>
    <row r="3647" spans="1:8" ht="15" customHeight="1" x14ac:dyDescent="0.35">
      <c r="A3647">
        <v>12233643</v>
      </c>
      <c r="B3647" t="s">
        <v>9976</v>
      </c>
      <c r="C3647">
        <v>988365575</v>
      </c>
      <c r="D3647" t="s">
        <v>9977</v>
      </c>
      <c r="E3647" t="s">
        <v>9978</v>
      </c>
      <c r="F3647" s="17" t="s">
        <v>1431</v>
      </c>
      <c r="G3647">
        <v>3400064</v>
      </c>
      <c r="H3647">
        <v>212</v>
      </c>
    </row>
    <row r="3648" spans="1:8" ht="15" customHeight="1" x14ac:dyDescent="0.35">
      <c r="A3648">
        <v>12234383</v>
      </c>
      <c r="B3648" t="s">
        <v>9979</v>
      </c>
      <c r="C3648">
        <v>3123784511</v>
      </c>
      <c r="D3648" t="s">
        <v>9980</v>
      </c>
      <c r="E3648" t="s">
        <v>9981</v>
      </c>
      <c r="F3648" s="17" t="s">
        <v>1431</v>
      </c>
      <c r="G3648">
        <v>1470020</v>
      </c>
      <c r="H3648">
        <v>212</v>
      </c>
    </row>
    <row r="3649" spans="1:8" ht="15" customHeight="1" x14ac:dyDescent="0.35">
      <c r="A3649">
        <v>12235716</v>
      </c>
      <c r="B3649" t="s">
        <v>9982</v>
      </c>
      <c r="C3649">
        <v>322404133</v>
      </c>
      <c r="D3649" t="s">
        <v>9983</v>
      </c>
      <c r="E3649" t="s">
        <v>9984</v>
      </c>
      <c r="F3649" s="17" t="s">
        <v>1431</v>
      </c>
      <c r="G3649">
        <v>1587014</v>
      </c>
      <c r="H3649">
        <v>212</v>
      </c>
    </row>
    <row r="3650" spans="1:8" ht="15" customHeight="1" x14ac:dyDescent="0.35">
      <c r="A3650">
        <v>12236084</v>
      </c>
      <c r="B3650" t="s">
        <v>9985</v>
      </c>
      <c r="C3650">
        <v>3202356059</v>
      </c>
      <c r="D3650" t="s">
        <v>9986</v>
      </c>
      <c r="E3650" t="s">
        <v>9987</v>
      </c>
      <c r="F3650" s="17" t="s">
        <v>1431</v>
      </c>
      <c r="G3650">
        <v>43631807</v>
      </c>
      <c r="H3650">
        <v>212</v>
      </c>
    </row>
    <row r="3651" spans="1:8" ht="15" customHeight="1" x14ac:dyDescent="0.35">
      <c r="A3651">
        <v>12236511</v>
      </c>
      <c r="B3651" t="s">
        <v>9988</v>
      </c>
      <c r="C3651">
        <v>6046071311</v>
      </c>
      <c r="D3651" t="s">
        <v>9989</v>
      </c>
      <c r="E3651" t="s">
        <v>2276</v>
      </c>
      <c r="F3651" s="17" t="s">
        <v>344</v>
      </c>
      <c r="G3651">
        <v>900000</v>
      </c>
      <c r="H3651">
        <v>212</v>
      </c>
    </row>
    <row r="3652" spans="1:8" ht="15" customHeight="1" x14ac:dyDescent="0.35">
      <c r="A3652">
        <v>12236616</v>
      </c>
      <c r="B3652" t="s">
        <v>9990</v>
      </c>
      <c r="C3652">
        <v>3138926669</v>
      </c>
      <c r="D3652" t="s">
        <v>9991</v>
      </c>
      <c r="E3652" t="s">
        <v>9992</v>
      </c>
      <c r="F3652" s="17" t="s">
        <v>1431</v>
      </c>
      <c r="G3652">
        <v>1870075</v>
      </c>
      <c r="H3652">
        <v>212</v>
      </c>
    </row>
    <row r="3653" spans="1:8" ht="15" customHeight="1" x14ac:dyDescent="0.35">
      <c r="A3653">
        <v>12236816</v>
      </c>
      <c r="B3653" t="s">
        <v>9993</v>
      </c>
      <c r="C3653">
        <v>3143037985</v>
      </c>
      <c r="D3653" t="s">
        <v>9994</v>
      </c>
      <c r="E3653" t="s">
        <v>9995</v>
      </c>
      <c r="F3653" s="17" t="s">
        <v>1431</v>
      </c>
      <c r="G3653">
        <v>2100004</v>
      </c>
      <c r="H3653">
        <v>212</v>
      </c>
    </row>
    <row r="3654" spans="1:8" ht="15" customHeight="1" x14ac:dyDescent="0.35">
      <c r="A3654">
        <v>12237041</v>
      </c>
      <c r="B3654" t="s">
        <v>9996</v>
      </c>
      <c r="C3654">
        <v>6046071311</v>
      </c>
      <c r="D3654" t="s">
        <v>9997</v>
      </c>
      <c r="E3654" t="s">
        <v>2276</v>
      </c>
      <c r="F3654" s="17" t="s">
        <v>344</v>
      </c>
      <c r="G3654">
        <v>684636</v>
      </c>
      <c r="H3654">
        <v>212</v>
      </c>
    </row>
    <row r="3655" spans="1:8" ht="15" customHeight="1" x14ac:dyDescent="0.35">
      <c r="A3655">
        <v>12237295</v>
      </c>
      <c r="B3655" t="s">
        <v>9998</v>
      </c>
      <c r="C3655">
        <v>6013798000</v>
      </c>
      <c r="D3655" t="s">
        <v>9999</v>
      </c>
      <c r="E3655" t="s">
        <v>2257</v>
      </c>
      <c r="F3655" s="17" t="s">
        <v>419</v>
      </c>
      <c r="G3655">
        <v>285020</v>
      </c>
      <c r="H3655">
        <v>212</v>
      </c>
    </row>
    <row r="3656" spans="1:8" ht="15" customHeight="1" x14ac:dyDescent="0.35">
      <c r="A3656">
        <v>12238379</v>
      </c>
      <c r="B3656" t="s">
        <v>10000</v>
      </c>
      <c r="C3656">
        <v>3106286838</v>
      </c>
      <c r="D3656" t="s">
        <v>10001</v>
      </c>
      <c r="E3656" t="s">
        <v>10002</v>
      </c>
      <c r="F3656" s="17" t="s">
        <v>419</v>
      </c>
      <c r="G3656">
        <v>1421988</v>
      </c>
      <c r="H3656">
        <v>212</v>
      </c>
    </row>
    <row r="3657" spans="1:8" ht="15" customHeight="1" x14ac:dyDescent="0.35">
      <c r="A3657">
        <v>12238921</v>
      </c>
      <c r="B3657" t="s">
        <v>10003</v>
      </c>
      <c r="C3657">
        <v>3104586603</v>
      </c>
      <c r="D3657" t="s">
        <v>10004</v>
      </c>
      <c r="E3657" t="s">
        <v>10005</v>
      </c>
      <c r="F3657" s="17" t="s">
        <v>1431</v>
      </c>
      <c r="G3657">
        <v>4947500</v>
      </c>
      <c r="H3657">
        <v>212</v>
      </c>
    </row>
    <row r="3658" spans="1:8" ht="15" customHeight="1" x14ac:dyDescent="0.35">
      <c r="A3658">
        <v>12240266</v>
      </c>
      <c r="B3658" t="s">
        <v>10006</v>
      </c>
      <c r="C3658">
        <v>6046071311</v>
      </c>
      <c r="D3658" t="s">
        <v>10007</v>
      </c>
      <c r="E3658" t="s">
        <v>2276</v>
      </c>
      <c r="F3658" s="17" t="s">
        <v>344</v>
      </c>
      <c r="G3658">
        <v>70000</v>
      </c>
      <c r="H3658">
        <v>212</v>
      </c>
    </row>
    <row r="3659" spans="1:8" ht="15" customHeight="1" x14ac:dyDescent="0.35">
      <c r="A3659">
        <v>12252333</v>
      </c>
      <c r="B3659" t="s">
        <v>10008</v>
      </c>
      <c r="C3659">
        <v>988730137</v>
      </c>
      <c r="D3659" t="s">
        <v>10009</v>
      </c>
      <c r="E3659" t="s">
        <v>10010</v>
      </c>
      <c r="F3659" s="17" t="s">
        <v>1397</v>
      </c>
      <c r="G3659">
        <v>4926826</v>
      </c>
      <c r="H3659">
        <v>212</v>
      </c>
    </row>
    <row r="3660" spans="1:8" ht="15" customHeight="1" x14ac:dyDescent="0.35">
      <c r="A3660">
        <v>12253394</v>
      </c>
      <c r="B3660" t="s">
        <v>10011</v>
      </c>
      <c r="C3660">
        <v>3123090855</v>
      </c>
      <c r="D3660" t="s">
        <v>10012</v>
      </c>
      <c r="E3660" t="s">
        <v>10013</v>
      </c>
      <c r="F3660" s="17" t="s">
        <v>1261</v>
      </c>
      <c r="G3660">
        <v>1543913</v>
      </c>
      <c r="H3660">
        <v>212</v>
      </c>
    </row>
    <row r="3661" spans="1:8" ht="15" customHeight="1" x14ac:dyDescent="0.35">
      <c r="A3661">
        <v>12254305</v>
      </c>
      <c r="B3661" t="s">
        <v>10014</v>
      </c>
      <c r="C3661">
        <v>6046071311</v>
      </c>
      <c r="D3661" t="s">
        <v>10015</v>
      </c>
      <c r="E3661" t="s">
        <v>2276</v>
      </c>
      <c r="F3661" s="17" t="s">
        <v>344</v>
      </c>
      <c r="G3661">
        <v>140000</v>
      </c>
      <c r="H3661">
        <v>212</v>
      </c>
    </row>
    <row r="3662" spans="1:8" ht="15" customHeight="1" x14ac:dyDescent="0.35">
      <c r="A3662">
        <v>12257284</v>
      </c>
      <c r="B3662" t="s">
        <v>10016</v>
      </c>
      <c r="C3662">
        <v>6013798000</v>
      </c>
      <c r="D3662" t="s">
        <v>10017</v>
      </c>
      <c r="E3662" t="s">
        <v>2257</v>
      </c>
      <c r="F3662" s="17" t="s">
        <v>419</v>
      </c>
      <c r="G3662">
        <v>500000</v>
      </c>
      <c r="H3662">
        <v>212</v>
      </c>
    </row>
    <row r="3663" spans="1:8" ht="15" customHeight="1" x14ac:dyDescent="0.35">
      <c r="A3663">
        <v>12264338</v>
      </c>
      <c r="B3663" t="s">
        <v>10018</v>
      </c>
      <c r="C3663">
        <v>6013798000</v>
      </c>
      <c r="D3663" t="s">
        <v>10019</v>
      </c>
      <c r="E3663" t="s">
        <v>2257</v>
      </c>
      <c r="F3663" s="17" t="s">
        <v>419</v>
      </c>
      <c r="G3663">
        <v>150000</v>
      </c>
      <c r="H3663">
        <v>212</v>
      </c>
    </row>
    <row r="3664" spans="1:8" ht="15" customHeight="1" x14ac:dyDescent="0.35">
      <c r="A3664">
        <v>12264361</v>
      </c>
      <c r="B3664" t="s">
        <v>10020</v>
      </c>
      <c r="C3664">
        <v>3105589620</v>
      </c>
      <c r="D3664" t="s">
        <v>10021</v>
      </c>
      <c r="E3664" t="s">
        <v>10022</v>
      </c>
      <c r="F3664" s="17" t="s">
        <v>419</v>
      </c>
      <c r="G3664">
        <v>61745</v>
      </c>
      <c r="H3664">
        <v>212</v>
      </c>
    </row>
    <row r="3665" spans="1:8" ht="15" customHeight="1" x14ac:dyDescent="0.35">
      <c r="A3665">
        <v>12264648</v>
      </c>
      <c r="B3665" t="s">
        <v>10023</v>
      </c>
      <c r="C3665">
        <v>6046071311</v>
      </c>
      <c r="D3665" t="s">
        <v>10024</v>
      </c>
      <c r="E3665" t="s">
        <v>2276</v>
      </c>
      <c r="F3665" s="17" t="s">
        <v>344</v>
      </c>
      <c r="G3665">
        <v>100000</v>
      </c>
      <c r="H3665">
        <v>212</v>
      </c>
    </row>
    <row r="3666" spans="1:8" ht="15" customHeight="1" x14ac:dyDescent="0.35">
      <c r="A3666">
        <v>12264833</v>
      </c>
      <c r="B3666" t="s">
        <v>10025</v>
      </c>
      <c r="C3666">
        <v>6046071311</v>
      </c>
      <c r="D3666" t="s">
        <v>10026</v>
      </c>
      <c r="E3666" t="s">
        <v>2276</v>
      </c>
      <c r="F3666" s="17" t="s">
        <v>344</v>
      </c>
      <c r="G3666">
        <v>258460</v>
      </c>
      <c r="H3666">
        <v>212</v>
      </c>
    </row>
    <row r="3667" spans="1:8" ht="15" customHeight="1" x14ac:dyDescent="0.35">
      <c r="A3667">
        <v>12265787</v>
      </c>
      <c r="B3667" t="s">
        <v>10027</v>
      </c>
      <c r="C3667">
        <v>6013798000</v>
      </c>
      <c r="D3667" t="s">
        <v>10028</v>
      </c>
      <c r="E3667" t="s">
        <v>2265</v>
      </c>
      <c r="F3667" s="17" t="s">
        <v>419</v>
      </c>
      <c r="G3667">
        <v>8589347</v>
      </c>
      <c r="H3667">
        <v>212</v>
      </c>
    </row>
    <row r="3668" spans="1:8" ht="15" customHeight="1" x14ac:dyDescent="0.35">
      <c r="A3668">
        <v>12266362</v>
      </c>
      <c r="B3668" t="s">
        <v>10029</v>
      </c>
      <c r="C3668">
        <v>6013798000</v>
      </c>
      <c r="D3668" t="s">
        <v>10030</v>
      </c>
      <c r="E3668" t="s">
        <v>2257</v>
      </c>
      <c r="F3668" s="17" t="s">
        <v>419</v>
      </c>
      <c r="G3668">
        <v>111013</v>
      </c>
      <c r="H3668">
        <v>212</v>
      </c>
    </row>
    <row r="3669" spans="1:8" ht="15" customHeight="1" x14ac:dyDescent="0.35">
      <c r="A3669">
        <v>12271565</v>
      </c>
      <c r="B3669" t="s">
        <v>10031</v>
      </c>
      <c r="C3669">
        <v>388470000</v>
      </c>
      <c r="D3669" t="s">
        <v>10032</v>
      </c>
      <c r="E3669" t="s">
        <v>10033</v>
      </c>
      <c r="F3669" s="17" t="s">
        <v>1414</v>
      </c>
      <c r="G3669">
        <v>199998</v>
      </c>
      <c r="H3669">
        <v>212</v>
      </c>
    </row>
    <row r="3670" spans="1:8" ht="15" customHeight="1" x14ac:dyDescent="0.35">
      <c r="A3670">
        <v>12272927</v>
      </c>
      <c r="B3670" t="s">
        <v>10034</v>
      </c>
      <c r="C3670">
        <v>3188022126</v>
      </c>
      <c r="D3670" t="s">
        <v>10035</v>
      </c>
      <c r="E3670" t="s">
        <v>10036</v>
      </c>
      <c r="F3670" s="17" t="s">
        <v>1397</v>
      </c>
      <c r="G3670">
        <v>399996</v>
      </c>
      <c r="H3670">
        <v>212</v>
      </c>
    </row>
    <row r="3671" spans="1:8" ht="15" customHeight="1" x14ac:dyDescent="0.35">
      <c r="A3671">
        <v>12273148</v>
      </c>
      <c r="B3671" t="s">
        <v>10037</v>
      </c>
      <c r="C3671">
        <v>3134240314</v>
      </c>
      <c r="D3671" t="s">
        <v>10038</v>
      </c>
      <c r="E3671" t="s">
        <v>10039</v>
      </c>
      <c r="F3671" s="17" t="s">
        <v>419</v>
      </c>
      <c r="G3671">
        <v>1425151</v>
      </c>
      <c r="H3671">
        <v>212</v>
      </c>
    </row>
    <row r="3672" spans="1:8" ht="15" customHeight="1" x14ac:dyDescent="0.35">
      <c r="A3672">
        <v>12274881</v>
      </c>
      <c r="B3672" t="s">
        <v>10040</v>
      </c>
      <c r="C3672" t="s">
        <v>10041</v>
      </c>
      <c r="D3672" t="s">
        <v>10042</v>
      </c>
      <c r="E3672" t="s">
        <v>10043</v>
      </c>
      <c r="F3672" s="17" t="s">
        <v>1397</v>
      </c>
      <c r="G3672">
        <v>699997</v>
      </c>
      <c r="H3672">
        <v>212</v>
      </c>
    </row>
    <row r="3673" spans="1:8" ht="15" customHeight="1" x14ac:dyDescent="0.35">
      <c r="A3673">
        <v>12274977</v>
      </c>
      <c r="B3673" t="s">
        <v>10044</v>
      </c>
      <c r="C3673">
        <v>6046071311</v>
      </c>
      <c r="D3673" t="s">
        <v>10045</v>
      </c>
      <c r="E3673" t="s">
        <v>2276</v>
      </c>
      <c r="F3673" s="17" t="s">
        <v>344</v>
      </c>
      <c r="G3673">
        <v>50000</v>
      </c>
      <c r="H3673">
        <v>212</v>
      </c>
    </row>
    <row r="3674" spans="1:8" ht="15" customHeight="1" x14ac:dyDescent="0.35">
      <c r="A3674">
        <v>12276031</v>
      </c>
      <c r="B3674" t="s">
        <v>10046</v>
      </c>
      <c r="C3674">
        <v>6046071311</v>
      </c>
      <c r="D3674" t="s">
        <v>10047</v>
      </c>
      <c r="E3674" t="s">
        <v>2276</v>
      </c>
      <c r="F3674" s="17" t="s">
        <v>344</v>
      </c>
      <c r="G3674">
        <v>330016</v>
      </c>
      <c r="H3674">
        <v>212</v>
      </c>
    </row>
    <row r="3675" spans="1:8" ht="15" customHeight="1" x14ac:dyDescent="0.35">
      <c r="A3675">
        <v>12276215</v>
      </c>
      <c r="B3675" t="s">
        <v>10048</v>
      </c>
      <c r="C3675">
        <v>6013798000</v>
      </c>
      <c r="D3675" t="s">
        <v>10049</v>
      </c>
      <c r="E3675" t="s">
        <v>2257</v>
      </c>
      <c r="F3675" s="17" t="s">
        <v>419</v>
      </c>
      <c r="G3675">
        <v>164181</v>
      </c>
      <c r="H3675">
        <v>212</v>
      </c>
    </row>
    <row r="3676" spans="1:8" ht="15" customHeight="1" x14ac:dyDescent="0.35">
      <c r="A3676">
        <v>12276802</v>
      </c>
      <c r="B3676" t="s">
        <v>10050</v>
      </c>
      <c r="C3676">
        <v>6013798000</v>
      </c>
      <c r="D3676" t="s">
        <v>10051</v>
      </c>
      <c r="E3676" t="s">
        <v>2257</v>
      </c>
      <c r="F3676" s="17" t="s">
        <v>419</v>
      </c>
      <c r="G3676">
        <v>32970</v>
      </c>
      <c r="H3676">
        <v>212</v>
      </c>
    </row>
    <row r="3677" spans="1:8" ht="15" customHeight="1" x14ac:dyDescent="0.35">
      <c r="A3677">
        <v>12277042</v>
      </c>
      <c r="B3677" t="s">
        <v>10052</v>
      </c>
      <c r="C3677">
        <v>3112231309</v>
      </c>
      <c r="D3677" t="s">
        <v>10053</v>
      </c>
      <c r="E3677" t="s">
        <v>10054</v>
      </c>
      <c r="F3677" s="17" t="s">
        <v>1431</v>
      </c>
      <c r="G3677">
        <v>300003</v>
      </c>
      <c r="H3677">
        <v>212</v>
      </c>
    </row>
    <row r="3678" spans="1:8" ht="15" customHeight="1" x14ac:dyDescent="0.35">
      <c r="A3678">
        <v>12280003</v>
      </c>
      <c r="B3678" t="s">
        <v>10055</v>
      </c>
      <c r="C3678">
        <v>6013798000</v>
      </c>
      <c r="D3678" t="s">
        <v>10056</v>
      </c>
      <c r="E3678" t="s">
        <v>2257</v>
      </c>
      <c r="F3678" s="17" t="s">
        <v>419</v>
      </c>
      <c r="G3678">
        <v>169979</v>
      </c>
      <c r="H3678">
        <v>212</v>
      </c>
    </row>
    <row r="3679" spans="1:8" ht="15" customHeight="1" x14ac:dyDescent="0.35">
      <c r="A3679">
        <v>12280321</v>
      </c>
      <c r="B3679" t="s">
        <v>10057</v>
      </c>
      <c r="C3679">
        <v>6046071311</v>
      </c>
      <c r="D3679" t="s">
        <v>10058</v>
      </c>
      <c r="E3679" t="s">
        <v>2276</v>
      </c>
      <c r="F3679" s="17" t="s">
        <v>344</v>
      </c>
      <c r="G3679">
        <v>473045</v>
      </c>
      <c r="H3679">
        <v>212</v>
      </c>
    </row>
    <row r="3680" spans="1:8" ht="15" customHeight="1" x14ac:dyDescent="0.35">
      <c r="A3680">
        <v>12281078</v>
      </c>
      <c r="B3680" t="s">
        <v>10059</v>
      </c>
      <c r="C3680">
        <v>6013798000</v>
      </c>
      <c r="D3680" t="s">
        <v>10060</v>
      </c>
      <c r="E3680" t="s">
        <v>2265</v>
      </c>
      <c r="F3680" s="17" t="s">
        <v>419</v>
      </c>
      <c r="G3680">
        <v>116058</v>
      </c>
      <c r="H3680">
        <v>212</v>
      </c>
    </row>
    <row r="3681" spans="1:8" ht="15" customHeight="1" x14ac:dyDescent="0.35">
      <c r="A3681">
        <v>12436020</v>
      </c>
      <c r="B3681" t="s">
        <v>10061</v>
      </c>
      <c r="C3681">
        <v>6013798000</v>
      </c>
      <c r="D3681" t="s">
        <v>10062</v>
      </c>
      <c r="E3681" t="s">
        <v>2257</v>
      </c>
      <c r="F3681" s="17" t="s">
        <v>419</v>
      </c>
      <c r="G3681">
        <v>1489070</v>
      </c>
      <c r="H3681">
        <v>212</v>
      </c>
    </row>
    <row r="3682" spans="1:8" ht="15" customHeight="1" x14ac:dyDescent="0.35">
      <c r="A3682">
        <v>12436441</v>
      </c>
      <c r="B3682" t="s">
        <v>10063</v>
      </c>
      <c r="C3682">
        <v>6013798000</v>
      </c>
      <c r="D3682" t="s">
        <v>10064</v>
      </c>
      <c r="E3682" t="s">
        <v>2257</v>
      </c>
      <c r="F3682" s="17" t="s">
        <v>419</v>
      </c>
      <c r="G3682">
        <v>454092</v>
      </c>
      <c r="H3682">
        <v>212</v>
      </c>
    </row>
    <row r="3683" spans="1:8" ht="15" customHeight="1" x14ac:dyDescent="0.35">
      <c r="A3683">
        <v>12447236</v>
      </c>
      <c r="B3683" t="s">
        <v>10065</v>
      </c>
      <c r="C3683">
        <v>6013798000</v>
      </c>
      <c r="D3683" t="s">
        <v>10066</v>
      </c>
      <c r="E3683" t="s">
        <v>2257</v>
      </c>
      <c r="F3683" s="17" t="s">
        <v>419</v>
      </c>
      <c r="G3683">
        <v>2200623</v>
      </c>
      <c r="H3683">
        <v>212</v>
      </c>
    </row>
    <row r="3684" spans="1:8" ht="15" customHeight="1" x14ac:dyDescent="0.35">
      <c r="A3684">
        <v>12457304</v>
      </c>
      <c r="B3684" t="s">
        <v>10067</v>
      </c>
      <c r="C3684">
        <v>4153711729</v>
      </c>
      <c r="D3684" t="s">
        <v>10068</v>
      </c>
      <c r="E3684" t="s">
        <v>10069</v>
      </c>
      <c r="F3684" s="17" t="s">
        <v>1955</v>
      </c>
      <c r="G3684">
        <v>8914813</v>
      </c>
      <c r="H3684">
        <v>212</v>
      </c>
    </row>
    <row r="3685" spans="1:8" ht="15" customHeight="1" x14ac:dyDescent="0.35">
      <c r="A3685">
        <v>12457607</v>
      </c>
      <c r="B3685" t="s">
        <v>10070</v>
      </c>
      <c r="C3685">
        <v>6013798000</v>
      </c>
      <c r="D3685" t="s">
        <v>10071</v>
      </c>
      <c r="E3685" t="s">
        <v>2257</v>
      </c>
      <c r="F3685" s="17" t="s">
        <v>419</v>
      </c>
      <c r="G3685">
        <v>30000</v>
      </c>
      <c r="H3685">
        <v>212</v>
      </c>
    </row>
    <row r="3686" spans="1:8" ht="15" customHeight="1" x14ac:dyDescent="0.35">
      <c r="A3686">
        <v>12537589</v>
      </c>
      <c r="B3686" t="s">
        <v>10072</v>
      </c>
      <c r="C3686">
        <v>3188480786</v>
      </c>
      <c r="D3686" t="s">
        <v>10073</v>
      </c>
      <c r="E3686" t="s">
        <v>10074</v>
      </c>
      <c r="F3686" s="17" t="s">
        <v>419</v>
      </c>
      <c r="G3686">
        <v>1350000</v>
      </c>
      <c r="H3686">
        <v>212</v>
      </c>
    </row>
    <row r="3687" spans="1:8" ht="15" customHeight="1" x14ac:dyDescent="0.35">
      <c r="A3687">
        <v>12537897</v>
      </c>
      <c r="B3687" t="s">
        <v>10075</v>
      </c>
      <c r="C3687">
        <v>6013798000</v>
      </c>
      <c r="D3687" t="s">
        <v>10076</v>
      </c>
      <c r="E3687" t="s">
        <v>2257</v>
      </c>
      <c r="F3687" s="17" t="s">
        <v>419</v>
      </c>
      <c r="G3687">
        <v>1000000</v>
      </c>
      <c r="H3687">
        <v>212</v>
      </c>
    </row>
    <row r="3688" spans="1:8" ht="15" customHeight="1" x14ac:dyDescent="0.35">
      <c r="A3688">
        <v>12542679</v>
      </c>
      <c r="B3688" t="s">
        <v>10077</v>
      </c>
      <c r="C3688">
        <v>6013798000</v>
      </c>
      <c r="D3688" t="s">
        <v>10078</v>
      </c>
      <c r="E3688" t="s">
        <v>2257</v>
      </c>
      <c r="F3688" s="17" t="s">
        <v>419</v>
      </c>
      <c r="G3688">
        <v>2584007</v>
      </c>
      <c r="H3688">
        <v>212</v>
      </c>
    </row>
    <row r="3689" spans="1:8" ht="15" customHeight="1" x14ac:dyDescent="0.35">
      <c r="A3689">
        <v>12551463</v>
      </c>
      <c r="B3689" t="s">
        <v>10079</v>
      </c>
      <c r="C3689">
        <v>6013798000</v>
      </c>
      <c r="D3689" t="s">
        <v>10080</v>
      </c>
      <c r="E3689" t="s">
        <v>2257</v>
      </c>
      <c r="F3689" s="17" t="s">
        <v>419</v>
      </c>
      <c r="G3689">
        <v>50000</v>
      </c>
      <c r="H3689">
        <v>212</v>
      </c>
    </row>
    <row r="3690" spans="1:8" ht="15" customHeight="1" x14ac:dyDescent="0.35">
      <c r="A3690">
        <v>12556658</v>
      </c>
      <c r="B3690" t="s">
        <v>10081</v>
      </c>
      <c r="C3690">
        <v>6013798000</v>
      </c>
      <c r="D3690" t="s">
        <v>10082</v>
      </c>
      <c r="E3690" t="s">
        <v>2257</v>
      </c>
      <c r="F3690" s="17" t="s">
        <v>419</v>
      </c>
      <c r="G3690">
        <v>455444</v>
      </c>
      <c r="H3690">
        <v>212</v>
      </c>
    </row>
    <row r="3691" spans="1:8" ht="15" customHeight="1" x14ac:dyDescent="0.35">
      <c r="A3691">
        <v>12557416</v>
      </c>
      <c r="B3691" t="s">
        <v>10083</v>
      </c>
      <c r="C3691">
        <v>6046071311</v>
      </c>
      <c r="D3691" t="s">
        <v>10084</v>
      </c>
      <c r="E3691" t="s">
        <v>2276</v>
      </c>
      <c r="F3691" s="17" t="s">
        <v>344</v>
      </c>
      <c r="G3691">
        <v>598057</v>
      </c>
      <c r="H3691">
        <v>212</v>
      </c>
    </row>
    <row r="3692" spans="1:8" ht="15" customHeight="1" x14ac:dyDescent="0.35">
      <c r="A3692">
        <v>12563416</v>
      </c>
      <c r="B3692" t="s">
        <v>10085</v>
      </c>
      <c r="C3692">
        <v>6046071311</v>
      </c>
      <c r="D3692" t="s">
        <v>10086</v>
      </c>
      <c r="E3692" t="s">
        <v>2276</v>
      </c>
      <c r="F3692" s="17" t="s">
        <v>344</v>
      </c>
      <c r="G3692">
        <v>3148379</v>
      </c>
      <c r="H3692">
        <v>212</v>
      </c>
    </row>
    <row r="3693" spans="1:8" ht="15" customHeight="1" x14ac:dyDescent="0.35">
      <c r="A3693">
        <v>12564852</v>
      </c>
      <c r="B3693" t="s">
        <v>10087</v>
      </c>
      <c r="C3693">
        <v>6013798000</v>
      </c>
      <c r="D3693" t="s">
        <v>10088</v>
      </c>
      <c r="E3693" t="s">
        <v>2257</v>
      </c>
      <c r="F3693" s="17" t="s">
        <v>419</v>
      </c>
      <c r="G3693">
        <v>230870</v>
      </c>
      <c r="H3693">
        <v>212</v>
      </c>
    </row>
    <row r="3694" spans="1:8" ht="15" customHeight="1" x14ac:dyDescent="0.35">
      <c r="A3694">
        <v>12584265</v>
      </c>
      <c r="B3694" t="s">
        <v>10089</v>
      </c>
      <c r="C3694">
        <v>6046071311</v>
      </c>
      <c r="D3694" t="s">
        <v>10090</v>
      </c>
      <c r="E3694" t="s">
        <v>2276</v>
      </c>
      <c r="F3694" s="17" t="s">
        <v>344</v>
      </c>
      <c r="G3694">
        <v>194149</v>
      </c>
      <c r="H3694">
        <v>212</v>
      </c>
    </row>
    <row r="3695" spans="1:8" ht="15" customHeight="1" x14ac:dyDescent="0.35">
      <c r="A3695">
        <v>12594916</v>
      </c>
      <c r="B3695" t="s">
        <v>10091</v>
      </c>
      <c r="C3695">
        <v>6013798000</v>
      </c>
      <c r="D3695" t="s">
        <v>10092</v>
      </c>
      <c r="E3695" t="s">
        <v>2257</v>
      </c>
      <c r="F3695" s="17" t="s">
        <v>419</v>
      </c>
      <c r="G3695">
        <v>45117</v>
      </c>
      <c r="H3695">
        <v>212</v>
      </c>
    </row>
    <row r="3696" spans="1:8" ht="15" customHeight="1" x14ac:dyDescent="0.35">
      <c r="A3696">
        <v>12619826</v>
      </c>
      <c r="B3696" t="s">
        <v>10093</v>
      </c>
      <c r="C3696">
        <v>6046071311</v>
      </c>
      <c r="D3696" t="s">
        <v>10094</v>
      </c>
      <c r="E3696" t="s">
        <v>2276</v>
      </c>
      <c r="F3696" s="17" t="s">
        <v>344</v>
      </c>
      <c r="G3696">
        <v>10840072</v>
      </c>
      <c r="H3696">
        <v>212</v>
      </c>
    </row>
    <row r="3697" spans="1:8" ht="15" customHeight="1" x14ac:dyDescent="0.35">
      <c r="A3697">
        <v>12625052</v>
      </c>
      <c r="B3697" t="s">
        <v>10095</v>
      </c>
      <c r="C3697">
        <v>6046071311</v>
      </c>
      <c r="D3697" t="s">
        <v>10096</v>
      </c>
      <c r="E3697" t="s">
        <v>2276</v>
      </c>
      <c r="F3697" s="17" t="s">
        <v>344</v>
      </c>
      <c r="G3697">
        <v>5451855</v>
      </c>
      <c r="H3697">
        <v>212</v>
      </c>
    </row>
    <row r="3698" spans="1:8" ht="15" customHeight="1" x14ac:dyDescent="0.35">
      <c r="A3698">
        <v>12631110</v>
      </c>
      <c r="B3698" t="s">
        <v>10097</v>
      </c>
      <c r="C3698">
        <v>6013798000</v>
      </c>
      <c r="D3698" t="s">
        <v>10098</v>
      </c>
      <c r="E3698" t="s">
        <v>2257</v>
      </c>
      <c r="F3698" s="17" t="s">
        <v>419</v>
      </c>
      <c r="G3698">
        <v>50000</v>
      </c>
      <c r="H3698">
        <v>212</v>
      </c>
    </row>
    <row r="3699" spans="1:8" ht="15" customHeight="1" x14ac:dyDescent="0.35">
      <c r="A3699">
        <v>12631623</v>
      </c>
      <c r="B3699" t="s">
        <v>10099</v>
      </c>
      <c r="C3699">
        <v>6046071311</v>
      </c>
      <c r="D3699" t="s">
        <v>10100</v>
      </c>
      <c r="E3699" t="s">
        <v>2276</v>
      </c>
      <c r="F3699" s="17" t="s">
        <v>344</v>
      </c>
      <c r="G3699">
        <v>38024</v>
      </c>
      <c r="H3699">
        <v>212</v>
      </c>
    </row>
    <row r="3700" spans="1:8" ht="15" customHeight="1" x14ac:dyDescent="0.35">
      <c r="A3700">
        <v>12633364</v>
      </c>
      <c r="B3700" t="s">
        <v>10101</v>
      </c>
      <c r="C3700">
        <v>6013798000</v>
      </c>
      <c r="D3700" t="s">
        <v>10102</v>
      </c>
      <c r="E3700" t="s">
        <v>2257</v>
      </c>
      <c r="F3700" s="17" t="s">
        <v>419</v>
      </c>
      <c r="G3700">
        <v>209648</v>
      </c>
      <c r="H3700">
        <v>212</v>
      </c>
    </row>
    <row r="3701" spans="1:8" ht="15" customHeight="1" x14ac:dyDescent="0.35">
      <c r="A3701">
        <v>12644195</v>
      </c>
      <c r="B3701" t="s">
        <v>10103</v>
      </c>
      <c r="C3701">
        <v>6046071311</v>
      </c>
      <c r="D3701" t="s">
        <v>10104</v>
      </c>
      <c r="E3701" t="s">
        <v>2276</v>
      </c>
      <c r="F3701" s="17" t="s">
        <v>344</v>
      </c>
      <c r="G3701">
        <v>417100</v>
      </c>
      <c r="H3701">
        <v>212</v>
      </c>
    </row>
    <row r="3702" spans="1:8" ht="15" customHeight="1" x14ac:dyDescent="0.35">
      <c r="A3702">
        <v>12647943</v>
      </c>
      <c r="B3702" t="s">
        <v>10105</v>
      </c>
      <c r="C3702">
        <v>6013798000</v>
      </c>
      <c r="D3702" t="s">
        <v>10106</v>
      </c>
      <c r="E3702" t="s">
        <v>2257</v>
      </c>
      <c r="F3702" s="17" t="s">
        <v>419</v>
      </c>
      <c r="G3702">
        <v>65000</v>
      </c>
      <c r="H3702">
        <v>212</v>
      </c>
    </row>
    <row r="3703" spans="1:8" ht="15" customHeight="1" x14ac:dyDescent="0.35">
      <c r="A3703">
        <v>12720947</v>
      </c>
      <c r="B3703" t="s">
        <v>10107</v>
      </c>
      <c r="C3703">
        <v>6013798000</v>
      </c>
      <c r="D3703" t="s">
        <v>10108</v>
      </c>
      <c r="E3703" t="s">
        <v>2257</v>
      </c>
      <c r="F3703" s="17" t="s">
        <v>419</v>
      </c>
      <c r="G3703">
        <v>65302</v>
      </c>
      <c r="H3703">
        <v>212</v>
      </c>
    </row>
    <row r="3704" spans="1:8" ht="15" customHeight="1" x14ac:dyDescent="0.35">
      <c r="A3704">
        <v>12745627</v>
      </c>
      <c r="B3704" t="s">
        <v>10109</v>
      </c>
      <c r="C3704">
        <v>6046071311</v>
      </c>
      <c r="D3704" t="s">
        <v>10110</v>
      </c>
      <c r="E3704" t="s">
        <v>2276</v>
      </c>
      <c r="F3704" s="17" t="s">
        <v>344</v>
      </c>
      <c r="G3704">
        <v>2842908</v>
      </c>
      <c r="H3704">
        <v>212</v>
      </c>
    </row>
    <row r="3705" spans="1:8" ht="15" customHeight="1" x14ac:dyDescent="0.35">
      <c r="A3705">
        <v>12745890</v>
      </c>
      <c r="B3705" t="s">
        <v>10111</v>
      </c>
      <c r="C3705">
        <v>6013798000</v>
      </c>
      <c r="D3705" t="s">
        <v>10112</v>
      </c>
      <c r="E3705" t="s">
        <v>2257</v>
      </c>
      <c r="F3705" s="17" t="s">
        <v>419</v>
      </c>
      <c r="G3705">
        <v>598127</v>
      </c>
      <c r="H3705">
        <v>212</v>
      </c>
    </row>
    <row r="3706" spans="1:8" ht="15" customHeight="1" x14ac:dyDescent="0.35">
      <c r="A3706">
        <v>12746452</v>
      </c>
      <c r="B3706" t="s">
        <v>10113</v>
      </c>
      <c r="C3706">
        <v>6013798000</v>
      </c>
      <c r="D3706" t="s">
        <v>10114</v>
      </c>
      <c r="E3706" t="s">
        <v>2257</v>
      </c>
      <c r="F3706" s="17" t="s">
        <v>419</v>
      </c>
      <c r="G3706">
        <v>134425</v>
      </c>
      <c r="H3706">
        <v>212</v>
      </c>
    </row>
    <row r="3707" spans="1:8" ht="15" customHeight="1" x14ac:dyDescent="0.35">
      <c r="A3707">
        <v>12747675</v>
      </c>
      <c r="B3707" t="s">
        <v>10115</v>
      </c>
      <c r="C3707">
        <v>6013798000</v>
      </c>
      <c r="D3707" t="s">
        <v>10116</v>
      </c>
      <c r="E3707" t="s">
        <v>2257</v>
      </c>
      <c r="F3707" s="17" t="s">
        <v>419</v>
      </c>
      <c r="G3707">
        <v>322605</v>
      </c>
      <c r="H3707">
        <v>212</v>
      </c>
    </row>
    <row r="3708" spans="1:8" ht="15" customHeight="1" x14ac:dyDescent="0.35">
      <c r="A3708">
        <v>12748417</v>
      </c>
      <c r="B3708" t="s">
        <v>10117</v>
      </c>
      <c r="C3708">
        <v>3208278126</v>
      </c>
      <c r="D3708" t="s">
        <v>2807</v>
      </c>
      <c r="E3708" t="s">
        <v>10118</v>
      </c>
      <c r="F3708" s="17" t="s">
        <v>352</v>
      </c>
      <c r="G3708">
        <v>679</v>
      </c>
      <c r="H3708">
        <v>334</v>
      </c>
    </row>
    <row r="3709" spans="1:8" ht="15" customHeight="1" x14ac:dyDescent="0.35">
      <c r="A3709">
        <v>12916033</v>
      </c>
      <c r="B3709" t="s">
        <v>10119</v>
      </c>
      <c r="C3709">
        <v>6013798000</v>
      </c>
      <c r="D3709" t="s">
        <v>10120</v>
      </c>
      <c r="E3709" t="s">
        <v>2257</v>
      </c>
      <c r="F3709" s="17" t="s">
        <v>419</v>
      </c>
      <c r="G3709">
        <v>50000</v>
      </c>
      <c r="H3709">
        <v>212</v>
      </c>
    </row>
    <row r="3710" spans="1:8" ht="15" customHeight="1" x14ac:dyDescent="0.35">
      <c r="A3710">
        <v>12961583</v>
      </c>
      <c r="B3710" t="s">
        <v>10121</v>
      </c>
      <c r="C3710" t="s">
        <v>10122</v>
      </c>
      <c r="D3710" t="s">
        <v>10123</v>
      </c>
      <c r="E3710" t="s">
        <v>10124</v>
      </c>
      <c r="F3710" s="17" t="s">
        <v>1587</v>
      </c>
      <c r="G3710">
        <v>990001</v>
      </c>
      <c r="H3710">
        <v>212</v>
      </c>
    </row>
    <row r="3711" spans="1:8" ht="15" customHeight="1" x14ac:dyDescent="0.35">
      <c r="A3711">
        <v>12963990</v>
      </c>
      <c r="B3711" t="s">
        <v>10125</v>
      </c>
      <c r="C3711">
        <v>6046071311</v>
      </c>
      <c r="D3711" t="s">
        <v>10126</v>
      </c>
      <c r="E3711" t="s">
        <v>2276</v>
      </c>
      <c r="F3711" s="17" t="s">
        <v>344</v>
      </c>
      <c r="G3711">
        <v>528560</v>
      </c>
      <c r="H3711">
        <v>212</v>
      </c>
    </row>
    <row r="3712" spans="1:8" ht="15" customHeight="1" x14ac:dyDescent="0.35">
      <c r="A3712">
        <v>12965729</v>
      </c>
      <c r="B3712" t="s">
        <v>10127</v>
      </c>
      <c r="C3712">
        <v>6013798000</v>
      </c>
      <c r="D3712" t="s">
        <v>10128</v>
      </c>
      <c r="E3712" t="s">
        <v>2257</v>
      </c>
      <c r="F3712" s="17" t="s">
        <v>419</v>
      </c>
      <c r="G3712">
        <v>80000</v>
      </c>
      <c r="H3712">
        <v>212</v>
      </c>
    </row>
    <row r="3713" spans="1:8" ht="15" customHeight="1" x14ac:dyDescent="0.35">
      <c r="A3713">
        <v>12966174</v>
      </c>
      <c r="B3713" t="s">
        <v>10129</v>
      </c>
      <c r="C3713">
        <v>6013798000</v>
      </c>
      <c r="D3713" t="s">
        <v>10130</v>
      </c>
      <c r="E3713" t="s">
        <v>2257</v>
      </c>
      <c r="F3713" s="17" t="s">
        <v>419</v>
      </c>
      <c r="G3713">
        <v>362916</v>
      </c>
      <c r="H3713">
        <v>212</v>
      </c>
    </row>
    <row r="3714" spans="1:8" ht="15" customHeight="1" x14ac:dyDescent="0.35">
      <c r="A3714">
        <v>12969591</v>
      </c>
      <c r="B3714" t="s">
        <v>10131</v>
      </c>
      <c r="C3714">
        <v>6013798000</v>
      </c>
      <c r="D3714" t="s">
        <v>10132</v>
      </c>
      <c r="E3714" t="s">
        <v>2257</v>
      </c>
      <c r="F3714" s="17" t="s">
        <v>419</v>
      </c>
      <c r="G3714">
        <v>173507</v>
      </c>
      <c r="H3714">
        <v>212</v>
      </c>
    </row>
    <row r="3715" spans="1:8" ht="15" customHeight="1" x14ac:dyDescent="0.35">
      <c r="A3715">
        <v>12975481</v>
      </c>
      <c r="B3715" t="s">
        <v>10133</v>
      </c>
      <c r="C3715">
        <v>6046071311</v>
      </c>
      <c r="D3715" t="s">
        <v>10134</v>
      </c>
      <c r="E3715" t="s">
        <v>2276</v>
      </c>
      <c r="F3715" s="17" t="s">
        <v>344</v>
      </c>
      <c r="G3715">
        <v>497591</v>
      </c>
      <c r="H3715">
        <v>212</v>
      </c>
    </row>
    <row r="3716" spans="1:8" ht="15" customHeight="1" x14ac:dyDescent="0.35">
      <c r="A3716">
        <v>12975714</v>
      </c>
      <c r="B3716" t="s">
        <v>10135</v>
      </c>
      <c r="C3716">
        <v>6013798000</v>
      </c>
      <c r="D3716" t="s">
        <v>10136</v>
      </c>
      <c r="E3716" t="s">
        <v>2257</v>
      </c>
      <c r="F3716" s="17" t="s">
        <v>419</v>
      </c>
      <c r="G3716">
        <v>85683</v>
      </c>
      <c r="H3716">
        <v>212</v>
      </c>
    </row>
    <row r="3717" spans="1:8" ht="15" customHeight="1" x14ac:dyDescent="0.35">
      <c r="A3717">
        <v>12976904</v>
      </c>
      <c r="B3717" t="s">
        <v>10137</v>
      </c>
      <c r="C3717">
        <v>6013798000</v>
      </c>
      <c r="D3717" t="s">
        <v>10138</v>
      </c>
      <c r="E3717" t="s">
        <v>2257</v>
      </c>
      <c r="F3717" s="17" t="s">
        <v>419</v>
      </c>
      <c r="G3717">
        <v>129927</v>
      </c>
      <c r="H3717">
        <v>212</v>
      </c>
    </row>
    <row r="3718" spans="1:8" ht="15" customHeight="1" x14ac:dyDescent="0.35">
      <c r="A3718">
        <v>12980688</v>
      </c>
      <c r="B3718" t="s">
        <v>10139</v>
      </c>
      <c r="C3718">
        <v>6046071311</v>
      </c>
      <c r="D3718" t="s">
        <v>10140</v>
      </c>
      <c r="E3718" t="s">
        <v>2276</v>
      </c>
      <c r="F3718" s="17" t="s">
        <v>344</v>
      </c>
      <c r="G3718">
        <v>10000</v>
      </c>
      <c r="H3718">
        <v>219</v>
      </c>
    </row>
    <row r="3719" spans="1:8" ht="15" customHeight="1" x14ac:dyDescent="0.35">
      <c r="A3719">
        <v>12981772</v>
      </c>
      <c r="B3719" t="s">
        <v>10141</v>
      </c>
      <c r="C3719">
        <v>0</v>
      </c>
      <c r="D3719" t="s">
        <v>10142</v>
      </c>
      <c r="E3719" t="s">
        <v>10143</v>
      </c>
      <c r="F3719" s="17" t="s">
        <v>419</v>
      </c>
      <c r="G3719">
        <v>8805000</v>
      </c>
      <c r="H3719">
        <v>212</v>
      </c>
    </row>
    <row r="3720" spans="1:8" ht="15" customHeight="1" x14ac:dyDescent="0.35">
      <c r="A3720">
        <v>12982581</v>
      </c>
      <c r="B3720" t="s">
        <v>10144</v>
      </c>
      <c r="C3720">
        <v>6046071311</v>
      </c>
      <c r="D3720" t="s">
        <v>10145</v>
      </c>
      <c r="E3720" t="s">
        <v>2276</v>
      </c>
      <c r="F3720" s="17" t="s">
        <v>344</v>
      </c>
      <c r="G3720">
        <v>274024</v>
      </c>
      <c r="H3720">
        <v>212</v>
      </c>
    </row>
    <row r="3721" spans="1:8" ht="15" customHeight="1" x14ac:dyDescent="0.35">
      <c r="A3721">
        <v>12983430</v>
      </c>
      <c r="B3721" t="s">
        <v>10146</v>
      </c>
      <c r="C3721">
        <v>6046071311</v>
      </c>
      <c r="D3721" t="s">
        <v>10147</v>
      </c>
      <c r="E3721" t="s">
        <v>2276</v>
      </c>
      <c r="F3721" s="17" t="s">
        <v>344</v>
      </c>
      <c r="G3721">
        <v>3704233</v>
      </c>
      <c r="H3721">
        <v>212</v>
      </c>
    </row>
    <row r="3722" spans="1:8" ht="15" customHeight="1" x14ac:dyDescent="0.35">
      <c r="A3722">
        <v>12983430</v>
      </c>
      <c r="B3722" t="s">
        <v>10146</v>
      </c>
      <c r="C3722">
        <v>6046071311</v>
      </c>
      <c r="D3722" t="s">
        <v>10147</v>
      </c>
      <c r="E3722" t="s">
        <v>2276</v>
      </c>
      <c r="F3722" s="17" t="s">
        <v>344</v>
      </c>
      <c r="G3722">
        <v>13800</v>
      </c>
      <c r="H3722">
        <v>219</v>
      </c>
    </row>
    <row r="3723" spans="1:8" ht="15" customHeight="1" x14ac:dyDescent="0.35">
      <c r="A3723">
        <v>12984546</v>
      </c>
      <c r="B3723" t="s">
        <v>10148</v>
      </c>
      <c r="C3723">
        <v>6013798000</v>
      </c>
      <c r="D3723" t="s">
        <v>10149</v>
      </c>
      <c r="E3723" t="s">
        <v>2257</v>
      </c>
      <c r="F3723" s="17" t="s">
        <v>419</v>
      </c>
      <c r="G3723">
        <v>300000</v>
      </c>
      <c r="H3723">
        <v>212</v>
      </c>
    </row>
    <row r="3724" spans="1:8" ht="15" customHeight="1" x14ac:dyDescent="0.35">
      <c r="A3724">
        <v>12984553</v>
      </c>
      <c r="B3724" t="s">
        <v>10150</v>
      </c>
      <c r="C3724">
        <v>6046071311</v>
      </c>
      <c r="D3724" t="s">
        <v>10151</v>
      </c>
      <c r="E3724" t="s">
        <v>2276</v>
      </c>
      <c r="F3724" s="17" t="s">
        <v>344</v>
      </c>
      <c r="G3724">
        <v>70241</v>
      </c>
      <c r="H3724">
        <v>212</v>
      </c>
    </row>
    <row r="3725" spans="1:8" ht="15" customHeight="1" x14ac:dyDescent="0.35">
      <c r="A3725">
        <v>12989944</v>
      </c>
      <c r="B3725" t="s">
        <v>10152</v>
      </c>
      <c r="C3725">
        <v>6013798000</v>
      </c>
      <c r="D3725" t="s">
        <v>10153</v>
      </c>
      <c r="E3725" t="s">
        <v>2257</v>
      </c>
      <c r="F3725" s="17" t="s">
        <v>419</v>
      </c>
      <c r="G3725">
        <v>80000</v>
      </c>
      <c r="H3725">
        <v>212</v>
      </c>
    </row>
    <row r="3726" spans="1:8" ht="15" customHeight="1" x14ac:dyDescent="0.35">
      <c r="A3726">
        <v>12992036</v>
      </c>
      <c r="B3726" t="s">
        <v>10154</v>
      </c>
      <c r="C3726">
        <v>3166467906</v>
      </c>
      <c r="D3726" t="s">
        <v>10155</v>
      </c>
      <c r="E3726" t="s">
        <v>10156</v>
      </c>
      <c r="F3726" s="17" t="s">
        <v>1587</v>
      </c>
      <c r="G3726">
        <v>500001</v>
      </c>
      <c r="H3726">
        <v>212</v>
      </c>
    </row>
    <row r="3727" spans="1:8" ht="15" customHeight="1" x14ac:dyDescent="0.35">
      <c r="A3727">
        <v>12993461</v>
      </c>
      <c r="B3727" t="s">
        <v>10157</v>
      </c>
      <c r="C3727">
        <v>7327287</v>
      </c>
      <c r="D3727" t="s">
        <v>10158</v>
      </c>
      <c r="E3727" t="s">
        <v>10159</v>
      </c>
      <c r="F3727" s="17" t="s">
        <v>1587</v>
      </c>
      <c r="G3727">
        <v>1040007</v>
      </c>
      <c r="H3727">
        <v>212</v>
      </c>
    </row>
    <row r="3728" spans="1:8" ht="15" customHeight="1" x14ac:dyDescent="0.35">
      <c r="A3728">
        <v>12993639</v>
      </c>
      <c r="B3728" t="s">
        <v>10160</v>
      </c>
      <c r="C3728">
        <v>6013798000</v>
      </c>
      <c r="D3728" t="s">
        <v>10161</v>
      </c>
      <c r="E3728" t="s">
        <v>2257</v>
      </c>
      <c r="F3728" s="17" t="s">
        <v>419</v>
      </c>
      <c r="G3728">
        <v>130006</v>
      </c>
      <c r="H3728">
        <v>212</v>
      </c>
    </row>
    <row r="3729" spans="1:8" ht="15" customHeight="1" x14ac:dyDescent="0.35">
      <c r="A3729">
        <v>12995806</v>
      </c>
      <c r="B3729" t="s">
        <v>10162</v>
      </c>
      <c r="C3729">
        <v>3007809047</v>
      </c>
      <c r="D3729" t="s">
        <v>10163</v>
      </c>
      <c r="E3729" t="s">
        <v>10164</v>
      </c>
      <c r="F3729" s="17" t="s">
        <v>1587</v>
      </c>
      <c r="G3729">
        <v>398806</v>
      </c>
      <c r="H3729">
        <v>212</v>
      </c>
    </row>
    <row r="3730" spans="1:8" ht="15" customHeight="1" x14ac:dyDescent="0.35">
      <c r="A3730">
        <v>12997144</v>
      </c>
      <c r="B3730" t="s">
        <v>10165</v>
      </c>
      <c r="C3730">
        <v>327218836</v>
      </c>
      <c r="D3730" t="s">
        <v>10166</v>
      </c>
      <c r="E3730" t="s">
        <v>10167</v>
      </c>
      <c r="F3730" s="17" t="s">
        <v>1650</v>
      </c>
      <c r="G3730">
        <v>2090011</v>
      </c>
      <c r="H3730">
        <v>212</v>
      </c>
    </row>
    <row r="3731" spans="1:8" ht="15" customHeight="1" x14ac:dyDescent="0.35">
      <c r="A3731">
        <v>12997527</v>
      </c>
      <c r="B3731" t="s">
        <v>10168</v>
      </c>
      <c r="C3731">
        <v>6046071311</v>
      </c>
      <c r="D3731" t="s">
        <v>10169</v>
      </c>
      <c r="E3731" t="s">
        <v>2276</v>
      </c>
      <c r="F3731" s="17" t="s">
        <v>344</v>
      </c>
      <c r="G3731">
        <v>2290979</v>
      </c>
      <c r="H3731">
        <v>212</v>
      </c>
    </row>
    <row r="3732" spans="1:8" ht="15" customHeight="1" x14ac:dyDescent="0.35">
      <c r="A3732">
        <v>12997991</v>
      </c>
      <c r="B3732" t="s">
        <v>10170</v>
      </c>
      <c r="C3732">
        <v>6046071311</v>
      </c>
      <c r="D3732" t="s">
        <v>10171</v>
      </c>
      <c r="E3732" t="s">
        <v>2276</v>
      </c>
      <c r="F3732" s="17" t="s">
        <v>344</v>
      </c>
      <c r="G3732">
        <v>171767</v>
      </c>
      <c r="H3732">
        <v>212</v>
      </c>
    </row>
    <row r="3733" spans="1:8" ht="15" customHeight="1" x14ac:dyDescent="0.35">
      <c r="A3733">
        <v>12998642</v>
      </c>
      <c r="B3733" t="s">
        <v>10172</v>
      </c>
      <c r="C3733">
        <v>6013798000</v>
      </c>
      <c r="D3733" t="s">
        <v>10173</v>
      </c>
      <c r="E3733" t="s">
        <v>2257</v>
      </c>
      <c r="F3733" s="17" t="s">
        <v>419</v>
      </c>
      <c r="G3733">
        <v>154088</v>
      </c>
      <c r="H3733">
        <v>212</v>
      </c>
    </row>
    <row r="3734" spans="1:8" ht="15" customHeight="1" x14ac:dyDescent="0.35">
      <c r="A3734">
        <v>12998642</v>
      </c>
      <c r="B3734" t="s">
        <v>10172</v>
      </c>
      <c r="C3734">
        <v>6013798000</v>
      </c>
      <c r="D3734" t="s">
        <v>10173</v>
      </c>
      <c r="E3734" t="s">
        <v>2257</v>
      </c>
      <c r="F3734" s="17" t="s">
        <v>419</v>
      </c>
      <c r="G3734">
        <v>7000</v>
      </c>
      <c r="H3734">
        <v>219</v>
      </c>
    </row>
    <row r="3735" spans="1:8" ht="15" customHeight="1" x14ac:dyDescent="0.35">
      <c r="A3735">
        <v>13013169</v>
      </c>
      <c r="B3735" t="s">
        <v>10174</v>
      </c>
      <c r="C3735">
        <v>6013798000</v>
      </c>
      <c r="D3735" t="s">
        <v>10175</v>
      </c>
      <c r="E3735" t="s">
        <v>2265</v>
      </c>
      <c r="F3735" s="17" t="s">
        <v>419</v>
      </c>
      <c r="G3735">
        <v>1617011</v>
      </c>
      <c r="H3735">
        <v>212</v>
      </c>
    </row>
    <row r="3736" spans="1:8" ht="15" customHeight="1" x14ac:dyDescent="0.35">
      <c r="A3736">
        <v>13013563</v>
      </c>
      <c r="B3736" t="s">
        <v>10176</v>
      </c>
      <c r="C3736">
        <v>6046071311</v>
      </c>
      <c r="D3736" t="s">
        <v>10177</v>
      </c>
      <c r="E3736" t="s">
        <v>2276</v>
      </c>
      <c r="F3736" s="17" t="s">
        <v>344</v>
      </c>
      <c r="G3736">
        <v>200000</v>
      </c>
      <c r="H3736">
        <v>212</v>
      </c>
    </row>
    <row r="3737" spans="1:8" ht="15" customHeight="1" x14ac:dyDescent="0.35">
      <c r="A3737">
        <v>13016320</v>
      </c>
      <c r="B3737" t="s">
        <v>7678</v>
      </c>
      <c r="C3737">
        <v>6013798000</v>
      </c>
      <c r="D3737" t="s">
        <v>10178</v>
      </c>
      <c r="E3737" t="s">
        <v>2257</v>
      </c>
      <c r="F3737" s="17" t="s">
        <v>419</v>
      </c>
      <c r="G3737">
        <v>372007</v>
      </c>
      <c r="H3737">
        <v>212</v>
      </c>
    </row>
    <row r="3738" spans="1:8" ht="15" customHeight="1" x14ac:dyDescent="0.35">
      <c r="A3738">
        <v>13017075</v>
      </c>
      <c r="B3738" t="s">
        <v>10179</v>
      </c>
      <c r="C3738">
        <v>6046071311</v>
      </c>
      <c r="D3738" t="s">
        <v>10180</v>
      </c>
      <c r="E3738" t="s">
        <v>2276</v>
      </c>
      <c r="F3738" s="17" t="s">
        <v>344</v>
      </c>
      <c r="G3738">
        <v>600000</v>
      </c>
      <c r="H3738">
        <v>212</v>
      </c>
    </row>
    <row r="3739" spans="1:8" ht="15" customHeight="1" x14ac:dyDescent="0.35">
      <c r="A3739">
        <v>13040568</v>
      </c>
      <c r="B3739" t="s">
        <v>10181</v>
      </c>
      <c r="C3739">
        <v>6013798000</v>
      </c>
      <c r="D3739" t="s">
        <v>10182</v>
      </c>
      <c r="E3739" t="s">
        <v>2257</v>
      </c>
      <c r="F3739" s="17" t="s">
        <v>419</v>
      </c>
      <c r="G3739">
        <v>53450</v>
      </c>
      <c r="H3739">
        <v>212</v>
      </c>
    </row>
    <row r="3740" spans="1:8" ht="15" customHeight="1" x14ac:dyDescent="0.35">
      <c r="A3740">
        <v>13061763</v>
      </c>
      <c r="B3740" t="s">
        <v>10183</v>
      </c>
      <c r="C3740" t="s">
        <v>10184</v>
      </c>
      <c r="D3740" t="s">
        <v>10185</v>
      </c>
      <c r="E3740" t="s">
        <v>10186</v>
      </c>
      <c r="F3740" s="17" t="s">
        <v>1587</v>
      </c>
      <c r="G3740">
        <v>1173951</v>
      </c>
      <c r="H3740">
        <v>212</v>
      </c>
    </row>
    <row r="3741" spans="1:8" ht="15" customHeight="1" x14ac:dyDescent="0.35">
      <c r="A3741">
        <v>13061839</v>
      </c>
      <c r="B3741" t="s">
        <v>10187</v>
      </c>
      <c r="C3741">
        <v>3117493523</v>
      </c>
      <c r="D3741" t="s">
        <v>10188</v>
      </c>
      <c r="E3741" t="s">
        <v>10189</v>
      </c>
      <c r="F3741" s="17" t="s">
        <v>1587</v>
      </c>
      <c r="G3741">
        <v>399999</v>
      </c>
      <c r="H3741">
        <v>212</v>
      </c>
    </row>
    <row r="3742" spans="1:8" ht="15" customHeight="1" x14ac:dyDescent="0.35">
      <c r="A3742">
        <v>13065828</v>
      </c>
      <c r="B3742" t="s">
        <v>10190</v>
      </c>
      <c r="C3742">
        <v>6013798000</v>
      </c>
      <c r="D3742" t="s">
        <v>10191</v>
      </c>
      <c r="E3742" t="s">
        <v>2257</v>
      </c>
      <c r="F3742" s="17" t="s">
        <v>419</v>
      </c>
      <c r="G3742">
        <v>328871</v>
      </c>
      <c r="H3742">
        <v>212</v>
      </c>
    </row>
    <row r="3743" spans="1:8" ht="15" customHeight="1" x14ac:dyDescent="0.35">
      <c r="A3743">
        <v>13066047</v>
      </c>
      <c r="B3743" t="s">
        <v>10192</v>
      </c>
      <c r="C3743">
        <v>3155679188</v>
      </c>
      <c r="D3743" t="s">
        <v>10193</v>
      </c>
      <c r="E3743" t="s">
        <v>10194</v>
      </c>
      <c r="F3743" s="17" t="s">
        <v>1587</v>
      </c>
      <c r="G3743">
        <v>990004</v>
      </c>
      <c r="H3743">
        <v>212</v>
      </c>
    </row>
    <row r="3744" spans="1:8" ht="15" customHeight="1" x14ac:dyDescent="0.35">
      <c r="A3744">
        <v>13068784</v>
      </c>
      <c r="B3744" t="s">
        <v>10195</v>
      </c>
      <c r="C3744">
        <v>6013798000</v>
      </c>
      <c r="D3744" t="s">
        <v>10196</v>
      </c>
      <c r="E3744" t="s">
        <v>2257</v>
      </c>
      <c r="F3744" s="17" t="s">
        <v>419</v>
      </c>
      <c r="G3744">
        <v>243442</v>
      </c>
      <c r="H3744">
        <v>212</v>
      </c>
    </row>
    <row r="3745" spans="1:8" ht="15" customHeight="1" x14ac:dyDescent="0.35">
      <c r="A3745">
        <v>13069100</v>
      </c>
      <c r="B3745" t="s">
        <v>10197</v>
      </c>
      <c r="C3745">
        <v>6013798000</v>
      </c>
      <c r="D3745" t="s">
        <v>10198</v>
      </c>
      <c r="E3745" t="s">
        <v>2257</v>
      </c>
      <c r="F3745" s="17" t="s">
        <v>419</v>
      </c>
      <c r="G3745">
        <v>810000</v>
      </c>
      <c r="H3745">
        <v>212</v>
      </c>
    </row>
    <row r="3746" spans="1:8" ht="15" customHeight="1" x14ac:dyDescent="0.35">
      <c r="A3746">
        <v>13069984</v>
      </c>
      <c r="B3746" t="s">
        <v>10199</v>
      </c>
      <c r="C3746">
        <v>6013798000</v>
      </c>
      <c r="D3746" t="s">
        <v>10200</v>
      </c>
      <c r="E3746" t="s">
        <v>2257</v>
      </c>
      <c r="F3746" s="17" t="s">
        <v>419</v>
      </c>
      <c r="G3746">
        <v>1421843</v>
      </c>
      <c r="H3746">
        <v>212</v>
      </c>
    </row>
    <row r="3747" spans="1:8" ht="15" customHeight="1" x14ac:dyDescent="0.35">
      <c r="A3747">
        <v>13072197</v>
      </c>
      <c r="B3747" t="s">
        <v>10201</v>
      </c>
      <c r="C3747">
        <v>6013798000</v>
      </c>
      <c r="D3747" t="s">
        <v>10202</v>
      </c>
      <c r="E3747" t="s">
        <v>2257</v>
      </c>
      <c r="F3747" s="17" t="s">
        <v>419</v>
      </c>
      <c r="G3747">
        <v>100000</v>
      </c>
      <c r="H3747">
        <v>212</v>
      </c>
    </row>
    <row r="3748" spans="1:8" ht="15" customHeight="1" x14ac:dyDescent="0.35">
      <c r="A3748">
        <v>13073655</v>
      </c>
      <c r="B3748" t="s">
        <v>10203</v>
      </c>
      <c r="C3748">
        <v>6013798000</v>
      </c>
      <c r="D3748" t="s">
        <v>10204</v>
      </c>
      <c r="E3748" t="s">
        <v>2257</v>
      </c>
      <c r="F3748" s="17" t="s">
        <v>419</v>
      </c>
      <c r="G3748">
        <v>311769</v>
      </c>
      <c r="H3748">
        <v>212</v>
      </c>
    </row>
    <row r="3749" spans="1:8" ht="15" customHeight="1" x14ac:dyDescent="0.35">
      <c r="A3749">
        <v>13168533</v>
      </c>
      <c r="B3749" t="s">
        <v>10205</v>
      </c>
      <c r="C3749">
        <v>6013798000</v>
      </c>
      <c r="D3749" t="s">
        <v>10206</v>
      </c>
      <c r="E3749" t="s">
        <v>2257</v>
      </c>
      <c r="F3749" s="17" t="s">
        <v>419</v>
      </c>
      <c r="G3749">
        <v>54169</v>
      </c>
      <c r="H3749">
        <v>212</v>
      </c>
    </row>
    <row r="3750" spans="1:8" ht="15" customHeight="1" x14ac:dyDescent="0.35">
      <c r="A3750">
        <v>13168770</v>
      </c>
      <c r="B3750" t="s">
        <v>10207</v>
      </c>
      <c r="C3750">
        <v>6013798000</v>
      </c>
      <c r="D3750" t="s">
        <v>10208</v>
      </c>
      <c r="E3750" t="s">
        <v>2257</v>
      </c>
      <c r="F3750" s="17" t="s">
        <v>419</v>
      </c>
      <c r="G3750">
        <v>125893</v>
      </c>
      <c r="H3750">
        <v>212</v>
      </c>
    </row>
    <row r="3751" spans="1:8" ht="15" customHeight="1" x14ac:dyDescent="0.35">
      <c r="A3751">
        <v>13169239</v>
      </c>
      <c r="B3751" t="s">
        <v>10209</v>
      </c>
      <c r="C3751">
        <v>3234570560</v>
      </c>
      <c r="D3751" t="s">
        <v>10210</v>
      </c>
      <c r="E3751" t="s">
        <v>10211</v>
      </c>
      <c r="F3751" s="17" t="s">
        <v>2019</v>
      </c>
      <c r="G3751">
        <v>890029</v>
      </c>
      <c r="H3751">
        <v>212</v>
      </c>
    </row>
    <row r="3752" spans="1:8" ht="15" customHeight="1" x14ac:dyDescent="0.35">
      <c r="A3752">
        <v>13174159</v>
      </c>
      <c r="B3752" t="s">
        <v>10212</v>
      </c>
      <c r="C3752">
        <v>6013798000</v>
      </c>
      <c r="D3752" t="s">
        <v>10213</v>
      </c>
      <c r="E3752" t="s">
        <v>2257</v>
      </c>
      <c r="F3752" s="17" t="s">
        <v>419</v>
      </c>
      <c r="G3752">
        <v>70000</v>
      </c>
      <c r="H3752">
        <v>212</v>
      </c>
    </row>
    <row r="3753" spans="1:8" ht="15" customHeight="1" x14ac:dyDescent="0.35">
      <c r="A3753">
        <v>13177271</v>
      </c>
      <c r="B3753" t="s">
        <v>10214</v>
      </c>
      <c r="C3753">
        <v>6013798000</v>
      </c>
      <c r="D3753" t="s">
        <v>10215</v>
      </c>
      <c r="E3753" t="s">
        <v>2257</v>
      </c>
      <c r="F3753" s="17" t="s">
        <v>419</v>
      </c>
      <c r="G3753">
        <v>723926</v>
      </c>
      <c r="H3753">
        <v>212</v>
      </c>
    </row>
    <row r="3754" spans="1:8" ht="15" customHeight="1" x14ac:dyDescent="0.35">
      <c r="A3754">
        <v>13177507</v>
      </c>
      <c r="B3754" t="s">
        <v>10216</v>
      </c>
      <c r="C3754">
        <v>6013798000</v>
      </c>
      <c r="D3754" t="s">
        <v>10217</v>
      </c>
      <c r="E3754" t="s">
        <v>2257</v>
      </c>
      <c r="F3754" s="17" t="s">
        <v>419</v>
      </c>
      <c r="G3754">
        <v>1017600</v>
      </c>
      <c r="H3754">
        <v>212</v>
      </c>
    </row>
    <row r="3755" spans="1:8" ht="15" customHeight="1" x14ac:dyDescent="0.35">
      <c r="A3755">
        <v>13259378</v>
      </c>
      <c r="B3755" t="s">
        <v>10218</v>
      </c>
      <c r="C3755">
        <v>6013798000</v>
      </c>
      <c r="D3755" t="s">
        <v>10219</v>
      </c>
      <c r="E3755" t="s">
        <v>2257</v>
      </c>
      <c r="F3755" s="17" t="s">
        <v>419</v>
      </c>
      <c r="G3755">
        <v>371765</v>
      </c>
      <c r="H3755">
        <v>212</v>
      </c>
    </row>
    <row r="3756" spans="1:8" ht="15" customHeight="1" x14ac:dyDescent="0.35">
      <c r="A3756">
        <v>13270843</v>
      </c>
      <c r="B3756" t="s">
        <v>10220</v>
      </c>
      <c r="C3756">
        <v>6013798000</v>
      </c>
      <c r="D3756" t="s">
        <v>10221</v>
      </c>
      <c r="E3756" t="s">
        <v>2257</v>
      </c>
      <c r="F3756" s="17" t="s">
        <v>419</v>
      </c>
      <c r="G3756">
        <v>152113</v>
      </c>
      <c r="H3756">
        <v>212</v>
      </c>
    </row>
    <row r="3757" spans="1:8" ht="15" customHeight="1" x14ac:dyDescent="0.35">
      <c r="A3757">
        <v>13276105</v>
      </c>
      <c r="B3757" t="s">
        <v>10222</v>
      </c>
      <c r="C3757">
        <v>6013798000</v>
      </c>
      <c r="D3757" t="s">
        <v>10223</v>
      </c>
      <c r="E3757" t="s">
        <v>2257</v>
      </c>
      <c r="F3757" s="17" t="s">
        <v>419</v>
      </c>
      <c r="G3757">
        <v>210041</v>
      </c>
      <c r="H3757">
        <v>212</v>
      </c>
    </row>
    <row r="3758" spans="1:8" ht="15" customHeight="1" x14ac:dyDescent="0.35">
      <c r="A3758">
        <v>13276105</v>
      </c>
      <c r="B3758" t="s">
        <v>10222</v>
      </c>
      <c r="C3758">
        <v>6013798000</v>
      </c>
      <c r="D3758" t="s">
        <v>10223</v>
      </c>
      <c r="E3758" t="s">
        <v>2257</v>
      </c>
      <c r="F3758" s="17" t="s">
        <v>419</v>
      </c>
      <c r="G3758">
        <v>6900</v>
      </c>
      <c r="H3758">
        <v>219</v>
      </c>
    </row>
    <row r="3759" spans="1:8" ht="15" customHeight="1" x14ac:dyDescent="0.35">
      <c r="A3759">
        <v>13278794</v>
      </c>
      <c r="B3759" t="s">
        <v>10224</v>
      </c>
      <c r="C3759">
        <v>6013798000</v>
      </c>
      <c r="D3759" t="s">
        <v>10225</v>
      </c>
      <c r="E3759" t="s">
        <v>2257</v>
      </c>
      <c r="F3759" s="17" t="s">
        <v>419</v>
      </c>
      <c r="G3759">
        <v>148017</v>
      </c>
      <c r="H3759">
        <v>212</v>
      </c>
    </row>
    <row r="3760" spans="1:8" ht="15" customHeight="1" x14ac:dyDescent="0.35">
      <c r="A3760">
        <v>13278803</v>
      </c>
      <c r="B3760" t="s">
        <v>10226</v>
      </c>
      <c r="C3760">
        <v>6013798000</v>
      </c>
      <c r="D3760" t="s">
        <v>10227</v>
      </c>
      <c r="E3760" t="s">
        <v>2257</v>
      </c>
      <c r="F3760" s="17" t="s">
        <v>419</v>
      </c>
      <c r="G3760">
        <v>132392</v>
      </c>
      <c r="H3760">
        <v>212</v>
      </c>
    </row>
    <row r="3761" spans="1:8" ht="15" customHeight="1" x14ac:dyDescent="0.35">
      <c r="A3761">
        <v>13345202</v>
      </c>
      <c r="B3761" t="s">
        <v>10228</v>
      </c>
      <c r="C3761">
        <v>3204542054</v>
      </c>
      <c r="D3761" t="s">
        <v>10229</v>
      </c>
      <c r="E3761" t="s">
        <v>10230</v>
      </c>
      <c r="F3761" s="17" t="s">
        <v>419</v>
      </c>
      <c r="G3761">
        <v>1024238</v>
      </c>
      <c r="H3761">
        <v>212</v>
      </c>
    </row>
    <row r="3762" spans="1:8" ht="15" customHeight="1" x14ac:dyDescent="0.35">
      <c r="A3762">
        <v>13345398</v>
      </c>
      <c r="B3762" t="s">
        <v>10231</v>
      </c>
      <c r="C3762">
        <v>6046071311</v>
      </c>
      <c r="D3762" t="s">
        <v>10232</v>
      </c>
      <c r="E3762" t="s">
        <v>2276</v>
      </c>
      <c r="F3762" s="17" t="s">
        <v>344</v>
      </c>
      <c r="G3762">
        <v>153552</v>
      </c>
      <c r="H3762">
        <v>212</v>
      </c>
    </row>
    <row r="3763" spans="1:8" ht="15" customHeight="1" x14ac:dyDescent="0.35">
      <c r="A3763">
        <v>13347838</v>
      </c>
      <c r="B3763" t="s">
        <v>10233</v>
      </c>
      <c r="C3763">
        <v>3208088857</v>
      </c>
      <c r="D3763" t="s">
        <v>10234</v>
      </c>
      <c r="E3763" t="s">
        <v>10235</v>
      </c>
      <c r="F3763" s="17" t="s">
        <v>1755</v>
      </c>
      <c r="G3763">
        <v>9229302</v>
      </c>
      <c r="H3763">
        <v>212</v>
      </c>
    </row>
    <row r="3764" spans="1:8" ht="15" customHeight="1" x14ac:dyDescent="0.35">
      <c r="A3764">
        <v>13349279</v>
      </c>
      <c r="B3764" t="s">
        <v>10236</v>
      </c>
      <c r="C3764">
        <v>6076953239</v>
      </c>
      <c r="D3764" t="s">
        <v>10237</v>
      </c>
      <c r="E3764" t="s">
        <v>10238</v>
      </c>
      <c r="F3764" s="17" t="s">
        <v>1945</v>
      </c>
      <c r="G3764">
        <v>5218100</v>
      </c>
      <c r="H3764">
        <v>212</v>
      </c>
    </row>
    <row r="3765" spans="1:8" ht="15" customHeight="1" x14ac:dyDescent="0.35">
      <c r="A3765">
        <v>13349402</v>
      </c>
      <c r="B3765" t="s">
        <v>10239</v>
      </c>
      <c r="C3765">
        <v>6013798000</v>
      </c>
      <c r="D3765" t="s">
        <v>10240</v>
      </c>
      <c r="E3765" t="s">
        <v>2265</v>
      </c>
      <c r="F3765" s="17" t="s">
        <v>419</v>
      </c>
      <c r="G3765">
        <v>1200024</v>
      </c>
      <c r="H3765">
        <v>212</v>
      </c>
    </row>
    <row r="3766" spans="1:8" ht="15" customHeight="1" x14ac:dyDescent="0.35">
      <c r="A3766">
        <v>13350382</v>
      </c>
      <c r="B3766" t="s">
        <v>10241</v>
      </c>
      <c r="C3766">
        <v>6013798000</v>
      </c>
      <c r="D3766" t="s">
        <v>10242</v>
      </c>
      <c r="E3766" t="s">
        <v>2257</v>
      </c>
      <c r="F3766" s="17" t="s">
        <v>419</v>
      </c>
      <c r="G3766">
        <v>1500256</v>
      </c>
      <c r="H3766">
        <v>212</v>
      </c>
    </row>
    <row r="3767" spans="1:8" ht="15" customHeight="1" x14ac:dyDescent="0.35">
      <c r="A3767">
        <v>13353062</v>
      </c>
      <c r="B3767" t="s">
        <v>10243</v>
      </c>
      <c r="C3767">
        <v>6013798000</v>
      </c>
      <c r="D3767" t="s">
        <v>10244</v>
      </c>
      <c r="E3767" t="s">
        <v>2257</v>
      </c>
      <c r="F3767" s="17" t="s">
        <v>419</v>
      </c>
      <c r="G3767">
        <v>100000</v>
      </c>
      <c r="H3767">
        <v>212</v>
      </c>
    </row>
    <row r="3768" spans="1:8" ht="15" customHeight="1" x14ac:dyDescent="0.35">
      <c r="A3768">
        <v>13353062</v>
      </c>
      <c r="B3768" t="s">
        <v>10243</v>
      </c>
      <c r="C3768">
        <v>6013798000</v>
      </c>
      <c r="D3768" t="s">
        <v>10244</v>
      </c>
      <c r="E3768" t="s">
        <v>2257</v>
      </c>
      <c r="F3768" s="17" t="s">
        <v>419</v>
      </c>
      <c r="G3768">
        <v>39630</v>
      </c>
      <c r="H3768">
        <v>219</v>
      </c>
    </row>
    <row r="3769" spans="1:8" ht="15" customHeight="1" x14ac:dyDescent="0.35">
      <c r="A3769">
        <v>13353998</v>
      </c>
      <c r="B3769" t="s">
        <v>10245</v>
      </c>
      <c r="C3769">
        <v>6046071311</v>
      </c>
      <c r="D3769" t="s">
        <v>10246</v>
      </c>
      <c r="E3769" t="s">
        <v>2276</v>
      </c>
      <c r="F3769" s="17" t="s">
        <v>344</v>
      </c>
      <c r="G3769">
        <v>260010</v>
      </c>
      <c r="H3769">
        <v>212</v>
      </c>
    </row>
    <row r="3770" spans="1:8" ht="15" customHeight="1" x14ac:dyDescent="0.35">
      <c r="A3770">
        <v>13354839</v>
      </c>
      <c r="B3770" t="s">
        <v>10247</v>
      </c>
      <c r="C3770">
        <v>3102530075</v>
      </c>
      <c r="D3770" t="s">
        <v>10248</v>
      </c>
      <c r="E3770" t="s">
        <v>10249</v>
      </c>
      <c r="F3770" s="17" t="s">
        <v>1945</v>
      </c>
      <c r="G3770">
        <v>2970800</v>
      </c>
      <c r="H3770">
        <v>212</v>
      </c>
    </row>
    <row r="3771" spans="1:8" ht="15" customHeight="1" x14ac:dyDescent="0.35">
      <c r="A3771">
        <v>13360558</v>
      </c>
      <c r="B3771" t="s">
        <v>10250</v>
      </c>
      <c r="C3771">
        <v>6046071311</v>
      </c>
      <c r="D3771" t="s">
        <v>10251</v>
      </c>
      <c r="E3771" t="s">
        <v>2276</v>
      </c>
      <c r="F3771" s="17" t="s">
        <v>344</v>
      </c>
      <c r="G3771">
        <v>337680</v>
      </c>
      <c r="H3771">
        <v>212</v>
      </c>
    </row>
    <row r="3772" spans="1:8" ht="15" customHeight="1" x14ac:dyDescent="0.35">
      <c r="A3772">
        <v>13360904</v>
      </c>
      <c r="B3772" t="s">
        <v>10252</v>
      </c>
      <c r="C3772">
        <v>6013798000</v>
      </c>
      <c r="D3772" t="s">
        <v>10253</v>
      </c>
      <c r="E3772" t="s">
        <v>2257</v>
      </c>
      <c r="F3772" s="17" t="s">
        <v>419</v>
      </c>
      <c r="G3772">
        <v>557940</v>
      </c>
      <c r="H3772">
        <v>212</v>
      </c>
    </row>
    <row r="3773" spans="1:8" ht="15" customHeight="1" x14ac:dyDescent="0.35">
      <c r="A3773">
        <v>13362723</v>
      </c>
      <c r="B3773" t="s">
        <v>10254</v>
      </c>
      <c r="C3773">
        <v>3158576210</v>
      </c>
      <c r="D3773" t="s">
        <v>10255</v>
      </c>
      <c r="E3773" t="s">
        <v>10256</v>
      </c>
      <c r="F3773" s="17" t="s">
        <v>1733</v>
      </c>
      <c r="G3773">
        <v>3154613</v>
      </c>
      <c r="H3773">
        <v>212</v>
      </c>
    </row>
    <row r="3774" spans="1:8" ht="15" customHeight="1" x14ac:dyDescent="0.35">
      <c r="A3774">
        <v>13378989</v>
      </c>
      <c r="B3774" t="s">
        <v>10257</v>
      </c>
      <c r="C3774">
        <v>3102105946</v>
      </c>
      <c r="D3774" t="s">
        <v>10258</v>
      </c>
      <c r="E3774" t="s">
        <v>10259</v>
      </c>
      <c r="F3774" s="17" t="s">
        <v>1739</v>
      </c>
      <c r="G3774">
        <v>990000</v>
      </c>
      <c r="H3774">
        <v>212</v>
      </c>
    </row>
    <row r="3775" spans="1:8" ht="15" customHeight="1" x14ac:dyDescent="0.35">
      <c r="A3775">
        <v>13385782</v>
      </c>
      <c r="B3775" t="s">
        <v>10260</v>
      </c>
      <c r="C3775">
        <v>3156438632</v>
      </c>
      <c r="D3775" t="s">
        <v>10261</v>
      </c>
      <c r="E3775" t="s">
        <v>10262</v>
      </c>
      <c r="F3775" s="17" t="s">
        <v>1743</v>
      </c>
      <c r="G3775">
        <v>310297</v>
      </c>
      <c r="H3775">
        <v>212</v>
      </c>
    </row>
    <row r="3776" spans="1:8" ht="15" customHeight="1" x14ac:dyDescent="0.35">
      <c r="A3776">
        <v>13391840</v>
      </c>
      <c r="B3776" t="s">
        <v>10263</v>
      </c>
      <c r="C3776">
        <v>6013798000</v>
      </c>
      <c r="D3776" t="s">
        <v>10264</v>
      </c>
      <c r="E3776" t="s">
        <v>2257</v>
      </c>
      <c r="F3776" s="17" t="s">
        <v>419</v>
      </c>
      <c r="G3776">
        <v>125684</v>
      </c>
      <c r="H3776">
        <v>212</v>
      </c>
    </row>
    <row r="3777" spans="1:8" ht="15" customHeight="1" x14ac:dyDescent="0.35">
      <c r="A3777">
        <v>13393231</v>
      </c>
      <c r="B3777" t="s">
        <v>10265</v>
      </c>
      <c r="C3777">
        <v>3004704552</v>
      </c>
      <c r="D3777" t="s">
        <v>2807</v>
      </c>
      <c r="E3777" t="s">
        <v>10266</v>
      </c>
      <c r="F3777" s="17" t="s">
        <v>352</v>
      </c>
      <c r="G3777">
        <v>432</v>
      </c>
      <c r="H3777">
        <v>334</v>
      </c>
    </row>
    <row r="3778" spans="1:8" ht="15" customHeight="1" x14ac:dyDescent="0.35">
      <c r="A3778">
        <v>13437928</v>
      </c>
      <c r="B3778" t="s">
        <v>10267</v>
      </c>
      <c r="C3778">
        <v>6013798000</v>
      </c>
      <c r="D3778" t="s">
        <v>10268</v>
      </c>
      <c r="E3778" t="s">
        <v>2257</v>
      </c>
      <c r="F3778" s="17" t="s">
        <v>419</v>
      </c>
      <c r="G3778">
        <v>128078</v>
      </c>
      <c r="H3778">
        <v>212</v>
      </c>
    </row>
    <row r="3779" spans="1:8" ht="15" customHeight="1" x14ac:dyDescent="0.35">
      <c r="A3779">
        <v>13437989</v>
      </c>
      <c r="B3779" t="s">
        <v>10269</v>
      </c>
      <c r="C3779">
        <v>6013798000</v>
      </c>
      <c r="D3779" t="s">
        <v>10270</v>
      </c>
      <c r="E3779" t="s">
        <v>2257</v>
      </c>
      <c r="F3779" s="17" t="s">
        <v>419</v>
      </c>
      <c r="G3779">
        <v>520000</v>
      </c>
      <c r="H3779">
        <v>212</v>
      </c>
    </row>
    <row r="3780" spans="1:8" ht="15" customHeight="1" x14ac:dyDescent="0.35">
      <c r="A3780">
        <v>13442724</v>
      </c>
      <c r="B3780" t="s">
        <v>10271</v>
      </c>
      <c r="C3780">
        <v>6013798000</v>
      </c>
      <c r="D3780" t="s">
        <v>10272</v>
      </c>
      <c r="E3780" t="s">
        <v>2257</v>
      </c>
      <c r="F3780" s="17" t="s">
        <v>419</v>
      </c>
      <c r="G3780">
        <v>22767</v>
      </c>
      <c r="H3780">
        <v>212</v>
      </c>
    </row>
    <row r="3781" spans="1:8" ht="15" customHeight="1" x14ac:dyDescent="0.35">
      <c r="A3781">
        <v>13454814</v>
      </c>
      <c r="B3781" t="s">
        <v>10273</v>
      </c>
      <c r="C3781">
        <v>6013798000</v>
      </c>
      <c r="D3781" t="s">
        <v>10274</v>
      </c>
      <c r="E3781" t="s">
        <v>2257</v>
      </c>
      <c r="F3781" s="17" t="s">
        <v>419</v>
      </c>
      <c r="G3781">
        <v>322620</v>
      </c>
      <c r="H3781">
        <v>212</v>
      </c>
    </row>
    <row r="3782" spans="1:8" ht="15" customHeight="1" x14ac:dyDescent="0.35">
      <c r="A3782">
        <v>13459713</v>
      </c>
      <c r="B3782" t="s">
        <v>10275</v>
      </c>
      <c r="C3782">
        <v>6013798000</v>
      </c>
      <c r="D3782" t="s">
        <v>10276</v>
      </c>
      <c r="E3782" t="s">
        <v>2257</v>
      </c>
      <c r="F3782" s="17" t="s">
        <v>419</v>
      </c>
      <c r="G3782">
        <v>36977</v>
      </c>
      <c r="H3782">
        <v>212</v>
      </c>
    </row>
    <row r="3783" spans="1:8" ht="15" customHeight="1" x14ac:dyDescent="0.35">
      <c r="A3783">
        <v>13465007</v>
      </c>
      <c r="B3783" t="s">
        <v>10277</v>
      </c>
      <c r="C3783">
        <v>6474111</v>
      </c>
      <c r="D3783" t="s">
        <v>10278</v>
      </c>
      <c r="E3783" t="s">
        <v>10279</v>
      </c>
      <c r="F3783" s="17" t="s">
        <v>1945</v>
      </c>
      <c r="G3783">
        <v>873380</v>
      </c>
      <c r="H3783">
        <v>212</v>
      </c>
    </row>
    <row r="3784" spans="1:8" ht="15" customHeight="1" x14ac:dyDescent="0.35">
      <c r="A3784">
        <v>13472627</v>
      </c>
      <c r="B3784" t="s">
        <v>10280</v>
      </c>
      <c r="C3784">
        <v>3214783646</v>
      </c>
      <c r="D3784" t="s">
        <v>10281</v>
      </c>
      <c r="E3784" t="s">
        <v>10282</v>
      </c>
      <c r="F3784" s="17" t="s">
        <v>1739</v>
      </c>
      <c r="G3784">
        <v>1000000</v>
      </c>
      <c r="H3784">
        <v>212</v>
      </c>
    </row>
    <row r="3785" spans="1:8" ht="15" customHeight="1" x14ac:dyDescent="0.35">
      <c r="A3785">
        <v>13473580</v>
      </c>
      <c r="B3785" t="s">
        <v>10283</v>
      </c>
      <c r="C3785">
        <v>6013798000</v>
      </c>
      <c r="D3785" t="s">
        <v>10284</v>
      </c>
      <c r="E3785" t="s">
        <v>2257</v>
      </c>
      <c r="F3785" s="17" t="s">
        <v>419</v>
      </c>
      <c r="G3785">
        <v>150000</v>
      </c>
      <c r="H3785">
        <v>212</v>
      </c>
    </row>
    <row r="3786" spans="1:8" ht="15" customHeight="1" x14ac:dyDescent="0.35">
      <c r="A3786">
        <v>13473580</v>
      </c>
      <c r="B3786" t="s">
        <v>10283</v>
      </c>
      <c r="C3786">
        <v>6013798000</v>
      </c>
      <c r="D3786" t="s">
        <v>10284</v>
      </c>
      <c r="E3786" t="s">
        <v>2257</v>
      </c>
      <c r="F3786" s="17" t="s">
        <v>419</v>
      </c>
      <c r="G3786">
        <v>482914246</v>
      </c>
      <c r="H3786">
        <v>334</v>
      </c>
    </row>
    <row r="3787" spans="1:8" ht="15" customHeight="1" x14ac:dyDescent="0.35">
      <c r="A3787">
        <v>13478594</v>
      </c>
      <c r="B3787" t="s">
        <v>10285</v>
      </c>
      <c r="C3787">
        <v>6046071311</v>
      </c>
      <c r="D3787" t="s">
        <v>10286</v>
      </c>
      <c r="E3787" t="s">
        <v>2276</v>
      </c>
      <c r="F3787" s="17" t="s">
        <v>344</v>
      </c>
      <c r="G3787">
        <v>15000</v>
      </c>
      <c r="H3787">
        <v>212</v>
      </c>
    </row>
    <row r="3788" spans="1:8" ht="15" customHeight="1" x14ac:dyDescent="0.35">
      <c r="A3788">
        <v>13478972</v>
      </c>
      <c r="B3788" t="s">
        <v>10287</v>
      </c>
      <c r="C3788">
        <v>6013798000</v>
      </c>
      <c r="D3788" t="s">
        <v>10288</v>
      </c>
      <c r="E3788" t="s">
        <v>2257</v>
      </c>
      <c r="F3788" s="17" t="s">
        <v>419</v>
      </c>
      <c r="G3788">
        <v>60000</v>
      </c>
      <c r="H3788">
        <v>212</v>
      </c>
    </row>
    <row r="3789" spans="1:8" ht="15" customHeight="1" x14ac:dyDescent="0.35">
      <c r="A3789">
        <v>13484191</v>
      </c>
      <c r="B3789" t="s">
        <v>10289</v>
      </c>
      <c r="C3789">
        <v>6013798000</v>
      </c>
      <c r="D3789" t="s">
        <v>10290</v>
      </c>
      <c r="E3789" t="s">
        <v>2257</v>
      </c>
      <c r="F3789" s="17" t="s">
        <v>419</v>
      </c>
      <c r="G3789">
        <v>361788</v>
      </c>
      <c r="H3789">
        <v>212</v>
      </c>
    </row>
    <row r="3790" spans="1:8" ht="15" customHeight="1" x14ac:dyDescent="0.35">
      <c r="A3790">
        <v>13486265</v>
      </c>
      <c r="B3790" t="s">
        <v>10291</v>
      </c>
      <c r="C3790">
        <v>3105507273</v>
      </c>
      <c r="D3790" t="s">
        <v>10292</v>
      </c>
      <c r="E3790" t="s">
        <v>10293</v>
      </c>
      <c r="F3790" s="17" t="s">
        <v>1739</v>
      </c>
      <c r="G3790">
        <v>2017055</v>
      </c>
      <c r="H3790">
        <v>212</v>
      </c>
    </row>
    <row r="3791" spans="1:8" ht="15" customHeight="1" x14ac:dyDescent="0.35">
      <c r="A3791">
        <v>13493915</v>
      </c>
      <c r="B3791" t="s">
        <v>10294</v>
      </c>
      <c r="C3791">
        <v>6046071311</v>
      </c>
      <c r="D3791" t="s">
        <v>10295</v>
      </c>
      <c r="E3791" t="s">
        <v>2276</v>
      </c>
      <c r="F3791" s="17" t="s">
        <v>344</v>
      </c>
      <c r="G3791">
        <v>581920</v>
      </c>
      <c r="H3791">
        <v>212</v>
      </c>
    </row>
    <row r="3792" spans="1:8" ht="15" customHeight="1" x14ac:dyDescent="0.35">
      <c r="A3792">
        <v>13499420</v>
      </c>
      <c r="B3792" t="s">
        <v>10296</v>
      </c>
      <c r="C3792">
        <v>6013798000</v>
      </c>
      <c r="D3792" t="s">
        <v>10297</v>
      </c>
      <c r="E3792" t="s">
        <v>2257</v>
      </c>
      <c r="F3792" s="17" t="s">
        <v>419</v>
      </c>
      <c r="G3792">
        <v>1040467</v>
      </c>
      <c r="H3792">
        <v>212</v>
      </c>
    </row>
    <row r="3793" spans="1:8" ht="15" customHeight="1" x14ac:dyDescent="0.35">
      <c r="A3793">
        <v>13500344</v>
      </c>
      <c r="B3793" t="s">
        <v>10298</v>
      </c>
      <c r="C3793">
        <v>6013798000</v>
      </c>
      <c r="D3793" t="s">
        <v>10299</v>
      </c>
      <c r="E3793" t="s">
        <v>2257</v>
      </c>
      <c r="F3793" s="17" t="s">
        <v>419</v>
      </c>
      <c r="G3793">
        <v>151026</v>
      </c>
      <c r="H3793">
        <v>212</v>
      </c>
    </row>
    <row r="3794" spans="1:8" ht="15" customHeight="1" x14ac:dyDescent="0.35">
      <c r="A3794">
        <v>13500875</v>
      </c>
      <c r="B3794" t="s">
        <v>10300</v>
      </c>
      <c r="C3794">
        <v>6046071311</v>
      </c>
      <c r="D3794" t="s">
        <v>10301</v>
      </c>
      <c r="E3794" t="s">
        <v>2276</v>
      </c>
      <c r="F3794" s="17" t="s">
        <v>344</v>
      </c>
      <c r="G3794">
        <v>1213209</v>
      </c>
      <c r="H3794">
        <v>212</v>
      </c>
    </row>
    <row r="3795" spans="1:8" ht="15" customHeight="1" x14ac:dyDescent="0.35">
      <c r="A3795">
        <v>13501323</v>
      </c>
      <c r="B3795" t="s">
        <v>10302</v>
      </c>
      <c r="C3795">
        <v>6013798000</v>
      </c>
      <c r="D3795" t="s">
        <v>10303</v>
      </c>
      <c r="E3795" t="s">
        <v>2257</v>
      </c>
      <c r="F3795" s="17" t="s">
        <v>419</v>
      </c>
      <c r="G3795">
        <v>70000</v>
      </c>
      <c r="H3795">
        <v>212</v>
      </c>
    </row>
    <row r="3796" spans="1:8" ht="15" customHeight="1" x14ac:dyDescent="0.35">
      <c r="A3796">
        <v>13501728</v>
      </c>
      <c r="B3796" t="s">
        <v>10304</v>
      </c>
      <c r="C3796">
        <v>6013798000</v>
      </c>
      <c r="D3796" t="s">
        <v>10305</v>
      </c>
      <c r="E3796" t="s">
        <v>2265</v>
      </c>
      <c r="F3796" s="17" t="s">
        <v>419</v>
      </c>
      <c r="G3796">
        <v>270000</v>
      </c>
      <c r="H3796">
        <v>212</v>
      </c>
    </row>
    <row r="3797" spans="1:8" ht="15" customHeight="1" x14ac:dyDescent="0.35">
      <c r="A3797">
        <v>13502105</v>
      </c>
      <c r="B3797" t="s">
        <v>10306</v>
      </c>
      <c r="C3797">
        <v>0</v>
      </c>
      <c r="D3797" t="s">
        <v>10307</v>
      </c>
      <c r="E3797" t="s">
        <v>10308</v>
      </c>
      <c r="F3797" s="17" t="s">
        <v>419</v>
      </c>
      <c r="G3797">
        <v>1725763</v>
      </c>
      <c r="H3797">
        <v>212</v>
      </c>
    </row>
    <row r="3798" spans="1:8" ht="15" customHeight="1" x14ac:dyDescent="0.35">
      <c r="A3798">
        <v>13502695</v>
      </c>
      <c r="B3798" t="s">
        <v>10309</v>
      </c>
      <c r="C3798">
        <v>6013798000</v>
      </c>
      <c r="D3798" t="s">
        <v>10310</v>
      </c>
      <c r="E3798" t="s">
        <v>2257</v>
      </c>
      <c r="F3798" s="17" t="s">
        <v>419</v>
      </c>
      <c r="G3798">
        <v>425000</v>
      </c>
      <c r="H3798">
        <v>212</v>
      </c>
    </row>
    <row r="3799" spans="1:8" ht="15" customHeight="1" x14ac:dyDescent="0.35">
      <c r="A3799">
        <v>13506097</v>
      </c>
      <c r="B3799" t="s">
        <v>10311</v>
      </c>
      <c r="C3799">
        <v>6013798000</v>
      </c>
      <c r="D3799" t="s">
        <v>10312</v>
      </c>
      <c r="E3799" t="s">
        <v>2257</v>
      </c>
      <c r="F3799" s="17" t="s">
        <v>419</v>
      </c>
      <c r="G3799">
        <v>485000</v>
      </c>
      <c r="H3799">
        <v>212</v>
      </c>
    </row>
    <row r="3800" spans="1:8" ht="15" customHeight="1" x14ac:dyDescent="0.35">
      <c r="A3800">
        <v>13507470</v>
      </c>
      <c r="B3800" t="s">
        <v>10313</v>
      </c>
      <c r="C3800">
        <v>6046071311</v>
      </c>
      <c r="D3800" t="s">
        <v>10314</v>
      </c>
      <c r="E3800" t="s">
        <v>2276</v>
      </c>
      <c r="F3800" s="17" t="s">
        <v>344</v>
      </c>
      <c r="G3800">
        <v>358365</v>
      </c>
      <c r="H3800">
        <v>212</v>
      </c>
    </row>
    <row r="3801" spans="1:8" ht="15" customHeight="1" x14ac:dyDescent="0.35">
      <c r="A3801">
        <v>13508524</v>
      </c>
      <c r="B3801" t="s">
        <v>10315</v>
      </c>
      <c r="C3801">
        <v>6046071311</v>
      </c>
      <c r="D3801" t="s">
        <v>10316</v>
      </c>
      <c r="E3801" t="s">
        <v>2276</v>
      </c>
      <c r="F3801" s="17" t="s">
        <v>344</v>
      </c>
      <c r="G3801">
        <v>243762</v>
      </c>
      <c r="H3801">
        <v>212</v>
      </c>
    </row>
    <row r="3802" spans="1:8" ht="15" customHeight="1" x14ac:dyDescent="0.35">
      <c r="A3802">
        <v>13510122</v>
      </c>
      <c r="B3802" t="s">
        <v>10317</v>
      </c>
      <c r="C3802">
        <v>6013798000</v>
      </c>
      <c r="D3802" t="s">
        <v>10318</v>
      </c>
      <c r="E3802" t="s">
        <v>2265</v>
      </c>
      <c r="F3802" s="17" t="s">
        <v>419</v>
      </c>
      <c r="G3802">
        <v>150249</v>
      </c>
      <c r="H3802">
        <v>212</v>
      </c>
    </row>
    <row r="3803" spans="1:8" ht="15" customHeight="1" x14ac:dyDescent="0.35">
      <c r="A3803">
        <v>13510366</v>
      </c>
      <c r="B3803" t="s">
        <v>10319</v>
      </c>
      <c r="C3803">
        <v>6046071311</v>
      </c>
      <c r="D3803" t="s">
        <v>10320</v>
      </c>
      <c r="E3803" t="s">
        <v>2276</v>
      </c>
      <c r="F3803" s="17" t="s">
        <v>344</v>
      </c>
      <c r="G3803">
        <v>400011</v>
      </c>
      <c r="H3803">
        <v>212</v>
      </c>
    </row>
    <row r="3804" spans="1:8" ht="15" customHeight="1" x14ac:dyDescent="0.35">
      <c r="A3804">
        <v>13510630</v>
      </c>
      <c r="B3804" t="s">
        <v>9472</v>
      </c>
      <c r="C3804">
        <v>6013798000</v>
      </c>
      <c r="D3804" t="s">
        <v>10321</v>
      </c>
      <c r="E3804" t="s">
        <v>2265</v>
      </c>
      <c r="F3804" s="17" t="s">
        <v>419</v>
      </c>
      <c r="G3804">
        <v>5430003</v>
      </c>
      <c r="H3804">
        <v>212</v>
      </c>
    </row>
    <row r="3805" spans="1:8" ht="15" customHeight="1" x14ac:dyDescent="0.35">
      <c r="A3805">
        <v>13510802</v>
      </c>
      <c r="B3805" t="s">
        <v>10322</v>
      </c>
      <c r="C3805">
        <v>6013798000</v>
      </c>
      <c r="D3805" t="s">
        <v>10323</v>
      </c>
      <c r="E3805" t="s">
        <v>2257</v>
      </c>
      <c r="F3805" s="17" t="s">
        <v>419</v>
      </c>
      <c r="G3805">
        <v>30000</v>
      </c>
      <c r="H3805">
        <v>212</v>
      </c>
    </row>
    <row r="3806" spans="1:8" ht="15" customHeight="1" x14ac:dyDescent="0.35">
      <c r="A3806">
        <v>13510830</v>
      </c>
      <c r="B3806" t="s">
        <v>10324</v>
      </c>
      <c r="C3806">
        <v>6013798000</v>
      </c>
      <c r="D3806" t="s">
        <v>10325</v>
      </c>
      <c r="E3806" t="s">
        <v>2257</v>
      </c>
      <c r="F3806" s="17" t="s">
        <v>419</v>
      </c>
      <c r="G3806">
        <v>20000</v>
      </c>
      <c r="H3806">
        <v>212</v>
      </c>
    </row>
    <row r="3807" spans="1:8" ht="15" customHeight="1" x14ac:dyDescent="0.35">
      <c r="A3807">
        <v>13511346</v>
      </c>
      <c r="B3807" t="s">
        <v>10326</v>
      </c>
      <c r="C3807">
        <v>6013798000</v>
      </c>
      <c r="D3807" t="s">
        <v>10327</v>
      </c>
      <c r="E3807" t="s">
        <v>2257</v>
      </c>
      <c r="F3807" s="17" t="s">
        <v>419</v>
      </c>
      <c r="G3807">
        <v>218565</v>
      </c>
      <c r="H3807">
        <v>212</v>
      </c>
    </row>
    <row r="3808" spans="1:8" ht="15" customHeight="1" x14ac:dyDescent="0.35">
      <c r="A3808">
        <v>13512553</v>
      </c>
      <c r="B3808" t="s">
        <v>10328</v>
      </c>
      <c r="C3808">
        <v>3007241763</v>
      </c>
      <c r="D3808" t="s">
        <v>10329</v>
      </c>
      <c r="E3808" t="s">
        <v>10330</v>
      </c>
      <c r="F3808" s="17" t="s">
        <v>1739</v>
      </c>
      <c r="G3808">
        <v>100050</v>
      </c>
      <c r="H3808">
        <v>212</v>
      </c>
    </row>
    <row r="3809" spans="1:8" ht="15" customHeight="1" x14ac:dyDescent="0.35">
      <c r="A3809">
        <v>13513886</v>
      </c>
      <c r="B3809" t="s">
        <v>10331</v>
      </c>
      <c r="C3809">
        <v>6046071311</v>
      </c>
      <c r="D3809" t="s">
        <v>10332</v>
      </c>
      <c r="E3809" t="s">
        <v>2276</v>
      </c>
      <c r="F3809" s="17" t="s">
        <v>344</v>
      </c>
      <c r="G3809">
        <v>362000</v>
      </c>
      <c r="H3809">
        <v>212</v>
      </c>
    </row>
    <row r="3810" spans="1:8" ht="15" customHeight="1" x14ac:dyDescent="0.35">
      <c r="A3810">
        <v>13513886</v>
      </c>
      <c r="B3810" t="s">
        <v>10331</v>
      </c>
      <c r="C3810">
        <v>6046071311</v>
      </c>
      <c r="D3810" t="s">
        <v>10332</v>
      </c>
      <c r="E3810" t="s">
        <v>2276</v>
      </c>
      <c r="F3810" s="17" t="s">
        <v>344</v>
      </c>
      <c r="G3810">
        <v>68800</v>
      </c>
      <c r="H3810">
        <v>219</v>
      </c>
    </row>
    <row r="3811" spans="1:8" ht="15" customHeight="1" x14ac:dyDescent="0.35">
      <c r="A3811">
        <v>13513972</v>
      </c>
      <c r="B3811" t="s">
        <v>10333</v>
      </c>
      <c r="C3811">
        <v>3162229484</v>
      </c>
      <c r="D3811" t="s">
        <v>10334</v>
      </c>
      <c r="E3811" t="s">
        <v>10335</v>
      </c>
      <c r="F3811" s="17" t="s">
        <v>1945</v>
      </c>
      <c r="G3811">
        <v>4810077</v>
      </c>
      <c r="H3811">
        <v>212</v>
      </c>
    </row>
    <row r="3812" spans="1:8" ht="15" customHeight="1" x14ac:dyDescent="0.35">
      <c r="A3812">
        <v>13516126</v>
      </c>
      <c r="B3812" t="s">
        <v>10336</v>
      </c>
      <c r="C3812">
        <v>3162889695</v>
      </c>
      <c r="D3812" t="s">
        <v>10337</v>
      </c>
      <c r="E3812" t="s">
        <v>10338</v>
      </c>
      <c r="F3812" s="17" t="s">
        <v>1955</v>
      </c>
      <c r="G3812">
        <v>1691004</v>
      </c>
      <c r="H3812">
        <v>212</v>
      </c>
    </row>
    <row r="3813" spans="1:8" ht="15" customHeight="1" x14ac:dyDescent="0.35">
      <c r="A3813">
        <v>13525599</v>
      </c>
      <c r="B3813" t="s">
        <v>10339</v>
      </c>
      <c r="C3813">
        <v>6013798000</v>
      </c>
      <c r="D3813" t="s">
        <v>10340</v>
      </c>
      <c r="E3813" t="s">
        <v>2257</v>
      </c>
      <c r="F3813" s="17" t="s">
        <v>419</v>
      </c>
      <c r="G3813">
        <v>343377</v>
      </c>
      <c r="H3813">
        <v>212</v>
      </c>
    </row>
    <row r="3814" spans="1:8" ht="15" customHeight="1" x14ac:dyDescent="0.35">
      <c r="A3814">
        <v>13525703</v>
      </c>
      <c r="B3814" t="s">
        <v>10341</v>
      </c>
      <c r="C3814">
        <v>3204625132</v>
      </c>
      <c r="D3814" t="s">
        <v>10342</v>
      </c>
      <c r="E3814" t="s">
        <v>10343</v>
      </c>
      <c r="F3814" s="17" t="s">
        <v>419</v>
      </c>
      <c r="G3814">
        <v>1550945</v>
      </c>
      <c r="H3814">
        <v>212</v>
      </c>
    </row>
    <row r="3815" spans="1:8" ht="15" customHeight="1" x14ac:dyDescent="0.35">
      <c r="A3815">
        <v>13525726</v>
      </c>
      <c r="B3815" t="s">
        <v>10344</v>
      </c>
      <c r="C3815">
        <v>6046071311</v>
      </c>
      <c r="D3815" t="s">
        <v>10345</v>
      </c>
      <c r="E3815" t="s">
        <v>2276</v>
      </c>
      <c r="F3815" s="17" t="s">
        <v>344</v>
      </c>
      <c r="G3815">
        <v>300009</v>
      </c>
      <c r="H3815">
        <v>212</v>
      </c>
    </row>
    <row r="3816" spans="1:8" ht="15" customHeight="1" x14ac:dyDescent="0.35">
      <c r="A3816">
        <v>13536837</v>
      </c>
      <c r="B3816" t="s">
        <v>10346</v>
      </c>
      <c r="C3816">
        <v>6013798000</v>
      </c>
      <c r="D3816" t="s">
        <v>10347</v>
      </c>
      <c r="E3816" t="s">
        <v>2257</v>
      </c>
      <c r="F3816" s="17" t="s">
        <v>419</v>
      </c>
      <c r="G3816">
        <v>780220</v>
      </c>
      <c r="H3816">
        <v>212</v>
      </c>
    </row>
    <row r="3817" spans="1:8" ht="15" customHeight="1" x14ac:dyDescent="0.35">
      <c r="A3817">
        <v>13537194</v>
      </c>
      <c r="B3817" t="s">
        <v>10348</v>
      </c>
      <c r="C3817">
        <v>6013798000</v>
      </c>
      <c r="D3817" t="s">
        <v>10349</v>
      </c>
      <c r="E3817" t="s">
        <v>2257</v>
      </c>
      <c r="F3817" s="17" t="s">
        <v>419</v>
      </c>
      <c r="G3817">
        <v>400000</v>
      </c>
      <c r="H3817">
        <v>212</v>
      </c>
    </row>
    <row r="3818" spans="1:8" ht="15" customHeight="1" x14ac:dyDescent="0.35">
      <c r="A3818">
        <v>13537378</v>
      </c>
      <c r="B3818" t="s">
        <v>10350</v>
      </c>
      <c r="C3818">
        <v>6046071311</v>
      </c>
      <c r="D3818" t="s">
        <v>10351</v>
      </c>
      <c r="E3818" t="s">
        <v>2276</v>
      </c>
      <c r="F3818" s="17" t="s">
        <v>344</v>
      </c>
      <c r="G3818">
        <v>1308218</v>
      </c>
      <c r="H3818">
        <v>212</v>
      </c>
    </row>
    <row r="3819" spans="1:8" ht="15" customHeight="1" x14ac:dyDescent="0.35">
      <c r="A3819">
        <v>13537523</v>
      </c>
      <c r="B3819" t="s">
        <v>10352</v>
      </c>
      <c r="C3819">
        <v>6046071311</v>
      </c>
      <c r="D3819" t="s">
        <v>10353</v>
      </c>
      <c r="E3819" t="s">
        <v>2276</v>
      </c>
      <c r="F3819" s="17" t="s">
        <v>344</v>
      </c>
      <c r="G3819">
        <v>2218579</v>
      </c>
      <c r="H3819">
        <v>212</v>
      </c>
    </row>
    <row r="3820" spans="1:8" ht="15" customHeight="1" x14ac:dyDescent="0.35">
      <c r="A3820">
        <v>13538456</v>
      </c>
      <c r="B3820" t="s">
        <v>10354</v>
      </c>
      <c r="C3820">
        <v>6013798000</v>
      </c>
      <c r="D3820" t="s">
        <v>10355</v>
      </c>
      <c r="E3820" t="s">
        <v>2257</v>
      </c>
      <c r="F3820" s="17" t="s">
        <v>419</v>
      </c>
      <c r="G3820">
        <v>581475</v>
      </c>
      <c r="H3820">
        <v>212</v>
      </c>
    </row>
    <row r="3821" spans="1:8" ht="15" customHeight="1" x14ac:dyDescent="0.35">
      <c r="A3821">
        <v>13538891</v>
      </c>
      <c r="B3821" t="s">
        <v>3563</v>
      </c>
      <c r="C3821">
        <v>6013798000</v>
      </c>
      <c r="D3821" t="s">
        <v>10356</v>
      </c>
      <c r="E3821" t="s">
        <v>2265</v>
      </c>
      <c r="F3821" s="17" t="s">
        <v>419</v>
      </c>
      <c r="G3821">
        <v>1410023</v>
      </c>
      <c r="H3821">
        <v>212</v>
      </c>
    </row>
    <row r="3822" spans="1:8" ht="15" customHeight="1" x14ac:dyDescent="0.35">
      <c r="A3822">
        <v>13539613</v>
      </c>
      <c r="B3822" t="s">
        <v>10357</v>
      </c>
      <c r="C3822">
        <v>6046071311</v>
      </c>
      <c r="D3822" t="s">
        <v>10358</v>
      </c>
      <c r="E3822" t="s">
        <v>2276</v>
      </c>
      <c r="F3822" s="17" t="s">
        <v>344</v>
      </c>
      <c r="G3822">
        <v>870013</v>
      </c>
      <c r="H3822">
        <v>212</v>
      </c>
    </row>
    <row r="3823" spans="1:8" ht="15" customHeight="1" x14ac:dyDescent="0.35">
      <c r="A3823">
        <v>13540489</v>
      </c>
      <c r="B3823" t="s">
        <v>6391</v>
      </c>
      <c r="C3823">
        <v>6046071311</v>
      </c>
      <c r="D3823" t="s">
        <v>10359</v>
      </c>
      <c r="E3823" t="s">
        <v>2276</v>
      </c>
      <c r="F3823" s="17" t="s">
        <v>344</v>
      </c>
      <c r="G3823">
        <v>1408464</v>
      </c>
      <c r="H3823">
        <v>212</v>
      </c>
    </row>
    <row r="3824" spans="1:8" ht="15" customHeight="1" x14ac:dyDescent="0.35">
      <c r="A3824">
        <v>13541907</v>
      </c>
      <c r="B3824" t="s">
        <v>10360</v>
      </c>
      <c r="C3824">
        <v>6013798000</v>
      </c>
      <c r="D3824" t="s">
        <v>10361</v>
      </c>
      <c r="E3824" t="s">
        <v>2257</v>
      </c>
      <c r="F3824" s="17" t="s">
        <v>419</v>
      </c>
      <c r="G3824">
        <v>200000</v>
      </c>
      <c r="H3824">
        <v>212</v>
      </c>
    </row>
    <row r="3825" spans="1:8" ht="15" customHeight="1" x14ac:dyDescent="0.35">
      <c r="A3825">
        <v>13543157</v>
      </c>
      <c r="B3825" t="s">
        <v>10362</v>
      </c>
      <c r="C3825">
        <v>3124940444</v>
      </c>
      <c r="D3825" t="s">
        <v>10363</v>
      </c>
      <c r="E3825" t="s">
        <v>10364</v>
      </c>
      <c r="F3825" s="17" t="s">
        <v>1953</v>
      </c>
      <c r="G3825">
        <v>1958396</v>
      </c>
      <c r="H3825">
        <v>212</v>
      </c>
    </row>
    <row r="3826" spans="1:8" ht="15" customHeight="1" x14ac:dyDescent="0.35">
      <c r="A3826">
        <v>13543394</v>
      </c>
      <c r="B3826" t="s">
        <v>10365</v>
      </c>
      <c r="C3826">
        <v>3174200574</v>
      </c>
      <c r="D3826" t="s">
        <v>10366</v>
      </c>
      <c r="E3826" t="s">
        <v>10367</v>
      </c>
      <c r="F3826" s="17" t="s">
        <v>1945</v>
      </c>
      <c r="G3826">
        <v>1359120</v>
      </c>
      <c r="H3826">
        <v>212</v>
      </c>
    </row>
    <row r="3827" spans="1:8" ht="15" customHeight="1" x14ac:dyDescent="0.35">
      <c r="A3827">
        <v>13544142</v>
      </c>
      <c r="B3827" t="s">
        <v>10368</v>
      </c>
      <c r="C3827">
        <v>6013798000</v>
      </c>
      <c r="D3827" t="s">
        <v>10369</v>
      </c>
      <c r="E3827" t="s">
        <v>2257</v>
      </c>
      <c r="F3827" s="17" t="s">
        <v>419</v>
      </c>
      <c r="G3827">
        <v>583093</v>
      </c>
      <c r="H3827">
        <v>212</v>
      </c>
    </row>
    <row r="3828" spans="1:8" ht="15" customHeight="1" x14ac:dyDescent="0.35">
      <c r="A3828">
        <v>13565531</v>
      </c>
      <c r="B3828" t="s">
        <v>10370</v>
      </c>
      <c r="C3828">
        <v>6013798000</v>
      </c>
      <c r="D3828" t="s">
        <v>10371</v>
      </c>
      <c r="E3828" t="s">
        <v>2257</v>
      </c>
      <c r="F3828" s="17" t="s">
        <v>419</v>
      </c>
      <c r="G3828">
        <v>450641</v>
      </c>
      <c r="H3828">
        <v>212</v>
      </c>
    </row>
    <row r="3829" spans="1:8" ht="15" customHeight="1" x14ac:dyDescent="0.35">
      <c r="A3829">
        <v>13565531</v>
      </c>
      <c r="B3829" t="s">
        <v>10370</v>
      </c>
      <c r="C3829">
        <v>6013798000</v>
      </c>
      <c r="D3829" t="s">
        <v>10371</v>
      </c>
      <c r="E3829" t="s">
        <v>2257</v>
      </c>
      <c r="F3829" s="17" t="s">
        <v>419</v>
      </c>
      <c r="G3829">
        <v>6900</v>
      </c>
      <c r="H3829">
        <v>219</v>
      </c>
    </row>
    <row r="3830" spans="1:8" ht="15" customHeight="1" x14ac:dyDescent="0.35">
      <c r="A3830">
        <v>13566507</v>
      </c>
      <c r="B3830" t="s">
        <v>10372</v>
      </c>
      <c r="C3830">
        <v>6013798000</v>
      </c>
      <c r="D3830" t="s">
        <v>10373</v>
      </c>
      <c r="E3830" t="s">
        <v>2257</v>
      </c>
      <c r="F3830" s="17" t="s">
        <v>419</v>
      </c>
      <c r="G3830">
        <v>342776</v>
      </c>
      <c r="H3830">
        <v>212</v>
      </c>
    </row>
    <row r="3831" spans="1:8" ht="15" customHeight="1" x14ac:dyDescent="0.35">
      <c r="A3831">
        <v>13569592</v>
      </c>
      <c r="B3831" t="s">
        <v>10374</v>
      </c>
      <c r="C3831">
        <v>6013798000</v>
      </c>
      <c r="D3831" t="s">
        <v>10375</v>
      </c>
      <c r="E3831" t="s">
        <v>2257</v>
      </c>
      <c r="F3831" s="17" t="s">
        <v>419</v>
      </c>
      <c r="G3831">
        <v>286735</v>
      </c>
      <c r="H3831">
        <v>212</v>
      </c>
    </row>
    <row r="3832" spans="1:8" ht="15" customHeight="1" x14ac:dyDescent="0.35">
      <c r="A3832">
        <v>13570353</v>
      </c>
      <c r="B3832" t="s">
        <v>10376</v>
      </c>
      <c r="C3832">
        <v>6013798000</v>
      </c>
      <c r="D3832" t="s">
        <v>10377</v>
      </c>
      <c r="E3832" t="s">
        <v>2265</v>
      </c>
      <c r="F3832" s="17" t="s">
        <v>419</v>
      </c>
      <c r="G3832">
        <v>242972</v>
      </c>
      <c r="H3832">
        <v>212</v>
      </c>
    </row>
    <row r="3833" spans="1:8" ht="15" customHeight="1" x14ac:dyDescent="0.35">
      <c r="A3833">
        <v>13591974</v>
      </c>
      <c r="B3833" t="s">
        <v>10378</v>
      </c>
      <c r="C3833">
        <v>6013798000</v>
      </c>
      <c r="D3833" t="s">
        <v>10379</v>
      </c>
      <c r="E3833" t="s">
        <v>2257</v>
      </c>
      <c r="F3833" s="17" t="s">
        <v>419</v>
      </c>
      <c r="G3833">
        <v>220030</v>
      </c>
      <c r="H3833">
        <v>212</v>
      </c>
    </row>
    <row r="3834" spans="1:8" ht="15" customHeight="1" x14ac:dyDescent="0.35">
      <c r="A3834">
        <v>13615826</v>
      </c>
      <c r="B3834" t="s">
        <v>10380</v>
      </c>
      <c r="C3834">
        <v>6013798000</v>
      </c>
      <c r="D3834" t="s">
        <v>10381</v>
      </c>
      <c r="E3834" t="s">
        <v>2257</v>
      </c>
      <c r="F3834" s="17" t="s">
        <v>419</v>
      </c>
      <c r="G3834">
        <v>1219637</v>
      </c>
      <c r="H3834">
        <v>212</v>
      </c>
    </row>
    <row r="3835" spans="1:8" ht="15" customHeight="1" x14ac:dyDescent="0.35">
      <c r="A3835">
        <v>13615924</v>
      </c>
      <c r="B3835" t="s">
        <v>10382</v>
      </c>
      <c r="C3835">
        <v>6013798000</v>
      </c>
      <c r="D3835" t="s">
        <v>10383</v>
      </c>
      <c r="E3835" t="s">
        <v>2257</v>
      </c>
      <c r="F3835" s="17" t="s">
        <v>419</v>
      </c>
      <c r="G3835">
        <v>475622</v>
      </c>
      <c r="H3835">
        <v>212</v>
      </c>
    </row>
    <row r="3836" spans="1:8" ht="15" customHeight="1" x14ac:dyDescent="0.35">
      <c r="A3836">
        <v>13616572</v>
      </c>
      <c r="B3836" t="s">
        <v>10384</v>
      </c>
      <c r="C3836">
        <v>6046071311</v>
      </c>
      <c r="D3836" t="s">
        <v>10385</v>
      </c>
      <c r="E3836" t="s">
        <v>2276</v>
      </c>
      <c r="F3836" s="17" t="s">
        <v>344</v>
      </c>
      <c r="G3836">
        <v>2252297</v>
      </c>
      <c r="H3836">
        <v>212</v>
      </c>
    </row>
    <row r="3837" spans="1:8" ht="15" customHeight="1" x14ac:dyDescent="0.35">
      <c r="A3837">
        <v>13616812</v>
      </c>
      <c r="B3837" t="s">
        <v>10386</v>
      </c>
      <c r="C3837">
        <v>6013798000</v>
      </c>
      <c r="D3837" t="s">
        <v>10387</v>
      </c>
      <c r="E3837" t="s">
        <v>2257</v>
      </c>
      <c r="F3837" s="17" t="s">
        <v>419</v>
      </c>
      <c r="G3837">
        <v>1400000</v>
      </c>
      <c r="H3837">
        <v>212</v>
      </c>
    </row>
    <row r="3838" spans="1:8" ht="15" customHeight="1" x14ac:dyDescent="0.35">
      <c r="A3838">
        <v>13617174</v>
      </c>
      <c r="B3838" t="s">
        <v>10388</v>
      </c>
      <c r="C3838">
        <v>6046071311</v>
      </c>
      <c r="D3838" t="s">
        <v>10389</v>
      </c>
      <c r="E3838" t="s">
        <v>2276</v>
      </c>
      <c r="F3838" s="17" t="s">
        <v>344</v>
      </c>
      <c r="G3838">
        <v>534886</v>
      </c>
      <c r="H3838">
        <v>212</v>
      </c>
    </row>
    <row r="3839" spans="1:8" ht="15" customHeight="1" x14ac:dyDescent="0.35">
      <c r="A3839">
        <v>13617614</v>
      </c>
      <c r="B3839" t="s">
        <v>10390</v>
      </c>
      <c r="C3839">
        <v>6046071311</v>
      </c>
      <c r="D3839" t="s">
        <v>10391</v>
      </c>
      <c r="E3839" t="s">
        <v>2276</v>
      </c>
      <c r="F3839" s="17" t="s">
        <v>344</v>
      </c>
      <c r="G3839">
        <v>1844158</v>
      </c>
      <c r="H3839">
        <v>212</v>
      </c>
    </row>
    <row r="3840" spans="1:8" ht="15" customHeight="1" x14ac:dyDescent="0.35">
      <c r="A3840">
        <v>13636242</v>
      </c>
      <c r="B3840" t="s">
        <v>10392</v>
      </c>
      <c r="C3840">
        <v>6046071311</v>
      </c>
      <c r="D3840" t="s">
        <v>10393</v>
      </c>
      <c r="E3840" t="s">
        <v>2276</v>
      </c>
      <c r="F3840" s="17" t="s">
        <v>344</v>
      </c>
      <c r="G3840">
        <v>50000</v>
      </c>
      <c r="H3840">
        <v>212</v>
      </c>
    </row>
    <row r="3841" spans="1:8" ht="15" customHeight="1" x14ac:dyDescent="0.35">
      <c r="A3841">
        <v>13644563</v>
      </c>
      <c r="B3841" t="s">
        <v>10394</v>
      </c>
      <c r="C3841">
        <v>6013798000</v>
      </c>
      <c r="D3841" t="s">
        <v>10395</v>
      </c>
      <c r="E3841" t="s">
        <v>2257</v>
      </c>
      <c r="F3841" s="17" t="s">
        <v>419</v>
      </c>
      <c r="G3841">
        <v>280009</v>
      </c>
      <c r="H3841">
        <v>212</v>
      </c>
    </row>
    <row r="3842" spans="1:8" ht="15" customHeight="1" x14ac:dyDescent="0.35">
      <c r="A3842">
        <v>13685717</v>
      </c>
      <c r="B3842" t="s">
        <v>10396</v>
      </c>
      <c r="C3842">
        <v>6013798000</v>
      </c>
      <c r="D3842" t="s">
        <v>10397</v>
      </c>
      <c r="E3842" t="s">
        <v>2257</v>
      </c>
      <c r="F3842" s="17" t="s">
        <v>419</v>
      </c>
      <c r="G3842">
        <v>540000</v>
      </c>
      <c r="H3842">
        <v>212</v>
      </c>
    </row>
    <row r="3843" spans="1:8" ht="15" customHeight="1" x14ac:dyDescent="0.35">
      <c r="A3843">
        <v>13686026</v>
      </c>
      <c r="B3843" t="s">
        <v>10398</v>
      </c>
      <c r="C3843">
        <v>6046071311</v>
      </c>
      <c r="D3843" t="s">
        <v>10399</v>
      </c>
      <c r="E3843" t="s">
        <v>2276</v>
      </c>
      <c r="F3843" s="17" t="s">
        <v>344</v>
      </c>
      <c r="G3843">
        <v>50000</v>
      </c>
      <c r="H3843">
        <v>212</v>
      </c>
    </row>
    <row r="3844" spans="1:8" ht="15" customHeight="1" x14ac:dyDescent="0.35">
      <c r="A3844">
        <v>13686278</v>
      </c>
      <c r="B3844" t="s">
        <v>10400</v>
      </c>
      <c r="C3844">
        <v>6013798000</v>
      </c>
      <c r="D3844" t="s">
        <v>10401</v>
      </c>
      <c r="E3844" t="s">
        <v>2257</v>
      </c>
      <c r="F3844" s="17" t="s">
        <v>419</v>
      </c>
      <c r="G3844">
        <v>160157</v>
      </c>
      <c r="H3844">
        <v>212</v>
      </c>
    </row>
    <row r="3845" spans="1:8" ht="15" customHeight="1" x14ac:dyDescent="0.35">
      <c r="A3845">
        <v>13701412</v>
      </c>
      <c r="B3845" t="s">
        <v>10402</v>
      </c>
      <c r="C3845">
        <v>6013798000</v>
      </c>
      <c r="D3845" t="s">
        <v>10403</v>
      </c>
      <c r="E3845" t="s">
        <v>2257</v>
      </c>
      <c r="F3845" s="17" t="s">
        <v>419</v>
      </c>
      <c r="G3845">
        <v>4402927</v>
      </c>
      <c r="H3845">
        <v>212</v>
      </c>
    </row>
    <row r="3846" spans="1:8" ht="15" customHeight="1" x14ac:dyDescent="0.35">
      <c r="A3846">
        <v>13701743</v>
      </c>
      <c r="B3846" t="s">
        <v>10404</v>
      </c>
      <c r="C3846">
        <v>3185347143</v>
      </c>
      <c r="D3846" t="s">
        <v>10405</v>
      </c>
      <c r="E3846" t="s">
        <v>10406</v>
      </c>
      <c r="F3846" s="17" t="s">
        <v>1963</v>
      </c>
      <c r="G3846">
        <v>8181264</v>
      </c>
      <c r="H3846">
        <v>212</v>
      </c>
    </row>
    <row r="3847" spans="1:8" ht="15" customHeight="1" x14ac:dyDescent="0.35">
      <c r="A3847">
        <v>13701871</v>
      </c>
      <c r="B3847" t="s">
        <v>3993</v>
      </c>
      <c r="C3847">
        <v>6046071311</v>
      </c>
      <c r="D3847" t="s">
        <v>10407</v>
      </c>
      <c r="E3847" t="s">
        <v>2276</v>
      </c>
      <c r="F3847" s="17" t="s">
        <v>344</v>
      </c>
      <c r="G3847">
        <v>974010</v>
      </c>
      <c r="H3847">
        <v>212</v>
      </c>
    </row>
    <row r="3848" spans="1:8" ht="15" customHeight="1" x14ac:dyDescent="0.35">
      <c r="A3848">
        <v>13701874</v>
      </c>
      <c r="B3848" t="s">
        <v>10408</v>
      </c>
      <c r="C3848">
        <v>6013798000</v>
      </c>
      <c r="D3848" t="s">
        <v>10409</v>
      </c>
      <c r="E3848" t="s">
        <v>2257</v>
      </c>
      <c r="F3848" s="17" t="s">
        <v>419</v>
      </c>
      <c r="G3848">
        <v>4905446</v>
      </c>
      <c r="H3848">
        <v>212</v>
      </c>
    </row>
    <row r="3849" spans="1:8" ht="15" customHeight="1" x14ac:dyDescent="0.35">
      <c r="A3849">
        <v>13703040</v>
      </c>
      <c r="B3849" t="s">
        <v>10410</v>
      </c>
      <c r="C3849">
        <v>6013798000</v>
      </c>
      <c r="D3849" t="s">
        <v>10411</v>
      </c>
      <c r="E3849" t="s">
        <v>2257</v>
      </c>
      <c r="F3849" s="17" t="s">
        <v>419</v>
      </c>
      <c r="G3849">
        <v>200000</v>
      </c>
      <c r="H3849">
        <v>212</v>
      </c>
    </row>
    <row r="3850" spans="1:8" ht="15" customHeight="1" x14ac:dyDescent="0.35">
      <c r="A3850">
        <v>13703068</v>
      </c>
      <c r="B3850" t="s">
        <v>3862</v>
      </c>
      <c r="C3850">
        <v>6046071311</v>
      </c>
      <c r="D3850" t="s">
        <v>10412</v>
      </c>
      <c r="E3850" t="s">
        <v>2276</v>
      </c>
      <c r="F3850" s="17" t="s">
        <v>344</v>
      </c>
      <c r="G3850">
        <v>3078644</v>
      </c>
      <c r="H3850">
        <v>212</v>
      </c>
    </row>
    <row r="3851" spans="1:8" ht="15" customHeight="1" x14ac:dyDescent="0.35">
      <c r="A3851">
        <v>13703455</v>
      </c>
      <c r="B3851" t="s">
        <v>10413</v>
      </c>
      <c r="C3851">
        <v>3124327822</v>
      </c>
      <c r="D3851" t="s">
        <v>10414</v>
      </c>
      <c r="E3851" t="s">
        <v>10415</v>
      </c>
      <c r="F3851" s="17" t="s">
        <v>872</v>
      </c>
      <c r="G3851">
        <v>4213273</v>
      </c>
      <c r="H3851">
        <v>212</v>
      </c>
    </row>
    <row r="3852" spans="1:8" ht="15" customHeight="1" x14ac:dyDescent="0.35">
      <c r="A3852">
        <v>13705637</v>
      </c>
      <c r="B3852" t="s">
        <v>10416</v>
      </c>
      <c r="C3852">
        <v>6013798000</v>
      </c>
      <c r="D3852" t="s">
        <v>10417</v>
      </c>
      <c r="E3852" t="s">
        <v>2257</v>
      </c>
      <c r="F3852" s="17" t="s">
        <v>419</v>
      </c>
      <c r="G3852">
        <v>100000</v>
      </c>
      <c r="H3852">
        <v>212</v>
      </c>
    </row>
    <row r="3853" spans="1:8" ht="15" customHeight="1" x14ac:dyDescent="0.35">
      <c r="A3853">
        <v>13707042</v>
      </c>
      <c r="B3853" t="s">
        <v>10418</v>
      </c>
      <c r="C3853">
        <v>6013798000</v>
      </c>
      <c r="D3853" t="s">
        <v>10419</v>
      </c>
      <c r="E3853" t="s">
        <v>2265</v>
      </c>
      <c r="F3853" s="17" t="s">
        <v>419</v>
      </c>
      <c r="G3853">
        <v>590646</v>
      </c>
      <c r="H3853">
        <v>212</v>
      </c>
    </row>
    <row r="3854" spans="1:8" ht="15" customHeight="1" x14ac:dyDescent="0.35">
      <c r="A3854">
        <v>13707656</v>
      </c>
      <c r="B3854" t="s">
        <v>10420</v>
      </c>
      <c r="C3854">
        <v>6046071311</v>
      </c>
      <c r="D3854" t="s">
        <v>10421</v>
      </c>
      <c r="E3854" t="s">
        <v>2276</v>
      </c>
      <c r="F3854" s="17" t="s">
        <v>344</v>
      </c>
      <c r="G3854">
        <v>447183</v>
      </c>
      <c r="H3854">
        <v>212</v>
      </c>
    </row>
    <row r="3855" spans="1:8" ht="15" customHeight="1" x14ac:dyDescent="0.35">
      <c r="A3855">
        <v>13707656</v>
      </c>
      <c r="B3855" t="s">
        <v>10420</v>
      </c>
      <c r="C3855">
        <v>6046071311</v>
      </c>
      <c r="D3855" t="s">
        <v>10421</v>
      </c>
      <c r="E3855" t="s">
        <v>2276</v>
      </c>
      <c r="F3855" s="17" t="s">
        <v>344</v>
      </c>
      <c r="G3855">
        <v>18917</v>
      </c>
      <c r="H3855">
        <v>219</v>
      </c>
    </row>
    <row r="3856" spans="1:8" ht="15" customHeight="1" x14ac:dyDescent="0.35">
      <c r="A3856">
        <v>13715545</v>
      </c>
      <c r="B3856" t="s">
        <v>10422</v>
      </c>
      <c r="C3856">
        <v>6013798000</v>
      </c>
      <c r="D3856" t="s">
        <v>10423</v>
      </c>
      <c r="E3856" t="s">
        <v>2257</v>
      </c>
      <c r="F3856" s="17" t="s">
        <v>419</v>
      </c>
      <c r="G3856">
        <v>929634</v>
      </c>
      <c r="H3856">
        <v>212</v>
      </c>
    </row>
    <row r="3857" spans="1:8" ht="15" customHeight="1" x14ac:dyDescent="0.35">
      <c r="A3857">
        <v>13715552</v>
      </c>
      <c r="B3857" t="s">
        <v>10424</v>
      </c>
      <c r="C3857">
        <v>6046071311</v>
      </c>
      <c r="D3857" t="s">
        <v>10425</v>
      </c>
      <c r="E3857" t="s">
        <v>2276</v>
      </c>
      <c r="F3857" s="17" t="s">
        <v>344</v>
      </c>
      <c r="G3857">
        <v>535014</v>
      </c>
      <c r="H3857">
        <v>212</v>
      </c>
    </row>
    <row r="3858" spans="1:8" ht="15" customHeight="1" x14ac:dyDescent="0.35">
      <c r="A3858">
        <v>13717387</v>
      </c>
      <c r="B3858" t="s">
        <v>10426</v>
      </c>
      <c r="C3858">
        <v>3134220825</v>
      </c>
      <c r="D3858" t="s">
        <v>10427</v>
      </c>
      <c r="E3858" t="s">
        <v>10428</v>
      </c>
      <c r="F3858" s="17" t="s">
        <v>419</v>
      </c>
      <c r="G3858">
        <v>14836135</v>
      </c>
      <c r="H3858">
        <v>212</v>
      </c>
    </row>
    <row r="3859" spans="1:8" ht="15" customHeight="1" x14ac:dyDescent="0.35">
      <c r="A3859">
        <v>13718436</v>
      </c>
      <c r="B3859" t="s">
        <v>10429</v>
      </c>
      <c r="C3859">
        <v>6046071311</v>
      </c>
      <c r="D3859" t="s">
        <v>10430</v>
      </c>
      <c r="E3859" t="s">
        <v>2276</v>
      </c>
      <c r="F3859" s="17" t="s">
        <v>344</v>
      </c>
      <c r="G3859">
        <v>4416780</v>
      </c>
      <c r="H3859">
        <v>212</v>
      </c>
    </row>
    <row r="3860" spans="1:8" ht="15" customHeight="1" x14ac:dyDescent="0.35">
      <c r="A3860">
        <v>13718517</v>
      </c>
      <c r="B3860" t="s">
        <v>10431</v>
      </c>
      <c r="C3860">
        <v>3203046504</v>
      </c>
      <c r="D3860" t="s">
        <v>10432</v>
      </c>
      <c r="E3860" t="s">
        <v>10433</v>
      </c>
      <c r="F3860" s="17" t="s">
        <v>1945</v>
      </c>
      <c r="G3860">
        <v>2459105</v>
      </c>
      <c r="H3860">
        <v>212</v>
      </c>
    </row>
    <row r="3861" spans="1:8" ht="15" customHeight="1" x14ac:dyDescent="0.35">
      <c r="A3861">
        <v>13721089</v>
      </c>
      <c r="B3861" t="s">
        <v>10434</v>
      </c>
      <c r="C3861">
        <v>6013798000</v>
      </c>
      <c r="D3861" t="s">
        <v>10435</v>
      </c>
      <c r="E3861" t="s">
        <v>2257</v>
      </c>
      <c r="F3861" s="17" t="s">
        <v>419</v>
      </c>
      <c r="G3861">
        <v>102623</v>
      </c>
      <c r="H3861">
        <v>212</v>
      </c>
    </row>
    <row r="3862" spans="1:8" ht="15" customHeight="1" x14ac:dyDescent="0.35">
      <c r="A3862">
        <v>13721433</v>
      </c>
      <c r="B3862" t="s">
        <v>10436</v>
      </c>
      <c r="C3862">
        <v>6013798000</v>
      </c>
      <c r="D3862" t="s">
        <v>10437</v>
      </c>
      <c r="E3862" t="s">
        <v>2265</v>
      </c>
      <c r="F3862" s="17" t="s">
        <v>419</v>
      </c>
      <c r="G3862">
        <v>12197212</v>
      </c>
      <c r="H3862">
        <v>212</v>
      </c>
    </row>
    <row r="3863" spans="1:8" ht="15" customHeight="1" x14ac:dyDescent="0.35">
      <c r="A3863">
        <v>13721640</v>
      </c>
      <c r="B3863" t="s">
        <v>10438</v>
      </c>
      <c r="C3863">
        <v>6013798000</v>
      </c>
      <c r="D3863" t="s">
        <v>10439</v>
      </c>
      <c r="E3863" t="s">
        <v>2257</v>
      </c>
      <c r="F3863" s="17" t="s">
        <v>419</v>
      </c>
      <c r="G3863">
        <v>87126</v>
      </c>
      <c r="H3863">
        <v>212</v>
      </c>
    </row>
    <row r="3864" spans="1:8" ht="15" customHeight="1" x14ac:dyDescent="0.35">
      <c r="A3864">
        <v>13721768</v>
      </c>
      <c r="B3864" t="s">
        <v>10440</v>
      </c>
      <c r="C3864">
        <v>3223198852</v>
      </c>
      <c r="D3864" t="s">
        <v>10441</v>
      </c>
      <c r="E3864" t="s">
        <v>10442</v>
      </c>
      <c r="F3864" s="17" t="s">
        <v>1945</v>
      </c>
      <c r="G3864">
        <v>125999</v>
      </c>
      <c r="H3864">
        <v>212</v>
      </c>
    </row>
    <row r="3865" spans="1:8" ht="15" customHeight="1" x14ac:dyDescent="0.35">
      <c r="A3865">
        <v>13722818</v>
      </c>
      <c r="B3865" t="s">
        <v>10443</v>
      </c>
      <c r="C3865">
        <v>6013798000</v>
      </c>
      <c r="D3865" t="s">
        <v>10444</v>
      </c>
      <c r="E3865" t="s">
        <v>2257</v>
      </c>
      <c r="F3865" s="17" t="s">
        <v>419</v>
      </c>
      <c r="G3865">
        <v>1074428</v>
      </c>
      <c r="H3865">
        <v>212</v>
      </c>
    </row>
    <row r="3866" spans="1:8" ht="15" customHeight="1" x14ac:dyDescent="0.35">
      <c r="A3866">
        <v>13723246</v>
      </c>
      <c r="B3866" t="s">
        <v>10445</v>
      </c>
      <c r="C3866">
        <v>6013798000</v>
      </c>
      <c r="D3866" t="s">
        <v>10446</v>
      </c>
      <c r="E3866" t="s">
        <v>2265</v>
      </c>
      <c r="F3866" s="17" t="s">
        <v>419</v>
      </c>
      <c r="G3866">
        <v>11765</v>
      </c>
      <c r="H3866">
        <v>212</v>
      </c>
    </row>
    <row r="3867" spans="1:8" ht="15" customHeight="1" x14ac:dyDescent="0.35">
      <c r="A3867">
        <v>13723896</v>
      </c>
      <c r="B3867" t="s">
        <v>10447</v>
      </c>
      <c r="C3867">
        <v>6013798000</v>
      </c>
      <c r="D3867" t="s">
        <v>10448</v>
      </c>
      <c r="E3867" t="s">
        <v>2257</v>
      </c>
      <c r="F3867" s="17" t="s">
        <v>419</v>
      </c>
      <c r="G3867">
        <v>406335</v>
      </c>
      <c r="H3867">
        <v>212</v>
      </c>
    </row>
    <row r="3868" spans="1:8" ht="15" customHeight="1" x14ac:dyDescent="0.35">
      <c r="A3868">
        <v>13724060</v>
      </c>
      <c r="B3868" t="s">
        <v>10449</v>
      </c>
      <c r="C3868">
        <v>6046071311</v>
      </c>
      <c r="D3868" t="s">
        <v>10450</v>
      </c>
      <c r="E3868" t="s">
        <v>2276</v>
      </c>
      <c r="F3868" s="17" t="s">
        <v>344</v>
      </c>
      <c r="G3868">
        <v>1487314</v>
      </c>
      <c r="H3868">
        <v>212</v>
      </c>
    </row>
    <row r="3869" spans="1:8" ht="15" customHeight="1" x14ac:dyDescent="0.35">
      <c r="A3869">
        <v>13742702</v>
      </c>
      <c r="B3869" t="s">
        <v>10451</v>
      </c>
      <c r="C3869">
        <v>6046071311</v>
      </c>
      <c r="D3869" t="s">
        <v>10452</v>
      </c>
      <c r="E3869" t="s">
        <v>2276</v>
      </c>
      <c r="F3869" s="17" t="s">
        <v>344</v>
      </c>
      <c r="G3869">
        <v>1180015</v>
      </c>
      <c r="H3869">
        <v>212</v>
      </c>
    </row>
    <row r="3870" spans="1:8" ht="15" customHeight="1" x14ac:dyDescent="0.35">
      <c r="A3870">
        <v>13743165</v>
      </c>
      <c r="B3870" t="s">
        <v>10453</v>
      </c>
      <c r="C3870">
        <v>6042624084</v>
      </c>
      <c r="D3870" t="s">
        <v>10454</v>
      </c>
      <c r="E3870" t="s">
        <v>10455</v>
      </c>
      <c r="F3870" s="17" t="s">
        <v>352</v>
      </c>
      <c r="G3870">
        <v>1499414</v>
      </c>
      <c r="H3870">
        <v>212</v>
      </c>
    </row>
    <row r="3871" spans="1:8" ht="15" customHeight="1" x14ac:dyDescent="0.35">
      <c r="A3871">
        <v>13744097</v>
      </c>
      <c r="B3871" t="s">
        <v>10456</v>
      </c>
      <c r="C3871">
        <v>3214788343</v>
      </c>
      <c r="D3871" t="s">
        <v>10457</v>
      </c>
      <c r="E3871" t="s">
        <v>10458</v>
      </c>
      <c r="F3871" s="17" t="s">
        <v>1945</v>
      </c>
      <c r="G3871">
        <v>148794</v>
      </c>
      <c r="H3871">
        <v>212</v>
      </c>
    </row>
    <row r="3872" spans="1:8" ht="15" customHeight="1" x14ac:dyDescent="0.35">
      <c r="A3872">
        <v>13744183</v>
      </c>
      <c r="B3872" t="s">
        <v>10459</v>
      </c>
      <c r="C3872">
        <v>6046071311</v>
      </c>
      <c r="D3872" t="s">
        <v>10460</v>
      </c>
      <c r="E3872" t="s">
        <v>2276</v>
      </c>
      <c r="F3872" s="17" t="s">
        <v>344</v>
      </c>
      <c r="G3872">
        <v>136472</v>
      </c>
      <c r="H3872">
        <v>212</v>
      </c>
    </row>
    <row r="3873" spans="1:8" ht="15" customHeight="1" x14ac:dyDescent="0.35">
      <c r="A3873">
        <v>13744285</v>
      </c>
      <c r="B3873" t="s">
        <v>10461</v>
      </c>
      <c r="C3873">
        <v>6013798000</v>
      </c>
      <c r="D3873" t="s">
        <v>10462</v>
      </c>
      <c r="E3873" t="s">
        <v>2257</v>
      </c>
      <c r="F3873" s="17" t="s">
        <v>419</v>
      </c>
      <c r="G3873">
        <v>75000</v>
      </c>
      <c r="H3873">
        <v>212</v>
      </c>
    </row>
    <row r="3874" spans="1:8" ht="15" customHeight="1" x14ac:dyDescent="0.35">
      <c r="A3874">
        <v>13744765</v>
      </c>
      <c r="B3874" t="s">
        <v>10463</v>
      </c>
      <c r="C3874">
        <v>6046071311</v>
      </c>
      <c r="D3874" t="s">
        <v>10464</v>
      </c>
      <c r="E3874" t="s">
        <v>2276</v>
      </c>
      <c r="F3874" s="17" t="s">
        <v>344</v>
      </c>
      <c r="G3874">
        <v>862535</v>
      </c>
      <c r="H3874">
        <v>212</v>
      </c>
    </row>
    <row r="3875" spans="1:8" ht="15" customHeight="1" x14ac:dyDescent="0.35">
      <c r="A3875">
        <v>13745404</v>
      </c>
      <c r="B3875" t="s">
        <v>10465</v>
      </c>
      <c r="C3875">
        <v>6046071311</v>
      </c>
      <c r="D3875" t="s">
        <v>10466</v>
      </c>
      <c r="E3875" t="s">
        <v>2276</v>
      </c>
      <c r="F3875" s="17" t="s">
        <v>344</v>
      </c>
      <c r="G3875">
        <v>163394</v>
      </c>
      <c r="H3875">
        <v>212</v>
      </c>
    </row>
    <row r="3876" spans="1:8" ht="15" customHeight="1" x14ac:dyDescent="0.35">
      <c r="A3876">
        <v>13745573</v>
      </c>
      <c r="B3876" t="s">
        <v>10467</v>
      </c>
      <c r="C3876">
        <v>6046071311</v>
      </c>
      <c r="D3876" t="s">
        <v>10468</v>
      </c>
      <c r="E3876" t="s">
        <v>2276</v>
      </c>
      <c r="F3876" s="17" t="s">
        <v>344</v>
      </c>
      <c r="G3876">
        <v>391606</v>
      </c>
      <c r="H3876">
        <v>212</v>
      </c>
    </row>
    <row r="3877" spans="1:8" ht="15" customHeight="1" x14ac:dyDescent="0.35">
      <c r="A3877">
        <v>13746355</v>
      </c>
      <c r="B3877" t="s">
        <v>10469</v>
      </c>
      <c r="C3877">
        <v>6013798000</v>
      </c>
      <c r="D3877" t="s">
        <v>10470</v>
      </c>
      <c r="E3877" t="s">
        <v>2257</v>
      </c>
      <c r="F3877" s="17" t="s">
        <v>419</v>
      </c>
      <c r="G3877">
        <v>812040</v>
      </c>
      <c r="H3877">
        <v>212</v>
      </c>
    </row>
    <row r="3878" spans="1:8" ht="15" customHeight="1" x14ac:dyDescent="0.35">
      <c r="A3878">
        <v>13746600</v>
      </c>
      <c r="B3878" t="s">
        <v>10471</v>
      </c>
      <c r="C3878">
        <v>3107869715</v>
      </c>
      <c r="D3878" t="s">
        <v>10472</v>
      </c>
      <c r="E3878" t="s">
        <v>10473</v>
      </c>
      <c r="F3878" s="17" t="s">
        <v>1945</v>
      </c>
      <c r="G3878">
        <v>2100038</v>
      </c>
      <c r="H3878">
        <v>212</v>
      </c>
    </row>
    <row r="3879" spans="1:8" ht="15" customHeight="1" x14ac:dyDescent="0.35">
      <c r="A3879">
        <v>13747503</v>
      </c>
      <c r="B3879" t="s">
        <v>10474</v>
      </c>
      <c r="C3879">
        <v>3223769669</v>
      </c>
      <c r="D3879" t="s">
        <v>2807</v>
      </c>
      <c r="E3879" t="s">
        <v>10475</v>
      </c>
      <c r="F3879" s="17" t="s">
        <v>985</v>
      </c>
      <c r="G3879">
        <v>200000</v>
      </c>
      <c r="H3879">
        <v>212</v>
      </c>
    </row>
    <row r="3880" spans="1:8" ht="15" customHeight="1" x14ac:dyDescent="0.35">
      <c r="A3880">
        <v>13747503</v>
      </c>
      <c r="B3880" t="s">
        <v>10474</v>
      </c>
      <c r="C3880">
        <v>3223769669</v>
      </c>
      <c r="D3880" t="s">
        <v>2807</v>
      </c>
      <c r="E3880" t="s">
        <v>10475</v>
      </c>
      <c r="F3880" s="17" t="s">
        <v>985</v>
      </c>
      <c r="G3880">
        <v>200</v>
      </c>
      <c r="H3880">
        <v>334</v>
      </c>
    </row>
    <row r="3881" spans="1:8" ht="15" customHeight="1" x14ac:dyDescent="0.35">
      <c r="A3881">
        <v>13748590</v>
      </c>
      <c r="B3881" t="s">
        <v>10476</v>
      </c>
      <c r="C3881">
        <v>3152364282</v>
      </c>
      <c r="D3881" t="s">
        <v>10477</v>
      </c>
      <c r="E3881" t="s">
        <v>10478</v>
      </c>
      <c r="F3881" s="17" t="s">
        <v>1945</v>
      </c>
      <c r="G3881">
        <v>3713013</v>
      </c>
      <c r="H3881">
        <v>212</v>
      </c>
    </row>
    <row r="3882" spans="1:8" ht="15" customHeight="1" x14ac:dyDescent="0.35">
      <c r="A3882">
        <v>13749109</v>
      </c>
      <c r="B3882" t="s">
        <v>10479</v>
      </c>
      <c r="C3882">
        <v>3505900662</v>
      </c>
      <c r="D3882" t="s">
        <v>10480</v>
      </c>
      <c r="E3882" t="s">
        <v>10481</v>
      </c>
      <c r="F3882" s="17" t="s">
        <v>1945</v>
      </c>
      <c r="G3882">
        <v>11604982</v>
      </c>
      <c r="H3882">
        <v>212</v>
      </c>
    </row>
    <row r="3883" spans="1:8" ht="15" customHeight="1" x14ac:dyDescent="0.35">
      <c r="A3883">
        <v>13749880</v>
      </c>
      <c r="B3883" t="s">
        <v>10482</v>
      </c>
      <c r="C3883">
        <v>6013798000</v>
      </c>
      <c r="D3883" t="s">
        <v>10483</v>
      </c>
      <c r="E3883" t="s">
        <v>2257</v>
      </c>
      <c r="F3883" s="17" t="s">
        <v>419</v>
      </c>
      <c r="G3883">
        <v>856458</v>
      </c>
      <c r="H3883">
        <v>212</v>
      </c>
    </row>
    <row r="3884" spans="1:8" ht="15" customHeight="1" x14ac:dyDescent="0.35">
      <c r="A3884">
        <v>13761390</v>
      </c>
      <c r="B3884" t="s">
        <v>10484</v>
      </c>
      <c r="C3884">
        <v>6013798000</v>
      </c>
      <c r="D3884" t="s">
        <v>10485</v>
      </c>
      <c r="E3884" t="s">
        <v>2257</v>
      </c>
      <c r="F3884" s="17" t="s">
        <v>419</v>
      </c>
      <c r="G3884">
        <v>800132</v>
      </c>
      <c r="H3884">
        <v>212</v>
      </c>
    </row>
    <row r="3885" spans="1:8" ht="15" customHeight="1" x14ac:dyDescent="0.35">
      <c r="A3885">
        <v>13802117</v>
      </c>
      <c r="B3885" t="s">
        <v>10486</v>
      </c>
      <c r="C3885">
        <v>6013798000</v>
      </c>
      <c r="D3885" t="s">
        <v>10487</v>
      </c>
      <c r="E3885" t="s">
        <v>2257</v>
      </c>
      <c r="F3885" s="17" t="s">
        <v>419</v>
      </c>
      <c r="G3885">
        <v>866234</v>
      </c>
      <c r="H3885">
        <v>212</v>
      </c>
    </row>
    <row r="3886" spans="1:8" ht="15" customHeight="1" x14ac:dyDescent="0.35">
      <c r="A3886">
        <v>13802168</v>
      </c>
      <c r="B3886" t="s">
        <v>10488</v>
      </c>
      <c r="C3886">
        <v>6013798000</v>
      </c>
      <c r="D3886" t="s">
        <v>10489</v>
      </c>
      <c r="E3886" t="s">
        <v>2265</v>
      </c>
      <c r="F3886" s="17" t="s">
        <v>419</v>
      </c>
      <c r="G3886">
        <v>10913106</v>
      </c>
      <c r="H3886">
        <v>212</v>
      </c>
    </row>
    <row r="3887" spans="1:8" ht="15" customHeight="1" x14ac:dyDescent="0.35">
      <c r="A3887">
        <v>13803293</v>
      </c>
      <c r="B3887" t="s">
        <v>10490</v>
      </c>
      <c r="C3887">
        <v>3214793384</v>
      </c>
      <c r="D3887" t="s">
        <v>10491</v>
      </c>
      <c r="E3887" t="s">
        <v>10492</v>
      </c>
      <c r="F3887" s="17" t="s">
        <v>1275</v>
      </c>
      <c r="G3887">
        <v>4435039</v>
      </c>
      <c r="H3887">
        <v>212</v>
      </c>
    </row>
    <row r="3888" spans="1:8" ht="15" customHeight="1" x14ac:dyDescent="0.35">
      <c r="A3888">
        <v>13806015</v>
      </c>
      <c r="B3888" t="s">
        <v>10493</v>
      </c>
      <c r="C3888">
        <v>6771111</v>
      </c>
      <c r="D3888" t="s">
        <v>10494</v>
      </c>
      <c r="E3888" t="s">
        <v>10495</v>
      </c>
      <c r="F3888" s="17" t="s">
        <v>1953</v>
      </c>
      <c r="G3888">
        <v>9294879</v>
      </c>
      <c r="H3888">
        <v>212</v>
      </c>
    </row>
    <row r="3889" spans="1:8" ht="15" customHeight="1" x14ac:dyDescent="0.35">
      <c r="A3889">
        <v>13818688</v>
      </c>
      <c r="B3889" t="s">
        <v>10496</v>
      </c>
      <c r="C3889">
        <v>3202717411</v>
      </c>
      <c r="D3889" t="s">
        <v>10497</v>
      </c>
      <c r="E3889" t="s">
        <v>10498</v>
      </c>
      <c r="F3889" s="17" t="s">
        <v>1945</v>
      </c>
      <c r="G3889">
        <v>411200</v>
      </c>
      <c r="H3889">
        <v>212</v>
      </c>
    </row>
    <row r="3890" spans="1:8" ht="15" customHeight="1" x14ac:dyDescent="0.35">
      <c r="A3890">
        <v>13819110</v>
      </c>
      <c r="B3890" t="s">
        <v>10499</v>
      </c>
      <c r="C3890">
        <v>6013798000</v>
      </c>
      <c r="D3890" t="s">
        <v>10500</v>
      </c>
      <c r="E3890" t="s">
        <v>2257</v>
      </c>
      <c r="F3890" s="17" t="s">
        <v>419</v>
      </c>
      <c r="G3890">
        <v>314700</v>
      </c>
      <c r="H3890">
        <v>212</v>
      </c>
    </row>
    <row r="3891" spans="1:8" ht="15" customHeight="1" x14ac:dyDescent="0.35">
      <c r="A3891">
        <v>13821240</v>
      </c>
      <c r="B3891" t="s">
        <v>10501</v>
      </c>
      <c r="C3891">
        <v>3188292578</v>
      </c>
      <c r="D3891" t="s">
        <v>10502</v>
      </c>
      <c r="E3891" t="s">
        <v>10503</v>
      </c>
      <c r="F3891" s="17" t="s">
        <v>1945</v>
      </c>
      <c r="G3891">
        <v>3237113</v>
      </c>
      <c r="H3891">
        <v>212</v>
      </c>
    </row>
    <row r="3892" spans="1:8" ht="15" customHeight="1" x14ac:dyDescent="0.35">
      <c r="A3892">
        <v>13825827</v>
      </c>
      <c r="B3892" t="s">
        <v>10504</v>
      </c>
      <c r="C3892">
        <v>2731281</v>
      </c>
      <c r="D3892" t="s">
        <v>10505</v>
      </c>
      <c r="E3892" t="s">
        <v>10506</v>
      </c>
      <c r="F3892" s="17" t="s">
        <v>2108</v>
      </c>
      <c r="G3892">
        <v>8886970</v>
      </c>
      <c r="H3892">
        <v>212</v>
      </c>
    </row>
    <row r="3893" spans="1:8" ht="15" customHeight="1" x14ac:dyDescent="0.35">
      <c r="A3893">
        <v>13830286</v>
      </c>
      <c r="B3893" t="s">
        <v>10507</v>
      </c>
      <c r="C3893">
        <v>6046071311</v>
      </c>
      <c r="D3893" t="s">
        <v>10508</v>
      </c>
      <c r="E3893" t="s">
        <v>2276</v>
      </c>
      <c r="F3893" s="17" t="s">
        <v>344</v>
      </c>
      <c r="G3893">
        <v>390061</v>
      </c>
      <c r="H3893">
        <v>212</v>
      </c>
    </row>
    <row r="3894" spans="1:8" ht="15" customHeight="1" x14ac:dyDescent="0.35">
      <c r="A3894">
        <v>13831384</v>
      </c>
      <c r="B3894" t="s">
        <v>10509</v>
      </c>
      <c r="C3894">
        <v>6046071311</v>
      </c>
      <c r="D3894" t="s">
        <v>10510</v>
      </c>
      <c r="E3894" t="s">
        <v>2276</v>
      </c>
      <c r="F3894" s="17" t="s">
        <v>344</v>
      </c>
      <c r="G3894">
        <v>117453</v>
      </c>
      <c r="H3894">
        <v>212</v>
      </c>
    </row>
    <row r="3895" spans="1:8" ht="15" customHeight="1" x14ac:dyDescent="0.35">
      <c r="A3895">
        <v>13833406</v>
      </c>
      <c r="B3895" t="s">
        <v>10511</v>
      </c>
      <c r="C3895">
        <v>6013798000</v>
      </c>
      <c r="D3895" t="s">
        <v>10512</v>
      </c>
      <c r="E3895" t="s">
        <v>2257</v>
      </c>
      <c r="F3895" s="17" t="s">
        <v>419</v>
      </c>
      <c r="G3895">
        <v>100000</v>
      </c>
      <c r="H3895">
        <v>212</v>
      </c>
    </row>
    <row r="3896" spans="1:8" ht="15" customHeight="1" x14ac:dyDescent="0.35">
      <c r="A3896">
        <v>13834260</v>
      </c>
      <c r="B3896" t="s">
        <v>10513</v>
      </c>
      <c r="C3896">
        <v>6046071311</v>
      </c>
      <c r="D3896" t="s">
        <v>10514</v>
      </c>
      <c r="E3896" t="s">
        <v>2276</v>
      </c>
      <c r="F3896" s="17" t="s">
        <v>344</v>
      </c>
      <c r="G3896">
        <v>102051</v>
      </c>
      <c r="H3896">
        <v>212</v>
      </c>
    </row>
    <row r="3897" spans="1:8" ht="15" customHeight="1" x14ac:dyDescent="0.35">
      <c r="A3897">
        <v>13842443</v>
      </c>
      <c r="B3897" t="s">
        <v>10515</v>
      </c>
      <c r="C3897">
        <v>6046071311</v>
      </c>
      <c r="D3897" t="s">
        <v>10516</v>
      </c>
      <c r="E3897" t="s">
        <v>2276</v>
      </c>
      <c r="F3897" s="17" t="s">
        <v>344</v>
      </c>
      <c r="G3897">
        <v>671177</v>
      </c>
      <c r="H3897">
        <v>212</v>
      </c>
    </row>
    <row r="3898" spans="1:8" ht="15" customHeight="1" x14ac:dyDescent="0.35">
      <c r="A3898">
        <v>13844127</v>
      </c>
      <c r="B3898" t="s">
        <v>10517</v>
      </c>
      <c r="C3898">
        <v>3314199995</v>
      </c>
      <c r="D3898" t="s">
        <v>10518</v>
      </c>
      <c r="E3898" t="s">
        <v>10519</v>
      </c>
      <c r="F3898" s="17" t="s">
        <v>1945</v>
      </c>
      <c r="G3898">
        <v>1304004</v>
      </c>
      <c r="H3898">
        <v>212</v>
      </c>
    </row>
    <row r="3899" spans="1:8" ht="15" customHeight="1" x14ac:dyDescent="0.35">
      <c r="A3899">
        <v>13845273</v>
      </c>
      <c r="B3899" t="s">
        <v>10520</v>
      </c>
      <c r="C3899">
        <v>6046071311</v>
      </c>
      <c r="D3899" t="s">
        <v>10521</v>
      </c>
      <c r="E3899" t="s">
        <v>2276</v>
      </c>
      <c r="F3899" s="17" t="s">
        <v>344</v>
      </c>
      <c r="G3899">
        <v>1188937</v>
      </c>
      <c r="H3899">
        <v>212</v>
      </c>
    </row>
    <row r="3900" spans="1:8" ht="15" customHeight="1" x14ac:dyDescent="0.35">
      <c r="A3900">
        <v>13848493</v>
      </c>
      <c r="B3900" t="s">
        <v>10522</v>
      </c>
      <c r="C3900" t="s">
        <v>10523</v>
      </c>
      <c r="D3900" t="s">
        <v>10524</v>
      </c>
      <c r="E3900" t="s">
        <v>10525</v>
      </c>
      <c r="F3900" s="17" t="s">
        <v>419</v>
      </c>
      <c r="G3900">
        <v>283626</v>
      </c>
      <c r="H3900">
        <v>212</v>
      </c>
    </row>
    <row r="3901" spans="1:8" ht="15" customHeight="1" x14ac:dyDescent="0.35">
      <c r="A3901">
        <v>13849017</v>
      </c>
      <c r="B3901" t="s">
        <v>10526</v>
      </c>
      <c r="C3901">
        <v>6013798000</v>
      </c>
      <c r="D3901" t="s">
        <v>10527</v>
      </c>
      <c r="E3901" t="s">
        <v>2265</v>
      </c>
      <c r="F3901" s="17" t="s">
        <v>419</v>
      </c>
      <c r="G3901">
        <v>3869389</v>
      </c>
      <c r="H3901">
        <v>212</v>
      </c>
    </row>
    <row r="3902" spans="1:8" ht="15" customHeight="1" x14ac:dyDescent="0.35">
      <c r="A3902">
        <v>13855535</v>
      </c>
      <c r="B3902" t="s">
        <v>10528</v>
      </c>
      <c r="C3902">
        <v>6013798000</v>
      </c>
      <c r="D3902" t="s">
        <v>10529</v>
      </c>
      <c r="E3902" t="s">
        <v>2265</v>
      </c>
      <c r="F3902" s="17" t="s">
        <v>419</v>
      </c>
      <c r="G3902">
        <v>1903030</v>
      </c>
      <c r="H3902">
        <v>212</v>
      </c>
    </row>
    <row r="3903" spans="1:8" ht="15" customHeight="1" x14ac:dyDescent="0.35">
      <c r="A3903">
        <v>13855676</v>
      </c>
      <c r="B3903" t="s">
        <v>10530</v>
      </c>
      <c r="C3903">
        <v>6046071311</v>
      </c>
      <c r="D3903" t="s">
        <v>10531</v>
      </c>
      <c r="E3903" t="s">
        <v>2276</v>
      </c>
      <c r="F3903" s="17" t="s">
        <v>344</v>
      </c>
      <c r="G3903">
        <v>445694</v>
      </c>
      <c r="H3903">
        <v>212</v>
      </c>
    </row>
    <row r="3904" spans="1:8" ht="15" customHeight="1" x14ac:dyDescent="0.35">
      <c r="A3904">
        <v>13860639</v>
      </c>
      <c r="B3904" t="s">
        <v>10532</v>
      </c>
      <c r="C3904">
        <v>3102148815</v>
      </c>
      <c r="D3904" t="s">
        <v>10533</v>
      </c>
      <c r="E3904" t="s">
        <v>10534</v>
      </c>
      <c r="F3904" s="17" t="s">
        <v>1955</v>
      </c>
      <c r="G3904">
        <v>3400032</v>
      </c>
      <c r="H3904">
        <v>212</v>
      </c>
    </row>
    <row r="3905" spans="1:8" ht="15" customHeight="1" x14ac:dyDescent="0.35">
      <c r="A3905">
        <v>13860805</v>
      </c>
      <c r="B3905" t="s">
        <v>10535</v>
      </c>
      <c r="C3905">
        <v>0</v>
      </c>
      <c r="D3905" t="s">
        <v>10536</v>
      </c>
      <c r="E3905" t="s">
        <v>10537</v>
      </c>
      <c r="F3905" s="17" t="s">
        <v>1945</v>
      </c>
      <c r="G3905">
        <v>1117129</v>
      </c>
      <c r="H3905">
        <v>212</v>
      </c>
    </row>
    <row r="3906" spans="1:8" ht="15" customHeight="1" x14ac:dyDescent="0.35">
      <c r="A3906">
        <v>13861505</v>
      </c>
      <c r="B3906" t="s">
        <v>10538</v>
      </c>
      <c r="C3906">
        <v>6013798000</v>
      </c>
      <c r="D3906" t="s">
        <v>10539</v>
      </c>
      <c r="E3906" t="s">
        <v>2257</v>
      </c>
      <c r="F3906" s="17" t="s">
        <v>419</v>
      </c>
      <c r="G3906">
        <v>2747500</v>
      </c>
      <c r="H3906">
        <v>212</v>
      </c>
    </row>
    <row r="3907" spans="1:8" ht="15" customHeight="1" x14ac:dyDescent="0.35">
      <c r="A3907">
        <v>13861721</v>
      </c>
      <c r="B3907" t="s">
        <v>10540</v>
      </c>
      <c r="C3907">
        <v>6046071311</v>
      </c>
      <c r="D3907" t="s">
        <v>10541</v>
      </c>
      <c r="E3907" t="s">
        <v>2276</v>
      </c>
      <c r="F3907" s="17" t="s">
        <v>344</v>
      </c>
      <c r="G3907">
        <v>378602</v>
      </c>
      <c r="H3907">
        <v>212</v>
      </c>
    </row>
    <row r="3908" spans="1:8" ht="15" customHeight="1" x14ac:dyDescent="0.35">
      <c r="A3908">
        <v>13865428</v>
      </c>
      <c r="B3908" t="s">
        <v>10542</v>
      </c>
      <c r="C3908">
        <v>6013798000</v>
      </c>
      <c r="D3908" t="s">
        <v>10543</v>
      </c>
      <c r="E3908" t="s">
        <v>2257</v>
      </c>
      <c r="F3908" s="17" t="s">
        <v>419</v>
      </c>
      <c r="G3908">
        <v>220006</v>
      </c>
      <c r="H3908">
        <v>212</v>
      </c>
    </row>
    <row r="3909" spans="1:8" ht="15" customHeight="1" x14ac:dyDescent="0.35">
      <c r="A3909">
        <v>13870841</v>
      </c>
      <c r="B3909" t="s">
        <v>10544</v>
      </c>
      <c r="C3909">
        <v>3153047952</v>
      </c>
      <c r="D3909" t="s">
        <v>10545</v>
      </c>
      <c r="E3909" t="s">
        <v>10546</v>
      </c>
      <c r="F3909" s="17" t="s">
        <v>1945</v>
      </c>
      <c r="G3909">
        <v>8062051</v>
      </c>
      <c r="H3909">
        <v>212</v>
      </c>
    </row>
    <row r="3910" spans="1:8" ht="15" customHeight="1" x14ac:dyDescent="0.35">
      <c r="A3910">
        <v>13870842</v>
      </c>
      <c r="B3910" t="s">
        <v>10547</v>
      </c>
      <c r="C3910">
        <v>3212094013</v>
      </c>
      <c r="D3910" t="s">
        <v>10548</v>
      </c>
      <c r="E3910" t="s">
        <v>10549</v>
      </c>
      <c r="F3910" s="17" t="s">
        <v>1953</v>
      </c>
      <c r="G3910">
        <v>1300000</v>
      </c>
      <c r="H3910">
        <v>212</v>
      </c>
    </row>
    <row r="3911" spans="1:8" ht="15" customHeight="1" x14ac:dyDescent="0.35">
      <c r="A3911">
        <v>13870988</v>
      </c>
      <c r="B3911" t="s">
        <v>10550</v>
      </c>
      <c r="C3911">
        <v>6046071311</v>
      </c>
      <c r="D3911" t="s">
        <v>10551</v>
      </c>
      <c r="E3911" t="s">
        <v>2276</v>
      </c>
      <c r="F3911" s="17" t="s">
        <v>344</v>
      </c>
      <c r="G3911">
        <v>2161575</v>
      </c>
      <c r="H3911">
        <v>212</v>
      </c>
    </row>
    <row r="3912" spans="1:8" ht="15" customHeight="1" x14ac:dyDescent="0.35">
      <c r="A3912">
        <v>13871039</v>
      </c>
      <c r="B3912" t="s">
        <v>10552</v>
      </c>
      <c r="C3912">
        <v>6013798000</v>
      </c>
      <c r="D3912" t="s">
        <v>10553</v>
      </c>
      <c r="E3912" t="s">
        <v>2257</v>
      </c>
      <c r="F3912" s="17" t="s">
        <v>419</v>
      </c>
      <c r="G3912">
        <v>200000</v>
      </c>
      <c r="H3912">
        <v>212</v>
      </c>
    </row>
    <row r="3913" spans="1:8" ht="15" customHeight="1" x14ac:dyDescent="0.35">
      <c r="A3913">
        <v>13872399</v>
      </c>
      <c r="B3913" t="s">
        <v>10554</v>
      </c>
      <c r="C3913">
        <v>3208526723</v>
      </c>
      <c r="D3913" t="s">
        <v>10555</v>
      </c>
      <c r="E3913" t="s">
        <v>10556</v>
      </c>
      <c r="F3913" s="17" t="s">
        <v>1945</v>
      </c>
      <c r="G3913">
        <v>8369175</v>
      </c>
      <c r="H3913">
        <v>212</v>
      </c>
    </row>
    <row r="3914" spans="1:8" ht="15" customHeight="1" x14ac:dyDescent="0.35">
      <c r="A3914">
        <v>13872635</v>
      </c>
      <c r="B3914" t="s">
        <v>9546</v>
      </c>
      <c r="C3914">
        <v>6013798000</v>
      </c>
      <c r="D3914" t="s">
        <v>10557</v>
      </c>
      <c r="E3914" t="s">
        <v>2257</v>
      </c>
      <c r="F3914" s="17" t="s">
        <v>419</v>
      </c>
      <c r="G3914">
        <v>50000</v>
      </c>
      <c r="H3914">
        <v>212</v>
      </c>
    </row>
    <row r="3915" spans="1:8" ht="15" customHeight="1" x14ac:dyDescent="0.35">
      <c r="A3915">
        <v>13872969</v>
      </c>
      <c r="B3915" t="s">
        <v>10558</v>
      </c>
      <c r="C3915">
        <v>6013798000</v>
      </c>
      <c r="D3915" t="s">
        <v>10559</v>
      </c>
      <c r="E3915" t="s">
        <v>2257</v>
      </c>
      <c r="F3915" s="17" t="s">
        <v>419</v>
      </c>
      <c r="G3915">
        <v>243747</v>
      </c>
      <c r="H3915">
        <v>212</v>
      </c>
    </row>
    <row r="3916" spans="1:8" ht="15" customHeight="1" x14ac:dyDescent="0.35">
      <c r="A3916">
        <v>13873587</v>
      </c>
      <c r="B3916" t="s">
        <v>10560</v>
      </c>
      <c r="C3916">
        <v>3176700601</v>
      </c>
      <c r="D3916" t="s">
        <v>10561</v>
      </c>
      <c r="E3916" t="s">
        <v>10562</v>
      </c>
      <c r="F3916" s="17" t="s">
        <v>1945</v>
      </c>
      <c r="G3916">
        <v>5915698</v>
      </c>
      <c r="H3916">
        <v>212</v>
      </c>
    </row>
    <row r="3917" spans="1:8" ht="15" customHeight="1" x14ac:dyDescent="0.35">
      <c r="A3917">
        <v>13874016</v>
      </c>
      <c r="B3917" t="s">
        <v>10563</v>
      </c>
      <c r="C3917">
        <v>6013798000</v>
      </c>
      <c r="D3917" t="s">
        <v>10564</v>
      </c>
      <c r="E3917" t="s">
        <v>2257</v>
      </c>
      <c r="F3917" s="17" t="s">
        <v>419</v>
      </c>
      <c r="G3917">
        <v>143930</v>
      </c>
      <c r="H3917">
        <v>212</v>
      </c>
    </row>
    <row r="3918" spans="1:8" ht="15" customHeight="1" x14ac:dyDescent="0.35">
      <c r="A3918">
        <v>13874910</v>
      </c>
      <c r="B3918" t="s">
        <v>10565</v>
      </c>
      <c r="C3918">
        <v>6013798000</v>
      </c>
      <c r="D3918" t="s">
        <v>10566</v>
      </c>
      <c r="E3918" t="s">
        <v>2257</v>
      </c>
      <c r="F3918" s="17" t="s">
        <v>419</v>
      </c>
      <c r="G3918">
        <v>300371</v>
      </c>
      <c r="H3918">
        <v>212</v>
      </c>
    </row>
    <row r="3919" spans="1:8" ht="15" customHeight="1" x14ac:dyDescent="0.35">
      <c r="A3919">
        <v>13879481</v>
      </c>
      <c r="B3919" t="s">
        <v>10567</v>
      </c>
      <c r="C3919">
        <v>6013798000</v>
      </c>
      <c r="D3919" t="s">
        <v>10568</v>
      </c>
      <c r="E3919" t="s">
        <v>2257</v>
      </c>
      <c r="F3919" s="17" t="s">
        <v>419</v>
      </c>
      <c r="G3919">
        <v>580000</v>
      </c>
      <c r="H3919">
        <v>212</v>
      </c>
    </row>
    <row r="3920" spans="1:8" ht="15" customHeight="1" x14ac:dyDescent="0.35">
      <c r="A3920">
        <v>13883386</v>
      </c>
      <c r="B3920" t="s">
        <v>10569</v>
      </c>
      <c r="C3920">
        <v>6013798000</v>
      </c>
      <c r="D3920" t="s">
        <v>10570</v>
      </c>
      <c r="E3920" t="s">
        <v>2257</v>
      </c>
      <c r="F3920" s="17" t="s">
        <v>419</v>
      </c>
      <c r="G3920">
        <v>72010</v>
      </c>
      <c r="H3920">
        <v>212</v>
      </c>
    </row>
    <row r="3921" spans="1:8" ht="15" customHeight="1" x14ac:dyDescent="0.35">
      <c r="A3921">
        <v>13886270</v>
      </c>
      <c r="B3921" t="s">
        <v>10571</v>
      </c>
      <c r="C3921">
        <v>376200690</v>
      </c>
      <c r="D3921" t="s">
        <v>10572</v>
      </c>
      <c r="E3921" t="s">
        <v>10573</v>
      </c>
      <c r="F3921" s="17" t="s">
        <v>535</v>
      </c>
      <c r="G3921">
        <v>6590069</v>
      </c>
      <c r="H3921">
        <v>212</v>
      </c>
    </row>
    <row r="3922" spans="1:8" ht="15" customHeight="1" x14ac:dyDescent="0.35">
      <c r="A3922">
        <v>13888769</v>
      </c>
      <c r="B3922" t="s">
        <v>10574</v>
      </c>
      <c r="C3922">
        <v>6013798000</v>
      </c>
      <c r="D3922" t="s">
        <v>10575</v>
      </c>
      <c r="E3922" t="s">
        <v>2257</v>
      </c>
      <c r="F3922" s="17" t="s">
        <v>419</v>
      </c>
      <c r="G3922">
        <v>1433805</v>
      </c>
      <c r="H3922">
        <v>212</v>
      </c>
    </row>
    <row r="3923" spans="1:8" ht="15" customHeight="1" x14ac:dyDescent="0.35">
      <c r="A3923">
        <v>13906576</v>
      </c>
      <c r="B3923" t="s">
        <v>10576</v>
      </c>
      <c r="C3923">
        <v>6013798000</v>
      </c>
      <c r="D3923" t="s">
        <v>10577</v>
      </c>
      <c r="E3923" t="s">
        <v>2257</v>
      </c>
      <c r="F3923" s="17" t="s">
        <v>419</v>
      </c>
      <c r="G3923">
        <v>4326920</v>
      </c>
      <c r="H3923">
        <v>212</v>
      </c>
    </row>
    <row r="3924" spans="1:8" ht="15" customHeight="1" x14ac:dyDescent="0.35">
      <c r="A3924">
        <v>13921023</v>
      </c>
      <c r="B3924" t="s">
        <v>10578</v>
      </c>
      <c r="C3924">
        <v>6013798000</v>
      </c>
      <c r="D3924" t="s">
        <v>10579</v>
      </c>
      <c r="E3924" t="s">
        <v>2265</v>
      </c>
      <c r="F3924" s="17" t="s">
        <v>419</v>
      </c>
      <c r="G3924">
        <v>2000000</v>
      </c>
      <c r="H3924">
        <v>212</v>
      </c>
    </row>
    <row r="3925" spans="1:8" ht="15" customHeight="1" x14ac:dyDescent="0.35">
      <c r="A3925">
        <v>13921429</v>
      </c>
      <c r="B3925" t="s">
        <v>10580</v>
      </c>
      <c r="C3925">
        <v>6046071311</v>
      </c>
      <c r="D3925" t="s">
        <v>10581</v>
      </c>
      <c r="E3925" t="s">
        <v>2276</v>
      </c>
      <c r="F3925" s="17" t="s">
        <v>344</v>
      </c>
      <c r="G3925">
        <v>1259215</v>
      </c>
      <c r="H3925">
        <v>212</v>
      </c>
    </row>
    <row r="3926" spans="1:8" ht="15" customHeight="1" x14ac:dyDescent="0.35">
      <c r="A3926">
        <v>13921988</v>
      </c>
      <c r="B3926" t="s">
        <v>10582</v>
      </c>
      <c r="C3926">
        <v>6046071311</v>
      </c>
      <c r="D3926" t="s">
        <v>10583</v>
      </c>
      <c r="E3926" t="s">
        <v>2276</v>
      </c>
      <c r="F3926" s="17" t="s">
        <v>344</v>
      </c>
      <c r="G3926">
        <v>269356</v>
      </c>
      <c r="H3926">
        <v>212</v>
      </c>
    </row>
    <row r="3927" spans="1:8" ht="15" customHeight="1" x14ac:dyDescent="0.35">
      <c r="A3927">
        <v>13922242</v>
      </c>
      <c r="B3927" t="s">
        <v>10584</v>
      </c>
      <c r="C3927">
        <v>3203331667</v>
      </c>
      <c r="D3927" t="s">
        <v>10585</v>
      </c>
      <c r="E3927" t="s">
        <v>10586</v>
      </c>
      <c r="F3927" s="17" t="s">
        <v>1963</v>
      </c>
      <c r="G3927">
        <v>8262940</v>
      </c>
      <c r="H3927">
        <v>212</v>
      </c>
    </row>
    <row r="3928" spans="1:8" ht="15" customHeight="1" x14ac:dyDescent="0.35">
      <c r="A3928">
        <v>13922550</v>
      </c>
      <c r="B3928" t="s">
        <v>10587</v>
      </c>
      <c r="C3928">
        <v>6013798000</v>
      </c>
      <c r="D3928" t="s">
        <v>10588</v>
      </c>
      <c r="E3928" t="s">
        <v>2257</v>
      </c>
      <c r="F3928" s="17" t="s">
        <v>419</v>
      </c>
      <c r="G3928">
        <v>9426153</v>
      </c>
      <c r="H3928">
        <v>212</v>
      </c>
    </row>
    <row r="3929" spans="1:8" ht="15" customHeight="1" x14ac:dyDescent="0.35">
      <c r="A3929">
        <v>13923224</v>
      </c>
      <c r="B3929" t="s">
        <v>10589</v>
      </c>
      <c r="C3929">
        <v>31068086829</v>
      </c>
      <c r="D3929" t="s">
        <v>10590</v>
      </c>
      <c r="E3929" t="s">
        <v>10591</v>
      </c>
      <c r="F3929" s="17" t="s">
        <v>1883</v>
      </c>
      <c r="G3929">
        <v>4994478</v>
      </c>
      <c r="H3929">
        <v>212</v>
      </c>
    </row>
    <row r="3930" spans="1:8" ht="15" customHeight="1" x14ac:dyDescent="0.35">
      <c r="A3930">
        <v>13923522</v>
      </c>
      <c r="B3930" t="s">
        <v>10592</v>
      </c>
      <c r="C3930">
        <v>6013798000</v>
      </c>
      <c r="D3930" t="s">
        <v>10593</v>
      </c>
      <c r="E3930" t="s">
        <v>2257</v>
      </c>
      <c r="F3930" s="17" t="s">
        <v>419</v>
      </c>
      <c r="G3930">
        <v>320379</v>
      </c>
      <c r="H3930">
        <v>212</v>
      </c>
    </row>
    <row r="3931" spans="1:8" ht="15" customHeight="1" x14ac:dyDescent="0.35">
      <c r="A3931">
        <v>13924174</v>
      </c>
      <c r="B3931" t="s">
        <v>10594</v>
      </c>
      <c r="C3931">
        <v>6013798000</v>
      </c>
      <c r="D3931" t="s">
        <v>10595</v>
      </c>
      <c r="E3931" t="s">
        <v>2257</v>
      </c>
      <c r="F3931" s="17" t="s">
        <v>419</v>
      </c>
      <c r="G3931">
        <v>394525</v>
      </c>
      <c r="H3931">
        <v>212</v>
      </c>
    </row>
    <row r="3932" spans="1:8" ht="15" customHeight="1" x14ac:dyDescent="0.35">
      <c r="A3932">
        <v>13925999</v>
      </c>
      <c r="B3932" t="s">
        <v>10596</v>
      </c>
      <c r="C3932">
        <v>3138851455</v>
      </c>
      <c r="D3932" t="s">
        <v>10597</v>
      </c>
      <c r="E3932" t="s">
        <v>10598</v>
      </c>
      <c r="F3932" s="17" t="s">
        <v>1549</v>
      </c>
      <c r="G3932">
        <v>4720673</v>
      </c>
      <c r="H3932">
        <v>212</v>
      </c>
    </row>
    <row r="3933" spans="1:8" ht="15" customHeight="1" x14ac:dyDescent="0.35">
      <c r="A3933">
        <v>13926042</v>
      </c>
      <c r="B3933" t="s">
        <v>10599</v>
      </c>
      <c r="C3933">
        <v>3212154720</v>
      </c>
      <c r="D3933" t="s">
        <v>10600</v>
      </c>
      <c r="E3933" t="s">
        <v>10601</v>
      </c>
      <c r="F3933" s="17" t="s">
        <v>1892</v>
      </c>
      <c r="G3933">
        <v>7058944</v>
      </c>
      <c r="H3933">
        <v>212</v>
      </c>
    </row>
    <row r="3934" spans="1:8" ht="15" customHeight="1" x14ac:dyDescent="0.35">
      <c r="A3934">
        <v>13927760</v>
      </c>
      <c r="B3934" t="s">
        <v>10602</v>
      </c>
      <c r="C3934">
        <v>6046071311</v>
      </c>
      <c r="D3934" t="s">
        <v>10603</v>
      </c>
      <c r="E3934" t="s">
        <v>2276</v>
      </c>
      <c r="F3934" s="17" t="s">
        <v>344</v>
      </c>
      <c r="G3934">
        <v>290000</v>
      </c>
      <c r="H3934">
        <v>212</v>
      </c>
    </row>
    <row r="3935" spans="1:8" ht="15" customHeight="1" x14ac:dyDescent="0.35">
      <c r="A3935">
        <v>13928782</v>
      </c>
      <c r="B3935" t="s">
        <v>10604</v>
      </c>
      <c r="C3935">
        <v>3134580585</v>
      </c>
      <c r="D3935" t="s">
        <v>10605</v>
      </c>
      <c r="E3935" t="s">
        <v>10606</v>
      </c>
      <c r="F3935" s="17" t="s">
        <v>1892</v>
      </c>
      <c r="G3935">
        <v>2263031</v>
      </c>
      <c r="H3935">
        <v>212</v>
      </c>
    </row>
    <row r="3936" spans="1:8" ht="15" customHeight="1" x14ac:dyDescent="0.35">
      <c r="A3936">
        <v>13951565</v>
      </c>
      <c r="B3936" t="s">
        <v>10607</v>
      </c>
      <c r="C3936">
        <v>3212058166</v>
      </c>
      <c r="D3936" t="s">
        <v>10608</v>
      </c>
      <c r="E3936" t="s">
        <v>10609</v>
      </c>
      <c r="F3936" s="17" t="s">
        <v>2004</v>
      </c>
      <c r="G3936">
        <v>499996</v>
      </c>
      <c r="H3936">
        <v>212</v>
      </c>
    </row>
    <row r="3937" spans="1:8" ht="15" customHeight="1" x14ac:dyDescent="0.35">
      <c r="A3937">
        <v>13952227</v>
      </c>
      <c r="B3937" t="s">
        <v>10610</v>
      </c>
      <c r="C3937">
        <v>6013798000</v>
      </c>
      <c r="D3937" t="s">
        <v>10611</v>
      </c>
      <c r="E3937" t="s">
        <v>2257</v>
      </c>
      <c r="F3937" s="17" t="s">
        <v>419</v>
      </c>
      <c r="G3937">
        <v>100000</v>
      </c>
      <c r="H3937">
        <v>212</v>
      </c>
    </row>
    <row r="3938" spans="1:8" ht="15" customHeight="1" x14ac:dyDescent="0.35">
      <c r="A3938">
        <v>13952585</v>
      </c>
      <c r="B3938" t="s">
        <v>10612</v>
      </c>
      <c r="C3938">
        <v>6013798000</v>
      </c>
      <c r="D3938" t="s">
        <v>10613</v>
      </c>
      <c r="E3938" t="s">
        <v>2257</v>
      </c>
      <c r="F3938" s="17" t="s">
        <v>419</v>
      </c>
      <c r="G3938">
        <v>1582453</v>
      </c>
      <c r="H3938">
        <v>212</v>
      </c>
    </row>
    <row r="3939" spans="1:8" ht="15" customHeight="1" x14ac:dyDescent="0.35">
      <c r="A3939">
        <v>13952993</v>
      </c>
      <c r="B3939" t="s">
        <v>10614</v>
      </c>
      <c r="C3939">
        <v>6013798000</v>
      </c>
      <c r="D3939" t="s">
        <v>10615</v>
      </c>
      <c r="E3939" t="s">
        <v>2257</v>
      </c>
      <c r="F3939" s="17" t="s">
        <v>419</v>
      </c>
      <c r="G3939">
        <v>758045</v>
      </c>
      <c r="H3939">
        <v>212</v>
      </c>
    </row>
    <row r="3940" spans="1:8" ht="15" customHeight="1" x14ac:dyDescent="0.35">
      <c r="A3940">
        <v>13953302</v>
      </c>
      <c r="B3940" t="s">
        <v>10616</v>
      </c>
      <c r="C3940">
        <v>5844495</v>
      </c>
      <c r="D3940" t="s">
        <v>10617</v>
      </c>
      <c r="E3940" t="s">
        <v>10618</v>
      </c>
      <c r="F3940" s="17" t="s">
        <v>1739</v>
      </c>
      <c r="G3940">
        <v>1000000</v>
      </c>
      <c r="H3940">
        <v>212</v>
      </c>
    </row>
    <row r="3941" spans="1:8" ht="15" customHeight="1" x14ac:dyDescent="0.35">
      <c r="A3941">
        <v>13954145</v>
      </c>
      <c r="B3941" t="s">
        <v>10619</v>
      </c>
      <c r="C3941">
        <v>3125134006</v>
      </c>
      <c r="D3941" t="s">
        <v>10620</v>
      </c>
      <c r="E3941" t="s">
        <v>10621</v>
      </c>
      <c r="F3941" s="17" t="s">
        <v>419</v>
      </c>
      <c r="G3941">
        <v>972562</v>
      </c>
      <c r="H3941">
        <v>212</v>
      </c>
    </row>
    <row r="3942" spans="1:8" ht="15" customHeight="1" x14ac:dyDescent="0.35">
      <c r="A3942">
        <v>13954960</v>
      </c>
      <c r="B3942" t="s">
        <v>10622</v>
      </c>
      <c r="C3942">
        <v>6013798000</v>
      </c>
      <c r="D3942" t="s">
        <v>10623</v>
      </c>
      <c r="E3942" t="s">
        <v>2257</v>
      </c>
      <c r="F3942" s="17" t="s">
        <v>419</v>
      </c>
      <c r="G3942">
        <v>2342312</v>
      </c>
      <c r="H3942">
        <v>212</v>
      </c>
    </row>
    <row r="3943" spans="1:8" ht="15" customHeight="1" x14ac:dyDescent="0.35">
      <c r="A3943">
        <v>13954999</v>
      </c>
      <c r="B3943" t="s">
        <v>10624</v>
      </c>
      <c r="C3943">
        <v>6046071311</v>
      </c>
      <c r="D3943" t="s">
        <v>10625</v>
      </c>
      <c r="E3943" t="s">
        <v>2276</v>
      </c>
      <c r="F3943" s="17" t="s">
        <v>344</v>
      </c>
      <c r="G3943">
        <v>2497311</v>
      </c>
      <c r="H3943">
        <v>212</v>
      </c>
    </row>
    <row r="3944" spans="1:8" ht="15" customHeight="1" x14ac:dyDescent="0.35">
      <c r="A3944">
        <v>13955203</v>
      </c>
      <c r="B3944" t="s">
        <v>10626</v>
      </c>
      <c r="C3944">
        <v>6013798000</v>
      </c>
      <c r="D3944" t="s">
        <v>10627</v>
      </c>
      <c r="E3944" t="s">
        <v>2265</v>
      </c>
      <c r="F3944" s="17" t="s">
        <v>419</v>
      </c>
      <c r="G3944">
        <v>2085040</v>
      </c>
      <c r="H3944">
        <v>212</v>
      </c>
    </row>
    <row r="3945" spans="1:8" ht="15" customHeight="1" x14ac:dyDescent="0.35">
      <c r="A3945">
        <v>13955460</v>
      </c>
      <c r="B3945" t="s">
        <v>10628</v>
      </c>
      <c r="C3945">
        <v>3143334088</v>
      </c>
      <c r="D3945" t="s">
        <v>10629</v>
      </c>
      <c r="E3945" t="s">
        <v>10630</v>
      </c>
      <c r="F3945" s="17" t="s">
        <v>2004</v>
      </c>
      <c r="G3945">
        <v>109192</v>
      </c>
      <c r="H3945">
        <v>212</v>
      </c>
    </row>
    <row r="3946" spans="1:8" ht="15" customHeight="1" x14ac:dyDescent="0.35">
      <c r="A3946">
        <v>13955590</v>
      </c>
      <c r="B3946" t="s">
        <v>10631</v>
      </c>
      <c r="C3946">
        <v>3106806986</v>
      </c>
      <c r="D3946" t="s">
        <v>10632</v>
      </c>
      <c r="E3946" t="s">
        <v>10633</v>
      </c>
      <c r="F3946" s="17" t="s">
        <v>1953</v>
      </c>
      <c r="G3946">
        <v>1725761</v>
      </c>
      <c r="H3946">
        <v>212</v>
      </c>
    </row>
    <row r="3947" spans="1:8" ht="15" customHeight="1" x14ac:dyDescent="0.35">
      <c r="A3947">
        <v>13956179</v>
      </c>
      <c r="B3947" t="s">
        <v>10634</v>
      </c>
      <c r="C3947">
        <v>3107895670</v>
      </c>
      <c r="D3947" t="s">
        <v>10635</v>
      </c>
      <c r="E3947" t="s">
        <v>10636</v>
      </c>
      <c r="F3947" s="17" t="s">
        <v>1977</v>
      </c>
      <c r="G3947">
        <v>15911040</v>
      </c>
      <c r="H3947">
        <v>212</v>
      </c>
    </row>
    <row r="3948" spans="1:8" ht="15" customHeight="1" x14ac:dyDescent="0.35">
      <c r="A3948">
        <v>13956226</v>
      </c>
      <c r="B3948" t="s">
        <v>10637</v>
      </c>
      <c r="C3948">
        <v>6013798000</v>
      </c>
      <c r="D3948" t="s">
        <v>10638</v>
      </c>
      <c r="E3948" t="s">
        <v>2257</v>
      </c>
      <c r="F3948" s="17" t="s">
        <v>419</v>
      </c>
      <c r="G3948">
        <v>2546930</v>
      </c>
      <c r="H3948">
        <v>212</v>
      </c>
    </row>
    <row r="3949" spans="1:8" ht="15" customHeight="1" x14ac:dyDescent="0.35">
      <c r="A3949">
        <v>13957176</v>
      </c>
      <c r="B3949" t="s">
        <v>10639</v>
      </c>
      <c r="C3949">
        <v>1</v>
      </c>
      <c r="D3949" t="s">
        <v>10640</v>
      </c>
      <c r="E3949" t="s">
        <v>10641</v>
      </c>
      <c r="F3949" s="17" t="s">
        <v>2004</v>
      </c>
      <c r="G3949">
        <v>6215109</v>
      </c>
      <c r="H3949">
        <v>212</v>
      </c>
    </row>
    <row r="3950" spans="1:8" ht="15" customHeight="1" x14ac:dyDescent="0.35">
      <c r="A3950">
        <v>13957832</v>
      </c>
      <c r="B3950" t="s">
        <v>10642</v>
      </c>
      <c r="C3950">
        <v>3123771913</v>
      </c>
      <c r="D3950" t="s">
        <v>10643</v>
      </c>
      <c r="E3950" t="s">
        <v>10644</v>
      </c>
      <c r="F3950" s="17" t="s">
        <v>1977</v>
      </c>
      <c r="G3950">
        <v>4120070</v>
      </c>
      <c r="H3950">
        <v>212</v>
      </c>
    </row>
    <row r="3951" spans="1:8" ht="15" customHeight="1" x14ac:dyDescent="0.35">
      <c r="A3951">
        <v>13958049</v>
      </c>
      <c r="B3951" t="s">
        <v>10645</v>
      </c>
      <c r="C3951">
        <v>6046071311</v>
      </c>
      <c r="D3951" t="s">
        <v>10646</v>
      </c>
      <c r="E3951" t="s">
        <v>2276</v>
      </c>
      <c r="F3951" s="17" t="s">
        <v>344</v>
      </c>
      <c r="G3951">
        <v>48390</v>
      </c>
      <c r="H3951">
        <v>212</v>
      </c>
    </row>
    <row r="3952" spans="1:8" ht="15" customHeight="1" x14ac:dyDescent="0.35">
      <c r="A3952">
        <v>13958445</v>
      </c>
      <c r="B3952" t="s">
        <v>10647</v>
      </c>
      <c r="C3952">
        <v>6046071311</v>
      </c>
      <c r="D3952" t="s">
        <v>10648</v>
      </c>
      <c r="E3952" t="s">
        <v>2276</v>
      </c>
      <c r="F3952" s="17" t="s">
        <v>344</v>
      </c>
      <c r="G3952">
        <v>400000</v>
      </c>
      <c r="H3952">
        <v>212</v>
      </c>
    </row>
    <row r="3953" spans="1:8" ht="15" customHeight="1" x14ac:dyDescent="0.35">
      <c r="A3953">
        <v>13959089</v>
      </c>
      <c r="B3953" t="s">
        <v>10649</v>
      </c>
      <c r="C3953">
        <v>6013798000</v>
      </c>
      <c r="D3953" t="s">
        <v>10650</v>
      </c>
      <c r="E3953" t="s">
        <v>2257</v>
      </c>
      <c r="F3953" s="17" t="s">
        <v>419</v>
      </c>
      <c r="G3953">
        <v>81694</v>
      </c>
      <c r="H3953">
        <v>212</v>
      </c>
    </row>
    <row r="3954" spans="1:8" ht="15" customHeight="1" x14ac:dyDescent="0.35">
      <c r="A3954">
        <v>13959348</v>
      </c>
      <c r="B3954" t="s">
        <v>10651</v>
      </c>
      <c r="C3954">
        <v>6046071311</v>
      </c>
      <c r="D3954" t="s">
        <v>10652</v>
      </c>
      <c r="E3954" t="s">
        <v>2276</v>
      </c>
      <c r="F3954" s="17" t="s">
        <v>344</v>
      </c>
      <c r="G3954">
        <v>1986431</v>
      </c>
      <c r="H3954">
        <v>219</v>
      </c>
    </row>
    <row r="3955" spans="1:8" ht="15" customHeight="1" x14ac:dyDescent="0.35">
      <c r="A3955">
        <v>13990643</v>
      </c>
      <c r="B3955" t="s">
        <v>10653</v>
      </c>
      <c r="C3955">
        <v>6013798000</v>
      </c>
      <c r="D3955" t="s">
        <v>10654</v>
      </c>
      <c r="E3955" t="s">
        <v>2257</v>
      </c>
      <c r="F3955" s="17" t="s">
        <v>419</v>
      </c>
      <c r="G3955">
        <v>173533</v>
      </c>
      <c r="H3955">
        <v>212</v>
      </c>
    </row>
    <row r="3956" spans="1:8" ht="15" customHeight="1" x14ac:dyDescent="0.35">
      <c r="A3956">
        <v>13991159</v>
      </c>
      <c r="B3956" t="s">
        <v>10655</v>
      </c>
      <c r="C3956">
        <v>6046071311</v>
      </c>
      <c r="D3956" t="s">
        <v>10656</v>
      </c>
      <c r="E3956" t="s">
        <v>2276</v>
      </c>
      <c r="F3956" s="17" t="s">
        <v>344</v>
      </c>
      <c r="G3956">
        <v>100043</v>
      </c>
      <c r="H3956">
        <v>212</v>
      </c>
    </row>
    <row r="3957" spans="1:8" ht="15" customHeight="1" x14ac:dyDescent="0.35">
      <c r="A3957">
        <v>13991213</v>
      </c>
      <c r="B3957" t="s">
        <v>10657</v>
      </c>
      <c r="C3957">
        <v>6046071311</v>
      </c>
      <c r="D3957" t="s">
        <v>10658</v>
      </c>
      <c r="E3957" t="s">
        <v>2276</v>
      </c>
      <c r="F3957" s="17" t="s">
        <v>344</v>
      </c>
      <c r="G3957">
        <v>572115</v>
      </c>
      <c r="H3957">
        <v>212</v>
      </c>
    </row>
    <row r="3958" spans="1:8" ht="15" customHeight="1" x14ac:dyDescent="0.35">
      <c r="A3958">
        <v>13992106</v>
      </c>
      <c r="B3958" t="s">
        <v>10659</v>
      </c>
      <c r="C3958">
        <v>6013798000</v>
      </c>
      <c r="D3958" t="s">
        <v>10660</v>
      </c>
      <c r="E3958" t="s">
        <v>2257</v>
      </c>
      <c r="F3958" s="17" t="s">
        <v>419</v>
      </c>
      <c r="G3958">
        <v>120001</v>
      </c>
      <c r="H3958">
        <v>212</v>
      </c>
    </row>
    <row r="3959" spans="1:8" ht="15" customHeight="1" x14ac:dyDescent="0.35">
      <c r="A3959">
        <v>13992624</v>
      </c>
      <c r="B3959" t="s">
        <v>10661</v>
      </c>
      <c r="C3959">
        <v>3112313933</v>
      </c>
      <c r="D3959" t="s">
        <v>10662</v>
      </c>
      <c r="E3959" t="s">
        <v>10663</v>
      </c>
      <c r="F3959" s="17" t="s">
        <v>1397</v>
      </c>
      <c r="G3959">
        <v>1627422</v>
      </c>
      <c r="H3959">
        <v>212</v>
      </c>
    </row>
    <row r="3960" spans="1:8" ht="15" customHeight="1" x14ac:dyDescent="0.35">
      <c r="A3960">
        <v>13993585</v>
      </c>
      <c r="B3960" t="s">
        <v>10664</v>
      </c>
      <c r="C3960">
        <v>6013798000</v>
      </c>
      <c r="D3960" t="s">
        <v>10665</v>
      </c>
      <c r="E3960" t="s">
        <v>2257</v>
      </c>
      <c r="F3960" s="17" t="s">
        <v>419</v>
      </c>
      <c r="G3960">
        <v>55021</v>
      </c>
      <c r="H3960">
        <v>212</v>
      </c>
    </row>
    <row r="3961" spans="1:8" ht="15" customHeight="1" x14ac:dyDescent="0.35">
      <c r="A3961">
        <v>13993586</v>
      </c>
      <c r="B3961" t="s">
        <v>10666</v>
      </c>
      <c r="C3961">
        <v>6046071311</v>
      </c>
      <c r="D3961" t="s">
        <v>10667</v>
      </c>
      <c r="E3961" t="s">
        <v>2276</v>
      </c>
      <c r="F3961" s="17" t="s">
        <v>344</v>
      </c>
      <c r="G3961">
        <v>533824</v>
      </c>
      <c r="H3961">
        <v>212</v>
      </c>
    </row>
    <row r="3962" spans="1:8" ht="15" customHeight="1" x14ac:dyDescent="0.35">
      <c r="A3962">
        <v>13993794</v>
      </c>
      <c r="B3962" t="s">
        <v>10668</v>
      </c>
      <c r="C3962">
        <v>6013798000</v>
      </c>
      <c r="D3962" t="s">
        <v>10669</v>
      </c>
      <c r="E3962" t="s">
        <v>2257</v>
      </c>
      <c r="F3962" s="17" t="s">
        <v>419</v>
      </c>
      <c r="G3962">
        <v>371592</v>
      </c>
      <c r="H3962">
        <v>212</v>
      </c>
    </row>
    <row r="3963" spans="1:8" ht="15" customHeight="1" x14ac:dyDescent="0.35">
      <c r="A3963">
        <v>13993907</v>
      </c>
      <c r="B3963" t="s">
        <v>10670</v>
      </c>
      <c r="C3963">
        <v>6046071311</v>
      </c>
      <c r="D3963" t="s">
        <v>10671</v>
      </c>
      <c r="E3963" t="s">
        <v>2276</v>
      </c>
      <c r="F3963" s="17" t="s">
        <v>344</v>
      </c>
      <c r="G3963">
        <v>30000</v>
      </c>
      <c r="H3963">
        <v>212</v>
      </c>
    </row>
    <row r="3964" spans="1:8" ht="15" customHeight="1" x14ac:dyDescent="0.35">
      <c r="A3964">
        <v>14010340</v>
      </c>
      <c r="B3964" t="s">
        <v>10672</v>
      </c>
      <c r="C3964">
        <v>6013798000</v>
      </c>
      <c r="D3964" t="s">
        <v>10673</v>
      </c>
      <c r="E3964" t="s">
        <v>2257</v>
      </c>
      <c r="F3964" s="17" t="s">
        <v>419</v>
      </c>
      <c r="G3964">
        <v>165897</v>
      </c>
      <c r="H3964">
        <v>212</v>
      </c>
    </row>
    <row r="3965" spans="1:8" ht="15" customHeight="1" x14ac:dyDescent="0.35">
      <c r="A3965">
        <v>14080078</v>
      </c>
      <c r="B3965" t="s">
        <v>10674</v>
      </c>
      <c r="C3965">
        <v>6046071311</v>
      </c>
      <c r="D3965" t="s">
        <v>10675</v>
      </c>
      <c r="E3965" t="s">
        <v>2276</v>
      </c>
      <c r="F3965" s="17" t="s">
        <v>344</v>
      </c>
      <c r="G3965">
        <v>3323743</v>
      </c>
      <c r="H3965">
        <v>212</v>
      </c>
    </row>
    <row r="3966" spans="1:8" ht="15" customHeight="1" x14ac:dyDescent="0.35">
      <c r="A3966">
        <v>14090102</v>
      </c>
      <c r="B3966" t="s">
        <v>10676</v>
      </c>
      <c r="C3966">
        <v>0</v>
      </c>
      <c r="D3966" t="s">
        <v>10677</v>
      </c>
      <c r="E3966" t="s">
        <v>10678</v>
      </c>
      <c r="F3966" s="17" t="s">
        <v>419</v>
      </c>
      <c r="G3966">
        <v>80000</v>
      </c>
      <c r="H3966">
        <v>212</v>
      </c>
    </row>
    <row r="3967" spans="1:8" ht="15" customHeight="1" x14ac:dyDescent="0.35">
      <c r="A3967">
        <v>14135389</v>
      </c>
      <c r="B3967" t="s">
        <v>10679</v>
      </c>
      <c r="C3967">
        <v>3107692370</v>
      </c>
      <c r="D3967" t="s">
        <v>10680</v>
      </c>
      <c r="E3967" t="s">
        <v>10681</v>
      </c>
      <c r="F3967" s="17" t="s">
        <v>2108</v>
      </c>
      <c r="G3967">
        <v>4994496</v>
      </c>
      <c r="H3967">
        <v>212</v>
      </c>
    </row>
    <row r="3968" spans="1:8" ht="15" customHeight="1" x14ac:dyDescent="0.35">
      <c r="A3968">
        <v>14135536</v>
      </c>
      <c r="B3968" t="s">
        <v>10682</v>
      </c>
      <c r="C3968">
        <v>6046071311</v>
      </c>
      <c r="D3968" t="s">
        <v>10683</v>
      </c>
      <c r="E3968" t="s">
        <v>2276</v>
      </c>
      <c r="F3968" s="17" t="s">
        <v>344</v>
      </c>
      <c r="G3968">
        <v>615860</v>
      </c>
      <c r="H3968">
        <v>212</v>
      </c>
    </row>
    <row r="3969" spans="1:8" ht="15" customHeight="1" x14ac:dyDescent="0.35">
      <c r="A3969">
        <v>14136022</v>
      </c>
      <c r="B3969" t="s">
        <v>10684</v>
      </c>
      <c r="C3969">
        <v>3103334916</v>
      </c>
      <c r="D3969" t="s">
        <v>10685</v>
      </c>
      <c r="E3969" t="s">
        <v>10686</v>
      </c>
      <c r="F3969" s="17" t="s">
        <v>419</v>
      </c>
      <c r="G3969">
        <v>3700112</v>
      </c>
      <c r="H3969">
        <v>212</v>
      </c>
    </row>
    <row r="3970" spans="1:8" ht="15" customHeight="1" x14ac:dyDescent="0.35">
      <c r="A3970">
        <v>14136116</v>
      </c>
      <c r="B3970" t="s">
        <v>10687</v>
      </c>
      <c r="C3970">
        <v>6046071311</v>
      </c>
      <c r="D3970" t="s">
        <v>10688</v>
      </c>
      <c r="E3970" t="s">
        <v>2276</v>
      </c>
      <c r="F3970" s="17" t="s">
        <v>344</v>
      </c>
      <c r="G3970">
        <v>82026</v>
      </c>
      <c r="H3970">
        <v>212</v>
      </c>
    </row>
    <row r="3971" spans="1:8" ht="15" customHeight="1" x14ac:dyDescent="0.35">
      <c r="A3971">
        <v>14136818</v>
      </c>
      <c r="B3971" t="s">
        <v>10689</v>
      </c>
      <c r="C3971">
        <v>6013798000</v>
      </c>
      <c r="D3971" t="s">
        <v>10690</v>
      </c>
      <c r="E3971" t="s">
        <v>2257</v>
      </c>
      <c r="F3971" s="17" t="s">
        <v>419</v>
      </c>
      <c r="G3971">
        <v>50000</v>
      </c>
      <c r="H3971">
        <v>212</v>
      </c>
    </row>
    <row r="3972" spans="1:8" ht="15" customHeight="1" x14ac:dyDescent="0.35">
      <c r="A3972">
        <v>14137286</v>
      </c>
      <c r="B3972" t="s">
        <v>10691</v>
      </c>
      <c r="C3972">
        <v>3157918318</v>
      </c>
      <c r="D3972" t="s">
        <v>10692</v>
      </c>
      <c r="E3972" t="s">
        <v>10693</v>
      </c>
      <c r="F3972" s="17" t="s">
        <v>439</v>
      </c>
      <c r="G3972">
        <v>510000</v>
      </c>
      <c r="H3972">
        <v>212</v>
      </c>
    </row>
    <row r="3973" spans="1:8" ht="15" customHeight="1" x14ac:dyDescent="0.35">
      <c r="A3973">
        <v>14137490</v>
      </c>
      <c r="B3973" t="s">
        <v>10694</v>
      </c>
      <c r="C3973">
        <v>6013798000</v>
      </c>
      <c r="D3973" t="s">
        <v>10695</v>
      </c>
      <c r="E3973" t="s">
        <v>2257</v>
      </c>
      <c r="F3973" s="17" t="s">
        <v>419</v>
      </c>
      <c r="G3973">
        <v>113610</v>
      </c>
      <c r="H3973">
        <v>212</v>
      </c>
    </row>
    <row r="3974" spans="1:8" ht="15" customHeight="1" x14ac:dyDescent="0.35">
      <c r="A3974">
        <v>14138090</v>
      </c>
      <c r="B3974" t="s">
        <v>10696</v>
      </c>
      <c r="C3974">
        <v>3118470359</v>
      </c>
      <c r="D3974" t="s">
        <v>10697</v>
      </c>
      <c r="E3974" t="s">
        <v>10698</v>
      </c>
      <c r="F3974" s="17" t="s">
        <v>2205</v>
      </c>
      <c r="G3974">
        <v>870001</v>
      </c>
      <c r="H3974">
        <v>212</v>
      </c>
    </row>
    <row r="3975" spans="1:8" ht="15" customHeight="1" x14ac:dyDescent="0.35">
      <c r="A3975">
        <v>14139057</v>
      </c>
      <c r="B3975" t="s">
        <v>10699</v>
      </c>
      <c r="C3975" t="s">
        <v>10700</v>
      </c>
      <c r="D3975" t="s">
        <v>10701</v>
      </c>
      <c r="E3975" t="s">
        <v>10702</v>
      </c>
      <c r="F3975" s="17" t="s">
        <v>2108</v>
      </c>
      <c r="G3975">
        <v>28848</v>
      </c>
      <c r="H3975">
        <v>212</v>
      </c>
    </row>
    <row r="3976" spans="1:8" ht="15" customHeight="1" x14ac:dyDescent="0.35">
      <c r="A3976">
        <v>14191511</v>
      </c>
      <c r="B3976" t="s">
        <v>10703</v>
      </c>
      <c r="C3976">
        <v>6013798000</v>
      </c>
      <c r="D3976" t="s">
        <v>10704</v>
      </c>
      <c r="E3976" t="s">
        <v>2257</v>
      </c>
      <c r="F3976" s="17" t="s">
        <v>419</v>
      </c>
      <c r="G3976">
        <v>200000</v>
      </c>
      <c r="H3976">
        <v>212</v>
      </c>
    </row>
    <row r="3977" spans="1:8" ht="15" customHeight="1" x14ac:dyDescent="0.35">
      <c r="A3977">
        <v>14192807</v>
      </c>
      <c r="B3977" t="s">
        <v>10705</v>
      </c>
      <c r="C3977">
        <v>6013798000</v>
      </c>
      <c r="D3977" t="s">
        <v>10706</v>
      </c>
      <c r="E3977" t="s">
        <v>2257</v>
      </c>
      <c r="F3977" s="17" t="s">
        <v>419</v>
      </c>
      <c r="G3977">
        <v>4682949</v>
      </c>
      <c r="H3977">
        <v>212</v>
      </c>
    </row>
    <row r="3978" spans="1:8" ht="15" customHeight="1" x14ac:dyDescent="0.35">
      <c r="A3978">
        <v>14192807</v>
      </c>
      <c r="B3978" t="s">
        <v>10705</v>
      </c>
      <c r="C3978">
        <v>6013798000</v>
      </c>
      <c r="D3978" t="s">
        <v>10706</v>
      </c>
      <c r="E3978" t="s">
        <v>2257</v>
      </c>
      <c r="F3978" s="17" t="s">
        <v>419</v>
      </c>
      <c r="G3978">
        <v>14370</v>
      </c>
      <c r="H3978">
        <v>219</v>
      </c>
    </row>
    <row r="3979" spans="1:8" ht="15" customHeight="1" x14ac:dyDescent="0.35">
      <c r="A3979">
        <v>14209517</v>
      </c>
      <c r="B3979" t="s">
        <v>10707</v>
      </c>
      <c r="C3979">
        <v>3327373</v>
      </c>
      <c r="D3979" t="s">
        <v>10708</v>
      </c>
      <c r="E3979" t="s">
        <v>10709</v>
      </c>
      <c r="F3979" s="17" t="s">
        <v>344</v>
      </c>
      <c r="G3979">
        <v>250000</v>
      </c>
      <c r="H3979">
        <v>212</v>
      </c>
    </row>
    <row r="3980" spans="1:8" ht="15" customHeight="1" x14ac:dyDescent="0.35">
      <c r="A3980">
        <v>14209517</v>
      </c>
      <c r="B3980" t="s">
        <v>10707</v>
      </c>
      <c r="C3980">
        <v>3327373</v>
      </c>
      <c r="D3980" t="s">
        <v>10708</v>
      </c>
      <c r="E3980" t="s">
        <v>10709</v>
      </c>
      <c r="F3980" s="17" t="s">
        <v>344</v>
      </c>
      <c r="G3980">
        <v>34014</v>
      </c>
      <c r="H3980">
        <v>334</v>
      </c>
    </row>
    <row r="3981" spans="1:8" ht="15" customHeight="1" x14ac:dyDescent="0.35">
      <c r="A3981">
        <v>14211006</v>
      </c>
      <c r="B3981" t="s">
        <v>10710</v>
      </c>
      <c r="C3981">
        <v>3145161981</v>
      </c>
      <c r="D3981" t="s">
        <v>10711</v>
      </c>
      <c r="E3981" t="s">
        <v>10712</v>
      </c>
      <c r="F3981" s="17" t="s">
        <v>2108</v>
      </c>
      <c r="G3981">
        <v>500000</v>
      </c>
      <c r="H3981">
        <v>212</v>
      </c>
    </row>
    <row r="3982" spans="1:8" ht="15" customHeight="1" x14ac:dyDescent="0.35">
      <c r="A3982">
        <v>14217285</v>
      </c>
      <c r="B3982" t="s">
        <v>10713</v>
      </c>
      <c r="C3982">
        <v>31080000283</v>
      </c>
      <c r="D3982" t="s">
        <v>10714</v>
      </c>
      <c r="E3982" t="s">
        <v>10715</v>
      </c>
      <c r="F3982" s="17" t="s">
        <v>2108</v>
      </c>
      <c r="G3982">
        <v>100000</v>
      </c>
      <c r="H3982">
        <v>212</v>
      </c>
    </row>
    <row r="3983" spans="1:8" ht="15" customHeight="1" x14ac:dyDescent="0.35">
      <c r="A3983">
        <v>14221405</v>
      </c>
      <c r="B3983" t="s">
        <v>10716</v>
      </c>
      <c r="C3983">
        <v>2689007</v>
      </c>
      <c r="D3983" t="s">
        <v>10717</v>
      </c>
      <c r="E3983" t="s">
        <v>10718</v>
      </c>
      <c r="F3983" s="17" t="s">
        <v>2108</v>
      </c>
      <c r="G3983">
        <v>871388</v>
      </c>
      <c r="H3983">
        <v>212</v>
      </c>
    </row>
    <row r="3984" spans="1:8" ht="15" customHeight="1" x14ac:dyDescent="0.35">
      <c r="A3984">
        <v>14222316</v>
      </c>
      <c r="B3984" t="s">
        <v>10719</v>
      </c>
      <c r="C3984">
        <v>2762279</v>
      </c>
      <c r="D3984" t="s">
        <v>10720</v>
      </c>
      <c r="E3984" t="s">
        <v>10721</v>
      </c>
      <c r="F3984" s="17" t="s">
        <v>2108</v>
      </c>
      <c r="G3984">
        <v>181270</v>
      </c>
      <c r="H3984">
        <v>212</v>
      </c>
    </row>
    <row r="3985" spans="1:8" ht="15" customHeight="1" x14ac:dyDescent="0.35">
      <c r="A3985">
        <v>14222595</v>
      </c>
      <c r="B3985" t="s">
        <v>10722</v>
      </c>
      <c r="C3985">
        <v>6046071311</v>
      </c>
      <c r="D3985" t="s">
        <v>10723</v>
      </c>
      <c r="E3985" t="s">
        <v>2276</v>
      </c>
      <c r="F3985" s="17" t="s">
        <v>344</v>
      </c>
      <c r="G3985">
        <v>1575013</v>
      </c>
      <c r="H3985">
        <v>212</v>
      </c>
    </row>
    <row r="3986" spans="1:8" ht="15" customHeight="1" x14ac:dyDescent="0.35">
      <c r="A3986">
        <v>14226652</v>
      </c>
      <c r="B3986" t="s">
        <v>10724</v>
      </c>
      <c r="C3986">
        <v>6013798000</v>
      </c>
      <c r="D3986" t="s">
        <v>10725</v>
      </c>
      <c r="E3986" t="s">
        <v>2265</v>
      </c>
      <c r="F3986" s="17" t="s">
        <v>419</v>
      </c>
      <c r="G3986">
        <v>50000</v>
      </c>
      <c r="H3986">
        <v>212</v>
      </c>
    </row>
    <row r="3987" spans="1:8" ht="15" customHeight="1" x14ac:dyDescent="0.35">
      <c r="A3987">
        <v>14226872</v>
      </c>
      <c r="B3987" t="s">
        <v>10726</v>
      </c>
      <c r="C3987">
        <v>3133874726</v>
      </c>
      <c r="D3987" t="s">
        <v>10727</v>
      </c>
      <c r="E3987" t="s">
        <v>10728</v>
      </c>
      <c r="F3987" s="17" t="s">
        <v>2108</v>
      </c>
      <c r="G3987">
        <v>1021889</v>
      </c>
      <c r="H3987">
        <v>212</v>
      </c>
    </row>
    <row r="3988" spans="1:8" ht="15" customHeight="1" x14ac:dyDescent="0.35">
      <c r="A3988">
        <v>14227881</v>
      </c>
      <c r="B3988" t="s">
        <v>10729</v>
      </c>
      <c r="C3988">
        <v>6013798000</v>
      </c>
      <c r="D3988" t="s">
        <v>10730</v>
      </c>
      <c r="E3988" t="s">
        <v>2257</v>
      </c>
      <c r="F3988" s="17" t="s">
        <v>419</v>
      </c>
      <c r="G3988">
        <v>443922</v>
      </c>
      <c r="H3988">
        <v>212</v>
      </c>
    </row>
    <row r="3989" spans="1:8" ht="15" customHeight="1" x14ac:dyDescent="0.35">
      <c r="A3989">
        <v>14229555</v>
      </c>
      <c r="B3989" t="s">
        <v>10731</v>
      </c>
      <c r="C3989">
        <v>6046071311</v>
      </c>
      <c r="D3989" t="s">
        <v>10732</v>
      </c>
      <c r="E3989" t="s">
        <v>2276</v>
      </c>
      <c r="F3989" s="17" t="s">
        <v>344</v>
      </c>
      <c r="G3989">
        <v>991587</v>
      </c>
      <c r="H3989">
        <v>212</v>
      </c>
    </row>
    <row r="3990" spans="1:8" ht="15" customHeight="1" x14ac:dyDescent="0.35">
      <c r="A3990">
        <v>14229555</v>
      </c>
      <c r="B3990" t="s">
        <v>10731</v>
      </c>
      <c r="C3990">
        <v>6046071311</v>
      </c>
      <c r="D3990" t="s">
        <v>10732</v>
      </c>
      <c r="E3990" t="s">
        <v>2276</v>
      </c>
      <c r="F3990" s="17" t="s">
        <v>344</v>
      </c>
      <c r="G3990">
        <v>44501</v>
      </c>
      <c r="H3990">
        <v>219</v>
      </c>
    </row>
    <row r="3991" spans="1:8" ht="15" customHeight="1" x14ac:dyDescent="0.35">
      <c r="A3991">
        <v>14231192</v>
      </c>
      <c r="B3991" t="s">
        <v>10733</v>
      </c>
      <c r="C3991">
        <v>3144565576</v>
      </c>
      <c r="D3991" t="s">
        <v>10734</v>
      </c>
      <c r="E3991" t="s">
        <v>10735</v>
      </c>
      <c r="F3991" s="17" t="s">
        <v>2108</v>
      </c>
      <c r="G3991">
        <v>80008</v>
      </c>
      <c r="H3991">
        <v>212</v>
      </c>
    </row>
    <row r="3992" spans="1:8" ht="15" customHeight="1" x14ac:dyDescent="0.35">
      <c r="A3992">
        <v>14231776</v>
      </c>
      <c r="B3992" t="s">
        <v>10736</v>
      </c>
      <c r="C3992">
        <v>6046071311</v>
      </c>
      <c r="D3992" t="s">
        <v>10737</v>
      </c>
      <c r="E3992" t="s">
        <v>2276</v>
      </c>
      <c r="F3992" s="17" t="s">
        <v>344</v>
      </c>
      <c r="G3992">
        <v>927536</v>
      </c>
      <c r="H3992">
        <v>212</v>
      </c>
    </row>
    <row r="3993" spans="1:8" ht="15" customHeight="1" x14ac:dyDescent="0.35">
      <c r="A3993">
        <v>14235369</v>
      </c>
      <c r="B3993" t="s">
        <v>10738</v>
      </c>
      <c r="C3993">
        <v>6013798000</v>
      </c>
      <c r="D3993" t="s">
        <v>10739</v>
      </c>
      <c r="E3993" t="s">
        <v>2265</v>
      </c>
      <c r="F3993" s="17" t="s">
        <v>419</v>
      </c>
      <c r="G3993">
        <v>112630</v>
      </c>
      <c r="H3993">
        <v>212</v>
      </c>
    </row>
    <row r="3994" spans="1:8" ht="15" customHeight="1" x14ac:dyDescent="0.35">
      <c r="A3994">
        <v>14236130</v>
      </c>
      <c r="B3994" t="s">
        <v>10740</v>
      </c>
      <c r="C3994">
        <v>6013798000</v>
      </c>
      <c r="D3994" t="s">
        <v>10741</v>
      </c>
      <c r="E3994" t="s">
        <v>2257</v>
      </c>
      <c r="F3994" s="17" t="s">
        <v>419</v>
      </c>
      <c r="G3994">
        <v>3740020</v>
      </c>
      <c r="H3994">
        <v>212</v>
      </c>
    </row>
    <row r="3995" spans="1:8" ht="15" customHeight="1" x14ac:dyDescent="0.35">
      <c r="A3995">
        <v>14236484</v>
      </c>
      <c r="B3995" t="s">
        <v>10742</v>
      </c>
      <c r="C3995">
        <v>3158509510</v>
      </c>
      <c r="D3995" t="s">
        <v>10743</v>
      </c>
      <c r="E3995" t="s">
        <v>10744</v>
      </c>
      <c r="F3995" s="17" t="s">
        <v>2108</v>
      </c>
      <c r="G3995">
        <v>479999</v>
      </c>
      <c r="H3995">
        <v>212</v>
      </c>
    </row>
    <row r="3996" spans="1:8" ht="15" customHeight="1" x14ac:dyDescent="0.35">
      <c r="A3996">
        <v>14238034</v>
      </c>
      <c r="B3996" t="s">
        <v>10745</v>
      </c>
      <c r="C3996">
        <v>6013798000</v>
      </c>
      <c r="D3996" t="s">
        <v>10746</v>
      </c>
      <c r="E3996" t="s">
        <v>2257</v>
      </c>
      <c r="F3996" s="17" t="s">
        <v>419</v>
      </c>
      <c r="G3996">
        <v>3612074</v>
      </c>
      <c r="H3996">
        <v>212</v>
      </c>
    </row>
    <row r="3997" spans="1:8" ht="15" customHeight="1" x14ac:dyDescent="0.35">
      <c r="A3997">
        <v>14239233</v>
      </c>
      <c r="B3997" t="s">
        <v>10747</v>
      </c>
      <c r="C3997">
        <v>3118483886</v>
      </c>
      <c r="D3997" t="s">
        <v>10748</v>
      </c>
      <c r="E3997" t="s">
        <v>10749</v>
      </c>
      <c r="F3997" s="17" t="s">
        <v>2108</v>
      </c>
      <c r="G3997">
        <v>1599994</v>
      </c>
      <c r="H3997">
        <v>212</v>
      </c>
    </row>
    <row r="3998" spans="1:8" ht="15" customHeight="1" x14ac:dyDescent="0.35">
      <c r="A3998">
        <v>14239571</v>
      </c>
      <c r="B3998" t="s">
        <v>10750</v>
      </c>
      <c r="C3998">
        <v>6013798000</v>
      </c>
      <c r="D3998" t="s">
        <v>10751</v>
      </c>
      <c r="E3998" t="s">
        <v>2257</v>
      </c>
      <c r="F3998" s="17" t="s">
        <v>419</v>
      </c>
      <c r="G3998">
        <v>743943</v>
      </c>
      <c r="H3998">
        <v>212</v>
      </c>
    </row>
    <row r="3999" spans="1:8" ht="15" customHeight="1" x14ac:dyDescent="0.35">
      <c r="A3999">
        <v>14240490</v>
      </c>
      <c r="B3999" t="s">
        <v>10752</v>
      </c>
      <c r="C3999">
        <v>3124577019</v>
      </c>
      <c r="D3999" t="s">
        <v>10753</v>
      </c>
      <c r="E3999" t="s">
        <v>10754</v>
      </c>
      <c r="F3999" s="17" t="s">
        <v>419</v>
      </c>
      <c r="G3999">
        <v>130000</v>
      </c>
      <c r="H3999">
        <v>212</v>
      </c>
    </row>
    <row r="4000" spans="1:8" ht="15" customHeight="1" x14ac:dyDescent="0.35">
      <c r="A4000">
        <v>14240548</v>
      </c>
      <c r="B4000" t="s">
        <v>10755</v>
      </c>
      <c r="C4000">
        <v>6013798000</v>
      </c>
      <c r="D4000" t="s">
        <v>10756</v>
      </c>
      <c r="E4000" t="s">
        <v>2257</v>
      </c>
      <c r="F4000" s="17" t="s">
        <v>419</v>
      </c>
      <c r="G4000">
        <v>120012</v>
      </c>
      <c r="H4000">
        <v>212</v>
      </c>
    </row>
    <row r="4001" spans="1:8" ht="15" customHeight="1" x14ac:dyDescent="0.35">
      <c r="A4001">
        <v>14241705</v>
      </c>
      <c r="B4001" t="s">
        <v>10757</v>
      </c>
      <c r="C4001">
        <v>3208095443</v>
      </c>
      <c r="D4001" t="s">
        <v>10758</v>
      </c>
      <c r="E4001" t="s">
        <v>10759</v>
      </c>
      <c r="F4001" s="17" t="s">
        <v>1549</v>
      </c>
      <c r="G4001">
        <v>375770</v>
      </c>
      <c r="H4001">
        <v>212</v>
      </c>
    </row>
    <row r="4002" spans="1:8" ht="15" customHeight="1" x14ac:dyDescent="0.35">
      <c r="A4002">
        <v>14241914</v>
      </c>
      <c r="B4002" t="s">
        <v>10760</v>
      </c>
      <c r="C4002">
        <v>6013798000</v>
      </c>
      <c r="D4002" t="s">
        <v>10761</v>
      </c>
      <c r="E4002" t="s">
        <v>2257</v>
      </c>
      <c r="F4002" s="17" t="s">
        <v>419</v>
      </c>
      <c r="G4002">
        <v>97172</v>
      </c>
      <c r="H4002">
        <v>212</v>
      </c>
    </row>
    <row r="4003" spans="1:8" ht="15" customHeight="1" x14ac:dyDescent="0.35">
      <c r="A4003">
        <v>14243093</v>
      </c>
      <c r="B4003" t="s">
        <v>10762</v>
      </c>
      <c r="C4003">
        <v>6013798000</v>
      </c>
      <c r="D4003" t="s">
        <v>10763</v>
      </c>
      <c r="E4003" t="s">
        <v>2257</v>
      </c>
      <c r="F4003" s="17" t="s">
        <v>419</v>
      </c>
      <c r="G4003">
        <v>100501</v>
      </c>
      <c r="H4003">
        <v>212</v>
      </c>
    </row>
    <row r="4004" spans="1:8" ht="15" customHeight="1" x14ac:dyDescent="0.35">
      <c r="A4004">
        <v>14244157</v>
      </c>
      <c r="B4004" t="s">
        <v>10764</v>
      </c>
      <c r="C4004">
        <v>3123506834</v>
      </c>
      <c r="D4004" t="s">
        <v>10765</v>
      </c>
      <c r="E4004" t="s">
        <v>10766</v>
      </c>
      <c r="F4004" s="17" t="s">
        <v>2108</v>
      </c>
      <c r="G4004">
        <v>51799068</v>
      </c>
      <c r="H4004">
        <v>212</v>
      </c>
    </row>
    <row r="4005" spans="1:8" ht="15" customHeight="1" x14ac:dyDescent="0.35">
      <c r="A4005">
        <v>14244962</v>
      </c>
      <c r="B4005" t="s">
        <v>10767</v>
      </c>
      <c r="C4005">
        <v>6013798000</v>
      </c>
      <c r="D4005" t="s">
        <v>10768</v>
      </c>
      <c r="E4005" t="s">
        <v>2257</v>
      </c>
      <c r="F4005" s="17" t="s">
        <v>419</v>
      </c>
      <c r="G4005">
        <v>626843</v>
      </c>
      <c r="H4005">
        <v>212</v>
      </c>
    </row>
    <row r="4006" spans="1:8" ht="15" customHeight="1" x14ac:dyDescent="0.35">
      <c r="A4006">
        <v>14245047</v>
      </c>
      <c r="B4006" t="s">
        <v>10769</v>
      </c>
      <c r="C4006">
        <v>6046071311</v>
      </c>
      <c r="D4006" t="s">
        <v>10770</v>
      </c>
      <c r="E4006" t="s">
        <v>2276</v>
      </c>
      <c r="F4006" s="17" t="s">
        <v>344</v>
      </c>
      <c r="G4006">
        <v>56817</v>
      </c>
      <c r="H4006">
        <v>212</v>
      </c>
    </row>
    <row r="4007" spans="1:8" ht="15" customHeight="1" x14ac:dyDescent="0.35">
      <c r="A4007">
        <v>14247665</v>
      </c>
      <c r="B4007" t="s">
        <v>10771</v>
      </c>
      <c r="C4007">
        <v>6013798000</v>
      </c>
      <c r="D4007" t="s">
        <v>10772</v>
      </c>
      <c r="E4007" t="s">
        <v>2257</v>
      </c>
      <c r="F4007" s="17" t="s">
        <v>419</v>
      </c>
      <c r="G4007">
        <v>1410803</v>
      </c>
      <c r="H4007">
        <v>212</v>
      </c>
    </row>
    <row r="4008" spans="1:8" ht="15" customHeight="1" x14ac:dyDescent="0.35">
      <c r="A4008">
        <v>14247866</v>
      </c>
      <c r="B4008" t="s">
        <v>10773</v>
      </c>
      <c r="C4008">
        <v>6046071311</v>
      </c>
      <c r="D4008" t="s">
        <v>10774</v>
      </c>
      <c r="E4008" t="s">
        <v>2276</v>
      </c>
      <c r="F4008" s="17" t="s">
        <v>344</v>
      </c>
      <c r="G4008">
        <v>50000</v>
      </c>
      <c r="H4008">
        <v>212</v>
      </c>
    </row>
    <row r="4009" spans="1:8" ht="15" customHeight="1" x14ac:dyDescent="0.35">
      <c r="A4009">
        <v>14249014</v>
      </c>
      <c r="B4009" t="s">
        <v>10775</v>
      </c>
      <c r="C4009">
        <v>6046071311</v>
      </c>
      <c r="D4009" t="s">
        <v>10776</v>
      </c>
      <c r="E4009" t="s">
        <v>2276</v>
      </c>
      <c r="F4009" s="17" t="s">
        <v>344</v>
      </c>
      <c r="G4009">
        <v>13690219</v>
      </c>
      <c r="H4009">
        <v>212</v>
      </c>
    </row>
    <row r="4010" spans="1:8" ht="15" customHeight="1" x14ac:dyDescent="0.35">
      <c r="A4010">
        <v>14249455</v>
      </c>
      <c r="B4010" t="s">
        <v>10777</v>
      </c>
      <c r="C4010">
        <v>6046071311</v>
      </c>
      <c r="D4010" t="s">
        <v>10778</v>
      </c>
      <c r="E4010" t="s">
        <v>2276</v>
      </c>
      <c r="F4010" s="17" t="s">
        <v>344</v>
      </c>
      <c r="G4010">
        <v>3770803</v>
      </c>
      <c r="H4010">
        <v>212</v>
      </c>
    </row>
    <row r="4011" spans="1:8" ht="15" customHeight="1" x14ac:dyDescent="0.35">
      <c r="A4011">
        <v>14249918</v>
      </c>
      <c r="B4011" t="s">
        <v>10779</v>
      </c>
      <c r="C4011">
        <v>6013798000</v>
      </c>
      <c r="D4011" t="s">
        <v>10780</v>
      </c>
      <c r="E4011" t="s">
        <v>2257</v>
      </c>
      <c r="F4011" s="17" t="s">
        <v>419</v>
      </c>
      <c r="G4011">
        <v>3350125</v>
      </c>
      <c r="H4011">
        <v>212</v>
      </c>
    </row>
    <row r="4012" spans="1:8" ht="15" customHeight="1" x14ac:dyDescent="0.35">
      <c r="A4012">
        <v>14250063</v>
      </c>
      <c r="B4012" t="s">
        <v>10781</v>
      </c>
      <c r="C4012">
        <v>6013798000</v>
      </c>
      <c r="D4012" t="s">
        <v>10782</v>
      </c>
      <c r="E4012" t="s">
        <v>2257</v>
      </c>
      <c r="F4012" s="17" t="s">
        <v>419</v>
      </c>
      <c r="G4012">
        <v>160000</v>
      </c>
      <c r="H4012">
        <v>212</v>
      </c>
    </row>
    <row r="4013" spans="1:8" ht="15" customHeight="1" x14ac:dyDescent="0.35">
      <c r="A4013">
        <v>14250124</v>
      </c>
      <c r="B4013" t="s">
        <v>10783</v>
      </c>
      <c r="C4013">
        <v>6013798000</v>
      </c>
      <c r="D4013" t="s">
        <v>10784</v>
      </c>
      <c r="E4013" t="s">
        <v>2265</v>
      </c>
      <c r="F4013" s="17" t="s">
        <v>419</v>
      </c>
      <c r="G4013">
        <v>6482282</v>
      </c>
      <c r="H4013">
        <v>212</v>
      </c>
    </row>
    <row r="4014" spans="1:8" ht="15" customHeight="1" x14ac:dyDescent="0.35">
      <c r="A4014">
        <v>14250835</v>
      </c>
      <c r="B4014" t="s">
        <v>10785</v>
      </c>
      <c r="C4014">
        <v>6046071311</v>
      </c>
      <c r="D4014" t="s">
        <v>10786</v>
      </c>
      <c r="E4014" t="s">
        <v>2276</v>
      </c>
      <c r="F4014" s="17" t="s">
        <v>344</v>
      </c>
      <c r="G4014">
        <v>5371768</v>
      </c>
      <c r="H4014">
        <v>212</v>
      </c>
    </row>
    <row r="4015" spans="1:8" ht="15" customHeight="1" x14ac:dyDescent="0.35">
      <c r="A4015">
        <v>14251161</v>
      </c>
      <c r="B4015" t="s">
        <v>10787</v>
      </c>
      <c r="C4015">
        <v>6013798000</v>
      </c>
      <c r="D4015" t="s">
        <v>10788</v>
      </c>
      <c r="E4015" t="s">
        <v>2257</v>
      </c>
      <c r="F4015" s="17" t="s">
        <v>419</v>
      </c>
      <c r="G4015">
        <v>142456</v>
      </c>
      <c r="H4015">
        <v>212</v>
      </c>
    </row>
    <row r="4016" spans="1:8" ht="15" customHeight="1" x14ac:dyDescent="0.35">
      <c r="A4016">
        <v>14251333</v>
      </c>
      <c r="B4016" t="s">
        <v>10789</v>
      </c>
      <c r="C4016">
        <v>6013798000</v>
      </c>
      <c r="D4016" t="s">
        <v>10790</v>
      </c>
      <c r="E4016" t="s">
        <v>2265</v>
      </c>
      <c r="F4016" s="17" t="s">
        <v>419</v>
      </c>
      <c r="G4016">
        <v>3430018</v>
      </c>
      <c r="H4016">
        <v>212</v>
      </c>
    </row>
    <row r="4017" spans="1:8" ht="15" customHeight="1" x14ac:dyDescent="0.35">
      <c r="A4017">
        <v>14251516</v>
      </c>
      <c r="B4017" t="s">
        <v>10791</v>
      </c>
      <c r="C4017">
        <v>3125160908</v>
      </c>
      <c r="D4017" t="s">
        <v>10792</v>
      </c>
      <c r="E4017" t="s">
        <v>10793</v>
      </c>
      <c r="F4017" s="17" t="s">
        <v>2074</v>
      </c>
      <c r="G4017">
        <v>3459548</v>
      </c>
      <c r="H4017">
        <v>212</v>
      </c>
    </row>
    <row r="4018" spans="1:8" ht="15" customHeight="1" x14ac:dyDescent="0.35">
      <c r="A4018">
        <v>14251549</v>
      </c>
      <c r="B4018" t="s">
        <v>10794</v>
      </c>
      <c r="C4018">
        <v>6013798000</v>
      </c>
      <c r="D4018" t="s">
        <v>10795</v>
      </c>
      <c r="E4018" t="s">
        <v>2257</v>
      </c>
      <c r="F4018" s="17" t="s">
        <v>419</v>
      </c>
      <c r="G4018">
        <v>130000</v>
      </c>
      <c r="H4018">
        <v>212</v>
      </c>
    </row>
    <row r="4019" spans="1:8" ht="15" customHeight="1" x14ac:dyDescent="0.35">
      <c r="A4019">
        <v>14251615</v>
      </c>
      <c r="B4019" t="s">
        <v>10796</v>
      </c>
      <c r="C4019">
        <v>6013798000</v>
      </c>
      <c r="D4019" t="s">
        <v>10797</v>
      </c>
      <c r="E4019" t="s">
        <v>2257</v>
      </c>
      <c r="F4019" s="17" t="s">
        <v>419</v>
      </c>
      <c r="G4019">
        <v>100000</v>
      </c>
      <c r="H4019">
        <v>212</v>
      </c>
    </row>
    <row r="4020" spans="1:8" ht="15" customHeight="1" x14ac:dyDescent="0.35">
      <c r="A4020">
        <v>14252041</v>
      </c>
      <c r="B4020" t="s">
        <v>10798</v>
      </c>
      <c r="C4020">
        <v>6013798000</v>
      </c>
      <c r="D4020" t="s">
        <v>10799</v>
      </c>
      <c r="E4020" t="s">
        <v>2265</v>
      </c>
      <c r="F4020" s="17" t="s">
        <v>419</v>
      </c>
      <c r="G4020">
        <v>860006</v>
      </c>
      <c r="H4020">
        <v>212</v>
      </c>
    </row>
    <row r="4021" spans="1:8" ht="15" customHeight="1" x14ac:dyDescent="0.35">
      <c r="A4021">
        <v>14252744</v>
      </c>
      <c r="B4021" t="s">
        <v>10800</v>
      </c>
      <c r="C4021">
        <v>6013798000</v>
      </c>
      <c r="D4021" t="s">
        <v>10801</v>
      </c>
      <c r="E4021" t="s">
        <v>2257</v>
      </c>
      <c r="F4021" s="17" t="s">
        <v>419</v>
      </c>
      <c r="G4021">
        <v>221700</v>
      </c>
      <c r="H4021">
        <v>212</v>
      </c>
    </row>
    <row r="4022" spans="1:8" ht="15" customHeight="1" x14ac:dyDescent="0.35">
      <c r="A4022">
        <v>14252827</v>
      </c>
      <c r="B4022" t="s">
        <v>10802</v>
      </c>
      <c r="C4022">
        <v>3118168229</v>
      </c>
      <c r="D4022" t="s">
        <v>2807</v>
      </c>
      <c r="E4022" t="s">
        <v>10803</v>
      </c>
      <c r="F4022" s="17" t="s">
        <v>2074</v>
      </c>
      <c r="G4022">
        <v>50</v>
      </c>
      <c r="H4022">
        <v>334</v>
      </c>
    </row>
    <row r="4023" spans="1:8" ht="15" customHeight="1" x14ac:dyDescent="0.35">
      <c r="A4023">
        <v>14253409</v>
      </c>
      <c r="B4023" t="s">
        <v>10804</v>
      </c>
      <c r="C4023">
        <v>6013798000</v>
      </c>
      <c r="D4023" t="s">
        <v>10805</v>
      </c>
      <c r="E4023" t="s">
        <v>2257</v>
      </c>
      <c r="F4023" s="17" t="s">
        <v>419</v>
      </c>
      <c r="G4023">
        <v>684880</v>
      </c>
      <c r="H4023">
        <v>212</v>
      </c>
    </row>
    <row r="4024" spans="1:8" ht="15" customHeight="1" x14ac:dyDescent="0.35">
      <c r="A4024">
        <v>14253700</v>
      </c>
      <c r="B4024" t="s">
        <v>10806</v>
      </c>
      <c r="C4024">
        <v>6013798000</v>
      </c>
      <c r="D4024" t="s">
        <v>10807</v>
      </c>
      <c r="E4024" t="s">
        <v>2257</v>
      </c>
      <c r="F4024" s="17" t="s">
        <v>419</v>
      </c>
      <c r="G4024">
        <v>111450</v>
      </c>
      <c r="H4024">
        <v>212</v>
      </c>
    </row>
    <row r="4025" spans="1:8" ht="15" customHeight="1" x14ac:dyDescent="0.35">
      <c r="A4025">
        <v>14253710</v>
      </c>
      <c r="B4025" t="s">
        <v>10808</v>
      </c>
      <c r="C4025">
        <v>6013798000</v>
      </c>
      <c r="D4025" t="s">
        <v>10809</v>
      </c>
      <c r="E4025" t="s">
        <v>2257</v>
      </c>
      <c r="F4025" s="17" t="s">
        <v>419</v>
      </c>
      <c r="G4025">
        <v>93993</v>
      </c>
      <c r="H4025">
        <v>212</v>
      </c>
    </row>
    <row r="4026" spans="1:8" ht="15" customHeight="1" x14ac:dyDescent="0.35">
      <c r="A4026">
        <v>14253717</v>
      </c>
      <c r="B4026" t="s">
        <v>10810</v>
      </c>
      <c r="C4026">
        <v>6046071311</v>
      </c>
      <c r="D4026" t="s">
        <v>10811</v>
      </c>
      <c r="E4026" t="s">
        <v>2276</v>
      </c>
      <c r="F4026" s="17" t="s">
        <v>344</v>
      </c>
      <c r="G4026">
        <v>161900</v>
      </c>
      <c r="H4026">
        <v>212</v>
      </c>
    </row>
    <row r="4027" spans="1:8" ht="15" customHeight="1" x14ac:dyDescent="0.35">
      <c r="A4027">
        <v>14254095</v>
      </c>
      <c r="B4027" t="s">
        <v>10812</v>
      </c>
      <c r="C4027">
        <v>6013798000</v>
      </c>
      <c r="D4027" t="s">
        <v>10813</v>
      </c>
      <c r="E4027" t="s">
        <v>2257</v>
      </c>
      <c r="F4027" s="17" t="s">
        <v>419</v>
      </c>
      <c r="G4027">
        <v>898274</v>
      </c>
      <c r="H4027">
        <v>212</v>
      </c>
    </row>
    <row r="4028" spans="1:8" ht="15" customHeight="1" x14ac:dyDescent="0.35">
      <c r="A4028">
        <v>14254441</v>
      </c>
      <c r="B4028" t="s">
        <v>10814</v>
      </c>
      <c r="C4028">
        <v>6013798000</v>
      </c>
      <c r="D4028" t="s">
        <v>10815</v>
      </c>
      <c r="E4028" t="s">
        <v>2257</v>
      </c>
      <c r="F4028" s="17" t="s">
        <v>419</v>
      </c>
      <c r="G4028">
        <v>30637</v>
      </c>
      <c r="H4028">
        <v>219</v>
      </c>
    </row>
    <row r="4029" spans="1:8" ht="15" customHeight="1" x14ac:dyDescent="0.35">
      <c r="A4029">
        <v>14254681</v>
      </c>
      <c r="B4029" t="s">
        <v>10816</v>
      </c>
      <c r="C4029">
        <v>3112314207</v>
      </c>
      <c r="D4029" t="s">
        <v>10817</v>
      </c>
      <c r="E4029" t="s">
        <v>10818</v>
      </c>
      <c r="F4029" s="17" t="s">
        <v>2074</v>
      </c>
      <c r="G4029">
        <v>60000</v>
      </c>
      <c r="H4029">
        <v>212</v>
      </c>
    </row>
    <row r="4030" spans="1:8" ht="15" customHeight="1" x14ac:dyDescent="0.35">
      <c r="A4030">
        <v>14254832</v>
      </c>
      <c r="B4030" t="s">
        <v>10819</v>
      </c>
      <c r="C4030">
        <v>6013798000</v>
      </c>
      <c r="D4030" t="s">
        <v>10820</v>
      </c>
      <c r="E4030" t="s">
        <v>2257</v>
      </c>
      <c r="F4030" s="17" t="s">
        <v>419</v>
      </c>
      <c r="G4030">
        <v>43028</v>
      </c>
      <c r="H4030">
        <v>212</v>
      </c>
    </row>
    <row r="4031" spans="1:8" ht="15" customHeight="1" x14ac:dyDescent="0.35">
      <c r="A4031">
        <v>14267970</v>
      </c>
      <c r="B4031" t="s">
        <v>10821</v>
      </c>
      <c r="C4031">
        <v>6046071311</v>
      </c>
      <c r="D4031" t="s">
        <v>10822</v>
      </c>
      <c r="E4031" t="s">
        <v>2276</v>
      </c>
      <c r="F4031" s="17" t="s">
        <v>344</v>
      </c>
      <c r="G4031">
        <v>342779</v>
      </c>
      <c r="H4031">
        <v>212</v>
      </c>
    </row>
    <row r="4032" spans="1:8" ht="15" customHeight="1" x14ac:dyDescent="0.35">
      <c r="A4032">
        <v>14268153</v>
      </c>
      <c r="B4032" t="s">
        <v>10823</v>
      </c>
      <c r="C4032">
        <v>6013798000</v>
      </c>
      <c r="D4032" t="s">
        <v>10824</v>
      </c>
      <c r="E4032" t="s">
        <v>2257</v>
      </c>
      <c r="F4032" s="17" t="s">
        <v>419</v>
      </c>
      <c r="G4032">
        <v>320173</v>
      </c>
      <c r="H4032">
        <v>212</v>
      </c>
    </row>
    <row r="4033" spans="1:8" ht="15" customHeight="1" x14ac:dyDescent="0.35">
      <c r="A4033">
        <v>14269452</v>
      </c>
      <c r="B4033" t="s">
        <v>10825</v>
      </c>
      <c r="C4033">
        <v>3112789874</v>
      </c>
      <c r="D4033" t="s">
        <v>10826</v>
      </c>
      <c r="E4033" t="s">
        <v>10827</v>
      </c>
      <c r="F4033" s="17" t="s">
        <v>1273</v>
      </c>
      <c r="G4033">
        <v>300004</v>
      </c>
      <c r="H4033">
        <v>212</v>
      </c>
    </row>
    <row r="4034" spans="1:8" ht="15" customHeight="1" x14ac:dyDescent="0.35">
      <c r="A4034">
        <v>14270202</v>
      </c>
      <c r="B4034" t="s">
        <v>10828</v>
      </c>
      <c r="C4034">
        <v>6013798000</v>
      </c>
      <c r="D4034" t="s">
        <v>10829</v>
      </c>
      <c r="E4034" t="s">
        <v>2257</v>
      </c>
      <c r="F4034" s="17" t="s">
        <v>419</v>
      </c>
      <c r="G4034">
        <v>160000</v>
      </c>
      <c r="H4034">
        <v>212</v>
      </c>
    </row>
    <row r="4035" spans="1:8" ht="15" customHeight="1" x14ac:dyDescent="0.35">
      <c r="A4035">
        <v>14270905</v>
      </c>
      <c r="B4035" t="s">
        <v>10830</v>
      </c>
      <c r="C4035">
        <v>6013798000</v>
      </c>
      <c r="D4035" t="s">
        <v>10831</v>
      </c>
      <c r="E4035" t="s">
        <v>2257</v>
      </c>
      <c r="F4035" s="17" t="s">
        <v>419</v>
      </c>
      <c r="G4035">
        <v>825647</v>
      </c>
      <c r="H4035">
        <v>212</v>
      </c>
    </row>
    <row r="4036" spans="1:8" ht="15" customHeight="1" x14ac:dyDescent="0.35">
      <c r="A4036">
        <v>14272465</v>
      </c>
      <c r="B4036" t="s">
        <v>10832</v>
      </c>
      <c r="C4036">
        <v>6046071311</v>
      </c>
      <c r="D4036" t="s">
        <v>10833</v>
      </c>
      <c r="E4036" t="s">
        <v>2276</v>
      </c>
      <c r="F4036" s="17" t="s">
        <v>344</v>
      </c>
      <c r="G4036">
        <v>20000</v>
      </c>
      <c r="H4036">
        <v>212</v>
      </c>
    </row>
    <row r="4037" spans="1:8" ht="15" customHeight="1" x14ac:dyDescent="0.35">
      <c r="A4037">
        <v>14273523</v>
      </c>
      <c r="B4037" t="s">
        <v>10834</v>
      </c>
      <c r="C4037">
        <v>6013798000</v>
      </c>
      <c r="D4037" t="s">
        <v>10835</v>
      </c>
      <c r="E4037" t="s">
        <v>2257</v>
      </c>
      <c r="F4037" s="17" t="s">
        <v>419</v>
      </c>
      <c r="G4037">
        <v>117887</v>
      </c>
      <c r="H4037">
        <v>212</v>
      </c>
    </row>
    <row r="4038" spans="1:8" ht="15" customHeight="1" x14ac:dyDescent="0.35">
      <c r="A4038">
        <v>14274762</v>
      </c>
      <c r="B4038" t="s">
        <v>10836</v>
      </c>
      <c r="C4038">
        <v>6013798000</v>
      </c>
      <c r="D4038" t="s">
        <v>10837</v>
      </c>
      <c r="E4038" t="s">
        <v>2257</v>
      </c>
      <c r="F4038" s="17" t="s">
        <v>419</v>
      </c>
      <c r="G4038">
        <v>50000</v>
      </c>
      <c r="H4038">
        <v>212</v>
      </c>
    </row>
    <row r="4039" spans="1:8" ht="15" customHeight="1" x14ac:dyDescent="0.35">
      <c r="A4039">
        <v>14279081</v>
      </c>
      <c r="B4039" t="s">
        <v>10838</v>
      </c>
      <c r="C4039">
        <v>6013798000</v>
      </c>
      <c r="D4039" t="s">
        <v>10839</v>
      </c>
      <c r="E4039" t="s">
        <v>2257</v>
      </c>
      <c r="F4039" s="17" t="s">
        <v>419</v>
      </c>
      <c r="G4039">
        <v>850000</v>
      </c>
      <c r="H4039">
        <v>212</v>
      </c>
    </row>
    <row r="4040" spans="1:8" ht="15" customHeight="1" x14ac:dyDescent="0.35">
      <c r="A4040">
        <v>14280375</v>
      </c>
      <c r="B4040" t="s">
        <v>10840</v>
      </c>
      <c r="C4040">
        <v>6046071311</v>
      </c>
      <c r="D4040" t="s">
        <v>10841</v>
      </c>
      <c r="E4040" t="s">
        <v>2276</v>
      </c>
      <c r="F4040" s="17" t="s">
        <v>344</v>
      </c>
      <c r="G4040">
        <v>2090017</v>
      </c>
      <c r="H4040">
        <v>212</v>
      </c>
    </row>
    <row r="4041" spans="1:8" ht="15" customHeight="1" x14ac:dyDescent="0.35">
      <c r="A4041">
        <v>14281046</v>
      </c>
      <c r="B4041" t="s">
        <v>10842</v>
      </c>
      <c r="C4041">
        <v>6013798000</v>
      </c>
      <c r="D4041" t="s">
        <v>10843</v>
      </c>
      <c r="E4041" t="s">
        <v>2257</v>
      </c>
      <c r="F4041" s="17" t="s">
        <v>419</v>
      </c>
      <c r="G4041">
        <v>181110</v>
      </c>
      <c r="H4041">
        <v>212</v>
      </c>
    </row>
    <row r="4042" spans="1:8" ht="15" customHeight="1" x14ac:dyDescent="0.35">
      <c r="A4042">
        <v>14295191</v>
      </c>
      <c r="B4042" t="s">
        <v>10844</v>
      </c>
      <c r="C4042">
        <v>6013798000</v>
      </c>
      <c r="D4042" t="s">
        <v>10845</v>
      </c>
      <c r="E4042" t="s">
        <v>2257</v>
      </c>
      <c r="F4042" s="17" t="s">
        <v>419</v>
      </c>
      <c r="G4042">
        <v>1480000</v>
      </c>
      <c r="H4042">
        <v>212</v>
      </c>
    </row>
    <row r="4043" spans="1:8" ht="15" customHeight="1" x14ac:dyDescent="0.35">
      <c r="A4043">
        <v>14295634</v>
      </c>
      <c r="B4043" t="s">
        <v>10846</v>
      </c>
      <c r="C4043">
        <v>6046071311</v>
      </c>
      <c r="D4043" t="s">
        <v>10847</v>
      </c>
      <c r="E4043" t="s">
        <v>2276</v>
      </c>
      <c r="F4043" s="17" t="s">
        <v>344</v>
      </c>
      <c r="G4043">
        <v>309982</v>
      </c>
      <c r="H4043">
        <v>212</v>
      </c>
    </row>
    <row r="4044" spans="1:8" ht="15" customHeight="1" x14ac:dyDescent="0.35">
      <c r="A4044">
        <v>14295634</v>
      </c>
      <c r="B4044" t="s">
        <v>10846</v>
      </c>
      <c r="C4044">
        <v>6046071311</v>
      </c>
      <c r="D4044" t="s">
        <v>10847</v>
      </c>
      <c r="E4044" t="s">
        <v>2276</v>
      </c>
      <c r="F4044" s="17" t="s">
        <v>344</v>
      </c>
      <c r="G4044">
        <v>7000</v>
      </c>
      <c r="H4044">
        <v>219</v>
      </c>
    </row>
    <row r="4045" spans="1:8" ht="15" customHeight="1" x14ac:dyDescent="0.35">
      <c r="A4045">
        <v>14298215</v>
      </c>
      <c r="B4045" t="s">
        <v>10848</v>
      </c>
      <c r="C4045">
        <v>6046071311</v>
      </c>
      <c r="D4045" t="s">
        <v>10849</v>
      </c>
      <c r="E4045" t="s">
        <v>2276</v>
      </c>
      <c r="F4045" s="17" t="s">
        <v>344</v>
      </c>
      <c r="G4045">
        <v>1701077</v>
      </c>
      <c r="H4045">
        <v>212</v>
      </c>
    </row>
    <row r="4046" spans="1:8" ht="15" customHeight="1" x14ac:dyDescent="0.35">
      <c r="A4046">
        <v>14318011</v>
      </c>
      <c r="B4046" t="s">
        <v>10850</v>
      </c>
      <c r="C4046">
        <v>6046071311</v>
      </c>
      <c r="D4046" t="s">
        <v>10851</v>
      </c>
      <c r="E4046" t="s">
        <v>2276</v>
      </c>
      <c r="F4046" s="17" t="s">
        <v>344</v>
      </c>
      <c r="G4046">
        <v>220000</v>
      </c>
      <c r="H4046">
        <v>212</v>
      </c>
    </row>
    <row r="4047" spans="1:8" ht="15" customHeight="1" x14ac:dyDescent="0.35">
      <c r="A4047">
        <v>14318394</v>
      </c>
      <c r="B4047" t="s">
        <v>10852</v>
      </c>
      <c r="C4047">
        <v>6013798000</v>
      </c>
      <c r="D4047" t="s">
        <v>10853</v>
      </c>
      <c r="E4047" t="s">
        <v>2257</v>
      </c>
      <c r="F4047" s="17" t="s">
        <v>419</v>
      </c>
      <c r="G4047">
        <v>10346929</v>
      </c>
      <c r="H4047">
        <v>212</v>
      </c>
    </row>
    <row r="4048" spans="1:8" ht="15" customHeight="1" x14ac:dyDescent="0.35">
      <c r="A4048">
        <v>14318554</v>
      </c>
      <c r="B4048" t="s">
        <v>10854</v>
      </c>
      <c r="C4048">
        <v>6013798000</v>
      </c>
      <c r="D4048" t="s">
        <v>10855</v>
      </c>
      <c r="E4048" t="s">
        <v>2257</v>
      </c>
      <c r="F4048" s="17" t="s">
        <v>419</v>
      </c>
      <c r="G4048">
        <v>97140</v>
      </c>
      <c r="H4048">
        <v>212</v>
      </c>
    </row>
    <row r="4049" spans="1:8" ht="15" customHeight="1" x14ac:dyDescent="0.35">
      <c r="A4049">
        <v>14321329</v>
      </c>
      <c r="B4049" t="s">
        <v>10856</v>
      </c>
      <c r="C4049">
        <v>6046071311</v>
      </c>
      <c r="D4049" t="s">
        <v>10857</v>
      </c>
      <c r="E4049" t="s">
        <v>2276</v>
      </c>
      <c r="F4049" s="17" t="s">
        <v>344</v>
      </c>
      <c r="G4049">
        <v>100000</v>
      </c>
      <c r="H4049">
        <v>212</v>
      </c>
    </row>
    <row r="4050" spans="1:8" ht="15" customHeight="1" x14ac:dyDescent="0.35">
      <c r="A4050">
        <v>14321457</v>
      </c>
      <c r="B4050" t="s">
        <v>10858</v>
      </c>
      <c r="C4050">
        <v>6013798000</v>
      </c>
      <c r="D4050" t="s">
        <v>10859</v>
      </c>
      <c r="E4050" t="s">
        <v>2257</v>
      </c>
      <c r="F4050" s="17" t="s">
        <v>419</v>
      </c>
      <c r="G4050">
        <v>309063</v>
      </c>
      <c r="H4050">
        <v>212</v>
      </c>
    </row>
    <row r="4051" spans="1:8" ht="15" customHeight="1" x14ac:dyDescent="0.35">
      <c r="A4051">
        <v>14323195</v>
      </c>
      <c r="B4051" t="s">
        <v>10860</v>
      </c>
      <c r="C4051">
        <v>6013798000</v>
      </c>
      <c r="D4051" t="s">
        <v>10861</v>
      </c>
      <c r="E4051" t="s">
        <v>2257</v>
      </c>
      <c r="F4051" s="17" t="s">
        <v>419</v>
      </c>
      <c r="G4051">
        <v>440003</v>
      </c>
      <c r="H4051">
        <v>212</v>
      </c>
    </row>
    <row r="4052" spans="1:8" ht="15" customHeight="1" x14ac:dyDescent="0.35">
      <c r="A4052">
        <v>14323536</v>
      </c>
      <c r="B4052" t="s">
        <v>10862</v>
      </c>
      <c r="C4052">
        <v>6013798000</v>
      </c>
      <c r="D4052" t="s">
        <v>10863</v>
      </c>
      <c r="E4052" t="s">
        <v>2257</v>
      </c>
      <c r="F4052" s="17" t="s">
        <v>419</v>
      </c>
      <c r="G4052">
        <v>1920084</v>
      </c>
      <c r="H4052">
        <v>212</v>
      </c>
    </row>
    <row r="4053" spans="1:8" ht="15" customHeight="1" x14ac:dyDescent="0.35">
      <c r="A4053">
        <v>14323771</v>
      </c>
      <c r="B4053" t="s">
        <v>10864</v>
      </c>
      <c r="C4053">
        <v>0</v>
      </c>
      <c r="D4053" t="s">
        <v>10865</v>
      </c>
      <c r="E4053" t="s">
        <v>10866</v>
      </c>
      <c r="F4053" s="17" t="s">
        <v>352</v>
      </c>
      <c r="G4053">
        <v>78001859</v>
      </c>
      <c r="H4053">
        <v>212</v>
      </c>
    </row>
    <row r="4054" spans="1:8" ht="15" customHeight="1" x14ac:dyDescent="0.35">
      <c r="A4054">
        <v>14324946</v>
      </c>
      <c r="B4054" t="s">
        <v>10867</v>
      </c>
      <c r="C4054">
        <v>6013798000</v>
      </c>
      <c r="D4054" t="s">
        <v>10868</v>
      </c>
      <c r="E4054" t="s">
        <v>2257</v>
      </c>
      <c r="F4054" s="17" t="s">
        <v>419</v>
      </c>
      <c r="G4054">
        <v>40000</v>
      </c>
      <c r="H4054">
        <v>212</v>
      </c>
    </row>
    <row r="4055" spans="1:8" ht="15" customHeight="1" x14ac:dyDescent="0.35">
      <c r="A4055">
        <v>14395426</v>
      </c>
      <c r="B4055" t="s">
        <v>10869</v>
      </c>
      <c r="C4055">
        <v>6013798000</v>
      </c>
      <c r="D4055" t="s">
        <v>10870</v>
      </c>
      <c r="E4055" t="s">
        <v>2257</v>
      </c>
      <c r="F4055" s="17" t="s">
        <v>419</v>
      </c>
      <c r="G4055">
        <v>338145</v>
      </c>
      <c r="H4055">
        <v>212</v>
      </c>
    </row>
    <row r="4056" spans="1:8" ht="15" customHeight="1" x14ac:dyDescent="0.35">
      <c r="A4056">
        <v>14395475</v>
      </c>
      <c r="B4056" t="s">
        <v>10871</v>
      </c>
      <c r="C4056">
        <v>6046071311</v>
      </c>
      <c r="D4056" t="s">
        <v>10872</v>
      </c>
      <c r="E4056" t="s">
        <v>2276</v>
      </c>
      <c r="F4056" s="17" t="s">
        <v>344</v>
      </c>
      <c r="G4056">
        <v>123520</v>
      </c>
      <c r="H4056">
        <v>212</v>
      </c>
    </row>
    <row r="4057" spans="1:8" ht="15" customHeight="1" x14ac:dyDescent="0.35">
      <c r="A4057">
        <v>14395783</v>
      </c>
      <c r="B4057" t="s">
        <v>10873</v>
      </c>
      <c r="C4057">
        <v>6046071311</v>
      </c>
      <c r="D4057" t="s">
        <v>10874</v>
      </c>
      <c r="E4057" t="s">
        <v>2276</v>
      </c>
      <c r="F4057" s="17" t="s">
        <v>344</v>
      </c>
      <c r="G4057">
        <v>136374</v>
      </c>
      <c r="H4057">
        <v>212</v>
      </c>
    </row>
    <row r="4058" spans="1:8" ht="15" customHeight="1" x14ac:dyDescent="0.35">
      <c r="A4058">
        <v>14396018</v>
      </c>
      <c r="B4058" t="s">
        <v>10875</v>
      </c>
      <c r="C4058">
        <v>6046071311</v>
      </c>
      <c r="D4058" t="s">
        <v>10876</v>
      </c>
      <c r="E4058" t="s">
        <v>2276</v>
      </c>
      <c r="F4058" s="17" t="s">
        <v>344</v>
      </c>
      <c r="G4058">
        <v>243190</v>
      </c>
      <c r="H4058">
        <v>212</v>
      </c>
    </row>
    <row r="4059" spans="1:8" ht="15" customHeight="1" x14ac:dyDescent="0.35">
      <c r="A4059">
        <v>14397982</v>
      </c>
      <c r="B4059" t="s">
        <v>10877</v>
      </c>
      <c r="C4059">
        <v>6046071311</v>
      </c>
      <c r="D4059" t="s">
        <v>10878</v>
      </c>
      <c r="E4059" t="s">
        <v>2276</v>
      </c>
      <c r="F4059" s="17" t="s">
        <v>344</v>
      </c>
      <c r="G4059">
        <v>252041</v>
      </c>
      <c r="H4059">
        <v>212</v>
      </c>
    </row>
    <row r="4060" spans="1:8" ht="15" customHeight="1" x14ac:dyDescent="0.35">
      <c r="A4060">
        <v>14398185</v>
      </c>
      <c r="B4060" t="s">
        <v>10879</v>
      </c>
      <c r="C4060">
        <v>3208542500</v>
      </c>
      <c r="D4060" t="s">
        <v>10880</v>
      </c>
      <c r="E4060" t="s">
        <v>10881</v>
      </c>
      <c r="F4060" s="17" t="s">
        <v>2108</v>
      </c>
      <c r="G4060">
        <v>250000</v>
      </c>
      <c r="H4060">
        <v>212</v>
      </c>
    </row>
    <row r="4061" spans="1:8" ht="15" customHeight="1" x14ac:dyDescent="0.35">
      <c r="A4061">
        <v>14441002</v>
      </c>
      <c r="B4061" t="s">
        <v>10882</v>
      </c>
      <c r="C4061">
        <v>6046071311</v>
      </c>
      <c r="D4061" t="s">
        <v>10883</v>
      </c>
      <c r="E4061" t="s">
        <v>2276</v>
      </c>
      <c r="F4061" s="17" t="s">
        <v>344</v>
      </c>
      <c r="G4061">
        <v>8387</v>
      </c>
      <c r="H4061">
        <v>219</v>
      </c>
    </row>
    <row r="4062" spans="1:8" ht="15" customHeight="1" x14ac:dyDescent="0.35">
      <c r="A4062">
        <v>14468354</v>
      </c>
      <c r="B4062" t="s">
        <v>4859</v>
      </c>
      <c r="C4062">
        <v>6046071311</v>
      </c>
      <c r="D4062" t="s">
        <v>10884</v>
      </c>
      <c r="E4062" t="s">
        <v>2276</v>
      </c>
      <c r="F4062" s="17" t="s">
        <v>344</v>
      </c>
      <c r="G4062">
        <v>15749302</v>
      </c>
      <c r="H4062">
        <v>212</v>
      </c>
    </row>
    <row r="4063" spans="1:8" ht="15" customHeight="1" x14ac:dyDescent="0.35">
      <c r="A4063">
        <v>14472554</v>
      </c>
      <c r="B4063" t="s">
        <v>10885</v>
      </c>
      <c r="C4063">
        <v>6013798000</v>
      </c>
      <c r="D4063" t="s">
        <v>10886</v>
      </c>
      <c r="E4063" t="s">
        <v>2257</v>
      </c>
      <c r="F4063" s="17" t="s">
        <v>419</v>
      </c>
      <c r="G4063">
        <v>1713813</v>
      </c>
      <c r="H4063">
        <v>212</v>
      </c>
    </row>
    <row r="4064" spans="1:8" ht="15" customHeight="1" x14ac:dyDescent="0.35">
      <c r="A4064">
        <v>14473297</v>
      </c>
      <c r="B4064" t="s">
        <v>10887</v>
      </c>
      <c r="C4064">
        <v>6013798000</v>
      </c>
      <c r="D4064" t="s">
        <v>10888</v>
      </c>
      <c r="E4064" t="s">
        <v>2257</v>
      </c>
      <c r="F4064" s="17" t="s">
        <v>419</v>
      </c>
      <c r="G4064">
        <v>100000</v>
      </c>
      <c r="H4064">
        <v>212</v>
      </c>
    </row>
    <row r="4065" spans="1:8" ht="15" customHeight="1" x14ac:dyDescent="0.35">
      <c r="A4065">
        <v>14474917</v>
      </c>
      <c r="B4065" t="s">
        <v>10889</v>
      </c>
      <c r="C4065">
        <v>6013798000</v>
      </c>
      <c r="D4065" t="s">
        <v>10890</v>
      </c>
      <c r="E4065" t="s">
        <v>2257</v>
      </c>
      <c r="F4065" s="17" t="s">
        <v>419</v>
      </c>
      <c r="G4065">
        <v>160945</v>
      </c>
      <c r="H4065">
        <v>212</v>
      </c>
    </row>
    <row r="4066" spans="1:8" ht="15" customHeight="1" x14ac:dyDescent="0.35">
      <c r="A4066">
        <v>14567617</v>
      </c>
      <c r="B4066" t="s">
        <v>10891</v>
      </c>
      <c r="C4066">
        <v>6013798000</v>
      </c>
      <c r="D4066" t="s">
        <v>10892</v>
      </c>
      <c r="E4066" t="s">
        <v>2257</v>
      </c>
      <c r="F4066" s="17" t="s">
        <v>419</v>
      </c>
      <c r="G4066">
        <v>2203142</v>
      </c>
      <c r="H4066">
        <v>212</v>
      </c>
    </row>
    <row r="4067" spans="1:8" ht="15" customHeight="1" x14ac:dyDescent="0.35">
      <c r="A4067">
        <v>14572405</v>
      </c>
      <c r="B4067" t="s">
        <v>10893</v>
      </c>
      <c r="C4067">
        <v>6013798000</v>
      </c>
      <c r="D4067" t="s">
        <v>10894</v>
      </c>
      <c r="E4067" t="s">
        <v>2257</v>
      </c>
      <c r="F4067" s="17" t="s">
        <v>419</v>
      </c>
      <c r="G4067">
        <v>26940</v>
      </c>
      <c r="H4067">
        <v>212</v>
      </c>
    </row>
    <row r="4068" spans="1:8" ht="15" customHeight="1" x14ac:dyDescent="0.35">
      <c r="A4068">
        <v>14577085</v>
      </c>
      <c r="B4068" t="s">
        <v>10895</v>
      </c>
      <c r="C4068">
        <v>6013798000</v>
      </c>
      <c r="D4068" t="s">
        <v>10896</v>
      </c>
      <c r="E4068" t="s">
        <v>2257</v>
      </c>
      <c r="F4068" s="17" t="s">
        <v>419</v>
      </c>
      <c r="G4068">
        <v>384034</v>
      </c>
      <c r="H4068">
        <v>212</v>
      </c>
    </row>
    <row r="4069" spans="1:8" ht="15" customHeight="1" x14ac:dyDescent="0.35">
      <c r="A4069">
        <v>14590114</v>
      </c>
      <c r="B4069" t="s">
        <v>10897</v>
      </c>
      <c r="C4069">
        <v>6013798000</v>
      </c>
      <c r="D4069" t="s">
        <v>10898</v>
      </c>
      <c r="E4069" t="s">
        <v>2265</v>
      </c>
      <c r="F4069" s="17" t="s">
        <v>419</v>
      </c>
      <c r="G4069">
        <v>2660784</v>
      </c>
      <c r="H4069">
        <v>212</v>
      </c>
    </row>
    <row r="4070" spans="1:8" ht="15" customHeight="1" x14ac:dyDescent="0.35">
      <c r="A4070">
        <v>14605117</v>
      </c>
      <c r="B4070" t="s">
        <v>10899</v>
      </c>
      <c r="C4070">
        <v>6013798000</v>
      </c>
      <c r="D4070" t="s">
        <v>10900</v>
      </c>
      <c r="E4070" t="s">
        <v>2257</v>
      </c>
      <c r="F4070" s="17" t="s">
        <v>419</v>
      </c>
      <c r="G4070">
        <v>420000</v>
      </c>
      <c r="H4070">
        <v>212</v>
      </c>
    </row>
    <row r="4071" spans="1:8" ht="15" customHeight="1" x14ac:dyDescent="0.35">
      <c r="A4071">
        <v>14607542</v>
      </c>
      <c r="B4071" t="s">
        <v>10901</v>
      </c>
      <c r="C4071">
        <v>6013798000</v>
      </c>
      <c r="D4071" t="s">
        <v>10902</v>
      </c>
      <c r="E4071" t="s">
        <v>2257</v>
      </c>
      <c r="F4071" s="17" t="s">
        <v>419</v>
      </c>
      <c r="G4071">
        <v>148155</v>
      </c>
      <c r="H4071">
        <v>212</v>
      </c>
    </row>
    <row r="4072" spans="1:8" ht="15" customHeight="1" x14ac:dyDescent="0.35">
      <c r="A4072">
        <v>14607542</v>
      </c>
      <c r="B4072" t="s">
        <v>10901</v>
      </c>
      <c r="C4072">
        <v>6013798000</v>
      </c>
      <c r="D4072" t="s">
        <v>10902</v>
      </c>
      <c r="E4072" t="s">
        <v>2257</v>
      </c>
      <c r="F4072" s="17" t="s">
        <v>419</v>
      </c>
      <c r="G4072">
        <v>20682</v>
      </c>
      <c r="H4072">
        <v>219</v>
      </c>
    </row>
    <row r="4073" spans="1:8" ht="15" customHeight="1" x14ac:dyDescent="0.35">
      <c r="A4073">
        <v>14623146</v>
      </c>
      <c r="B4073" t="s">
        <v>10903</v>
      </c>
      <c r="C4073">
        <v>6013798000</v>
      </c>
      <c r="D4073" t="s">
        <v>10904</v>
      </c>
      <c r="E4073" t="s">
        <v>2257</v>
      </c>
      <c r="F4073" s="17" t="s">
        <v>419</v>
      </c>
      <c r="G4073">
        <v>122004</v>
      </c>
      <c r="H4073">
        <v>212</v>
      </c>
    </row>
    <row r="4074" spans="1:8" ht="15" customHeight="1" x14ac:dyDescent="0.35">
      <c r="A4074">
        <v>14624175</v>
      </c>
      <c r="B4074" t="s">
        <v>10905</v>
      </c>
      <c r="C4074">
        <v>6013798000</v>
      </c>
      <c r="D4074" t="s">
        <v>10906</v>
      </c>
      <c r="E4074" t="s">
        <v>2257</v>
      </c>
      <c r="F4074" s="17" t="s">
        <v>419</v>
      </c>
      <c r="G4074">
        <v>197544</v>
      </c>
      <c r="H4074">
        <v>212</v>
      </c>
    </row>
    <row r="4075" spans="1:8" ht="15" customHeight="1" x14ac:dyDescent="0.35">
      <c r="A4075">
        <v>14624793</v>
      </c>
      <c r="B4075" t="s">
        <v>10907</v>
      </c>
      <c r="C4075">
        <v>6046071311</v>
      </c>
      <c r="D4075" t="s">
        <v>10908</v>
      </c>
      <c r="E4075" t="s">
        <v>2276</v>
      </c>
      <c r="F4075" s="17" t="s">
        <v>344</v>
      </c>
      <c r="G4075">
        <v>198990</v>
      </c>
      <c r="H4075">
        <v>212</v>
      </c>
    </row>
    <row r="4076" spans="1:8" ht="15" customHeight="1" x14ac:dyDescent="0.35">
      <c r="A4076">
        <v>14635747</v>
      </c>
      <c r="B4076" t="s">
        <v>10909</v>
      </c>
      <c r="C4076">
        <v>6046071311</v>
      </c>
      <c r="D4076" t="s">
        <v>10910</v>
      </c>
      <c r="E4076" t="s">
        <v>2276</v>
      </c>
      <c r="F4076" s="17" t="s">
        <v>344</v>
      </c>
      <c r="G4076">
        <v>50000</v>
      </c>
      <c r="H4076">
        <v>212</v>
      </c>
    </row>
    <row r="4077" spans="1:8" ht="15" customHeight="1" x14ac:dyDescent="0.35">
      <c r="A4077">
        <v>14638425</v>
      </c>
      <c r="B4077" t="s">
        <v>10911</v>
      </c>
      <c r="C4077">
        <v>6046071311</v>
      </c>
      <c r="D4077" t="s">
        <v>10912</v>
      </c>
      <c r="E4077" t="s">
        <v>2276</v>
      </c>
      <c r="F4077" s="17" t="s">
        <v>344</v>
      </c>
      <c r="G4077">
        <v>51592</v>
      </c>
      <c r="H4077">
        <v>212</v>
      </c>
    </row>
    <row r="4078" spans="1:8" ht="15" customHeight="1" x14ac:dyDescent="0.35">
      <c r="A4078">
        <v>14639382</v>
      </c>
      <c r="B4078" t="s">
        <v>10913</v>
      </c>
      <c r="C4078">
        <v>6046071311</v>
      </c>
      <c r="D4078" t="s">
        <v>10914</v>
      </c>
      <c r="E4078" t="s">
        <v>2276</v>
      </c>
      <c r="F4078" s="17" t="s">
        <v>344</v>
      </c>
      <c r="G4078">
        <v>150000</v>
      </c>
      <c r="H4078">
        <v>212</v>
      </c>
    </row>
    <row r="4079" spans="1:8" ht="15" customHeight="1" x14ac:dyDescent="0.35">
      <c r="A4079">
        <v>14650470</v>
      </c>
      <c r="B4079" t="s">
        <v>10915</v>
      </c>
      <c r="C4079">
        <v>6013798000</v>
      </c>
      <c r="D4079" t="s">
        <v>10916</v>
      </c>
      <c r="E4079" t="s">
        <v>2257</v>
      </c>
      <c r="F4079" s="17" t="s">
        <v>419</v>
      </c>
      <c r="G4079">
        <v>114900</v>
      </c>
      <c r="H4079">
        <v>212</v>
      </c>
    </row>
    <row r="4080" spans="1:8" ht="15" customHeight="1" x14ac:dyDescent="0.35">
      <c r="A4080">
        <v>14652451</v>
      </c>
      <c r="B4080" t="s">
        <v>10917</v>
      </c>
      <c r="C4080">
        <v>6013798000</v>
      </c>
      <c r="D4080" t="s">
        <v>10918</v>
      </c>
      <c r="E4080" t="s">
        <v>2257</v>
      </c>
      <c r="F4080" s="17" t="s">
        <v>419</v>
      </c>
      <c r="G4080">
        <v>111611</v>
      </c>
      <c r="H4080">
        <v>212</v>
      </c>
    </row>
    <row r="4081" spans="1:8" ht="15" customHeight="1" x14ac:dyDescent="0.35">
      <c r="A4081">
        <v>14695407</v>
      </c>
      <c r="B4081" t="s">
        <v>10919</v>
      </c>
      <c r="C4081">
        <v>6046071311</v>
      </c>
      <c r="D4081" t="s">
        <v>10920</v>
      </c>
      <c r="E4081" t="s">
        <v>2276</v>
      </c>
      <c r="F4081" s="17" t="s">
        <v>344</v>
      </c>
      <c r="G4081">
        <v>946190</v>
      </c>
      <c r="H4081">
        <v>212</v>
      </c>
    </row>
    <row r="4082" spans="1:8" ht="15" customHeight="1" x14ac:dyDescent="0.35">
      <c r="A4082">
        <v>14797767</v>
      </c>
      <c r="B4082" t="s">
        <v>10921</v>
      </c>
      <c r="C4082">
        <v>6013798000</v>
      </c>
      <c r="D4082" t="s">
        <v>10922</v>
      </c>
      <c r="E4082" t="s">
        <v>2257</v>
      </c>
      <c r="F4082" s="17" t="s">
        <v>419</v>
      </c>
      <c r="G4082">
        <v>140031</v>
      </c>
      <c r="H4082">
        <v>212</v>
      </c>
    </row>
    <row r="4083" spans="1:8" ht="15" customHeight="1" x14ac:dyDescent="0.35">
      <c r="A4083">
        <v>14835320</v>
      </c>
      <c r="B4083" t="s">
        <v>10923</v>
      </c>
      <c r="C4083">
        <v>6013798000</v>
      </c>
      <c r="D4083" t="s">
        <v>10924</v>
      </c>
      <c r="E4083" t="s">
        <v>2257</v>
      </c>
      <c r="F4083" s="17" t="s">
        <v>419</v>
      </c>
      <c r="G4083">
        <v>1050290</v>
      </c>
      <c r="H4083">
        <v>212</v>
      </c>
    </row>
    <row r="4084" spans="1:8" ht="15" customHeight="1" x14ac:dyDescent="0.35">
      <c r="A4084">
        <v>14835751</v>
      </c>
      <c r="B4084" t="s">
        <v>10925</v>
      </c>
      <c r="C4084">
        <v>6013798000</v>
      </c>
      <c r="D4084" t="s">
        <v>10926</v>
      </c>
      <c r="E4084" t="s">
        <v>2257</v>
      </c>
      <c r="F4084" s="17" t="s">
        <v>419</v>
      </c>
      <c r="G4084">
        <v>40000</v>
      </c>
      <c r="H4084">
        <v>212</v>
      </c>
    </row>
    <row r="4085" spans="1:8" ht="15" customHeight="1" x14ac:dyDescent="0.35">
      <c r="A4085">
        <v>14836894</v>
      </c>
      <c r="B4085" t="s">
        <v>10927</v>
      </c>
      <c r="C4085">
        <v>6013798000</v>
      </c>
      <c r="D4085" t="s">
        <v>10928</v>
      </c>
      <c r="E4085" t="s">
        <v>2257</v>
      </c>
      <c r="F4085" s="17" t="s">
        <v>419</v>
      </c>
      <c r="G4085">
        <v>1890003</v>
      </c>
      <c r="H4085">
        <v>212</v>
      </c>
    </row>
    <row r="4086" spans="1:8" ht="15" customHeight="1" x14ac:dyDescent="0.35">
      <c r="A4086">
        <v>14837786</v>
      </c>
      <c r="B4086" t="s">
        <v>10929</v>
      </c>
      <c r="C4086">
        <v>6046071311</v>
      </c>
      <c r="D4086" t="s">
        <v>10930</v>
      </c>
      <c r="E4086" t="s">
        <v>2276</v>
      </c>
      <c r="F4086" s="17" t="s">
        <v>344</v>
      </c>
      <c r="G4086">
        <v>3906759</v>
      </c>
      <c r="H4086">
        <v>212</v>
      </c>
    </row>
    <row r="4087" spans="1:8" ht="15" customHeight="1" x14ac:dyDescent="0.35">
      <c r="A4087">
        <v>14837900</v>
      </c>
      <c r="B4087" t="s">
        <v>10931</v>
      </c>
      <c r="C4087">
        <v>6013798000</v>
      </c>
      <c r="D4087" t="s">
        <v>10932</v>
      </c>
      <c r="E4087" t="s">
        <v>2257</v>
      </c>
      <c r="F4087" s="17" t="s">
        <v>419</v>
      </c>
      <c r="G4087">
        <v>43626</v>
      </c>
      <c r="H4087">
        <v>219</v>
      </c>
    </row>
    <row r="4088" spans="1:8" ht="15" customHeight="1" x14ac:dyDescent="0.35">
      <c r="A4088">
        <v>14838020</v>
      </c>
      <c r="B4088" t="s">
        <v>10933</v>
      </c>
      <c r="C4088">
        <v>6046071311</v>
      </c>
      <c r="D4088" t="s">
        <v>10934</v>
      </c>
      <c r="E4088" t="s">
        <v>2276</v>
      </c>
      <c r="F4088" s="17" t="s">
        <v>344</v>
      </c>
      <c r="G4088">
        <v>400000</v>
      </c>
      <c r="H4088">
        <v>212</v>
      </c>
    </row>
    <row r="4089" spans="1:8" ht="15" customHeight="1" x14ac:dyDescent="0.35">
      <c r="A4089">
        <v>14838764</v>
      </c>
      <c r="B4089" t="s">
        <v>10935</v>
      </c>
      <c r="C4089">
        <v>6013798000</v>
      </c>
      <c r="D4089" t="s">
        <v>10936</v>
      </c>
      <c r="E4089" t="s">
        <v>2257</v>
      </c>
      <c r="F4089" s="17" t="s">
        <v>419</v>
      </c>
      <c r="G4089">
        <v>675140</v>
      </c>
      <c r="H4089">
        <v>212</v>
      </c>
    </row>
    <row r="4090" spans="1:8" ht="15" customHeight="1" x14ac:dyDescent="0.35">
      <c r="A4090">
        <v>14839540</v>
      </c>
      <c r="B4090" t="s">
        <v>10937</v>
      </c>
      <c r="C4090">
        <v>6046071311</v>
      </c>
      <c r="D4090" t="s">
        <v>10938</v>
      </c>
      <c r="E4090" t="s">
        <v>2276</v>
      </c>
      <c r="F4090" s="17" t="s">
        <v>344</v>
      </c>
      <c r="G4090">
        <v>2386030</v>
      </c>
      <c r="H4090">
        <v>212</v>
      </c>
    </row>
    <row r="4091" spans="1:8" ht="15" customHeight="1" x14ac:dyDescent="0.35">
      <c r="A4091">
        <v>14872367</v>
      </c>
      <c r="B4091" t="s">
        <v>10939</v>
      </c>
      <c r="C4091">
        <v>6046071311</v>
      </c>
      <c r="D4091" t="s">
        <v>10940</v>
      </c>
      <c r="E4091" t="s">
        <v>2276</v>
      </c>
      <c r="F4091" s="17" t="s">
        <v>344</v>
      </c>
      <c r="G4091">
        <v>14176943</v>
      </c>
      <c r="H4091">
        <v>212</v>
      </c>
    </row>
    <row r="4092" spans="1:8" ht="15" customHeight="1" x14ac:dyDescent="0.35">
      <c r="A4092">
        <v>14872742</v>
      </c>
      <c r="B4092" t="s">
        <v>10941</v>
      </c>
      <c r="C4092">
        <v>3154280580</v>
      </c>
      <c r="D4092" t="s">
        <v>10942</v>
      </c>
      <c r="E4092" t="s">
        <v>10943</v>
      </c>
      <c r="F4092" s="17" t="s">
        <v>2149</v>
      </c>
      <c r="G4092">
        <v>302006</v>
      </c>
      <c r="H4092">
        <v>212</v>
      </c>
    </row>
    <row r="4093" spans="1:8" ht="15" customHeight="1" x14ac:dyDescent="0.35">
      <c r="A4093">
        <v>14881611</v>
      </c>
      <c r="B4093" t="s">
        <v>10944</v>
      </c>
      <c r="C4093">
        <v>6013798000</v>
      </c>
      <c r="D4093" t="s">
        <v>10945</v>
      </c>
      <c r="E4093" t="s">
        <v>2257</v>
      </c>
      <c r="F4093" s="17" t="s">
        <v>419</v>
      </c>
      <c r="G4093">
        <v>471162</v>
      </c>
      <c r="H4093">
        <v>212</v>
      </c>
    </row>
    <row r="4094" spans="1:8" ht="15" customHeight="1" x14ac:dyDescent="0.35">
      <c r="A4094">
        <v>14883749</v>
      </c>
      <c r="B4094" t="s">
        <v>10946</v>
      </c>
      <c r="C4094">
        <v>6013798000</v>
      </c>
      <c r="D4094" t="s">
        <v>10947</v>
      </c>
      <c r="E4094" t="s">
        <v>2257</v>
      </c>
      <c r="F4094" s="17" t="s">
        <v>419</v>
      </c>
      <c r="G4094">
        <v>35067</v>
      </c>
      <c r="H4094">
        <v>212</v>
      </c>
    </row>
    <row r="4095" spans="1:8" ht="15" customHeight="1" x14ac:dyDescent="0.35">
      <c r="A4095">
        <v>14884973</v>
      </c>
      <c r="B4095" t="s">
        <v>10948</v>
      </c>
      <c r="C4095">
        <v>0</v>
      </c>
      <c r="D4095" t="s">
        <v>10949</v>
      </c>
      <c r="E4095" t="s">
        <v>10950</v>
      </c>
      <c r="F4095" s="17" t="s">
        <v>352</v>
      </c>
      <c r="G4095">
        <v>1450112</v>
      </c>
      <c r="H4095">
        <v>212</v>
      </c>
    </row>
    <row r="4096" spans="1:8" ht="15" customHeight="1" x14ac:dyDescent="0.35">
      <c r="A4096">
        <v>14887301</v>
      </c>
      <c r="B4096" t="s">
        <v>10951</v>
      </c>
      <c r="C4096">
        <v>6013798000</v>
      </c>
      <c r="D4096" t="s">
        <v>10952</v>
      </c>
      <c r="E4096" t="s">
        <v>2257</v>
      </c>
      <c r="F4096" s="17" t="s">
        <v>419</v>
      </c>
      <c r="G4096">
        <v>251232</v>
      </c>
      <c r="H4096">
        <v>212</v>
      </c>
    </row>
    <row r="4097" spans="1:8" ht="15" customHeight="1" x14ac:dyDescent="0.35">
      <c r="A4097">
        <v>14887367</v>
      </c>
      <c r="B4097" t="s">
        <v>10953</v>
      </c>
      <c r="C4097">
        <v>6013798000</v>
      </c>
      <c r="D4097" t="s">
        <v>10954</v>
      </c>
      <c r="E4097" t="s">
        <v>2257</v>
      </c>
      <c r="F4097" s="17" t="s">
        <v>419</v>
      </c>
      <c r="G4097">
        <v>150000</v>
      </c>
      <c r="H4097">
        <v>212</v>
      </c>
    </row>
    <row r="4098" spans="1:8" ht="15" customHeight="1" x14ac:dyDescent="0.35">
      <c r="A4098">
        <v>14893582</v>
      </c>
      <c r="B4098" t="s">
        <v>10955</v>
      </c>
      <c r="C4098">
        <v>6046071311</v>
      </c>
      <c r="D4098" t="s">
        <v>10956</v>
      </c>
      <c r="E4098" t="s">
        <v>2276</v>
      </c>
      <c r="F4098" s="17" t="s">
        <v>344</v>
      </c>
      <c r="G4098">
        <v>414420</v>
      </c>
      <c r="H4098">
        <v>212</v>
      </c>
    </row>
    <row r="4099" spans="1:8" ht="15" customHeight="1" x14ac:dyDescent="0.35">
      <c r="A4099">
        <v>14896430</v>
      </c>
      <c r="B4099" t="s">
        <v>10957</v>
      </c>
      <c r="C4099">
        <v>6046071311</v>
      </c>
      <c r="D4099" t="s">
        <v>10958</v>
      </c>
      <c r="E4099" t="s">
        <v>2276</v>
      </c>
      <c r="F4099" s="17" t="s">
        <v>344</v>
      </c>
      <c r="G4099">
        <v>222321</v>
      </c>
      <c r="H4099">
        <v>212</v>
      </c>
    </row>
    <row r="4100" spans="1:8" ht="15" customHeight="1" x14ac:dyDescent="0.35">
      <c r="A4100">
        <v>14899440</v>
      </c>
      <c r="B4100" t="s">
        <v>10959</v>
      </c>
      <c r="C4100">
        <v>3218309317</v>
      </c>
      <c r="D4100" t="s">
        <v>10960</v>
      </c>
      <c r="E4100" t="s">
        <v>10961</v>
      </c>
      <c r="F4100" s="17" t="s">
        <v>2149</v>
      </c>
      <c r="G4100">
        <v>9074</v>
      </c>
      <c r="H4100">
        <v>219</v>
      </c>
    </row>
    <row r="4101" spans="1:8" ht="15" customHeight="1" x14ac:dyDescent="0.35">
      <c r="A4101">
        <v>14943478</v>
      </c>
      <c r="B4101" t="s">
        <v>5481</v>
      </c>
      <c r="C4101">
        <v>6046071311</v>
      </c>
      <c r="D4101" t="s">
        <v>10962</v>
      </c>
      <c r="E4101" t="s">
        <v>2276</v>
      </c>
      <c r="F4101" s="17" t="s">
        <v>344</v>
      </c>
      <c r="G4101">
        <v>1520139</v>
      </c>
      <c r="H4101">
        <v>212</v>
      </c>
    </row>
    <row r="4102" spans="1:8" ht="15" customHeight="1" x14ac:dyDescent="0.35">
      <c r="A4102">
        <v>14943478</v>
      </c>
      <c r="B4102" t="s">
        <v>5481</v>
      </c>
      <c r="C4102">
        <v>6046071311</v>
      </c>
      <c r="D4102" t="s">
        <v>10962</v>
      </c>
      <c r="E4102" t="s">
        <v>2276</v>
      </c>
      <c r="F4102" s="17" t="s">
        <v>344</v>
      </c>
      <c r="G4102">
        <v>58739</v>
      </c>
      <c r="H4102">
        <v>219</v>
      </c>
    </row>
    <row r="4103" spans="1:8" ht="15" customHeight="1" x14ac:dyDescent="0.35">
      <c r="A4103">
        <v>14952366</v>
      </c>
      <c r="B4103" t="s">
        <v>10963</v>
      </c>
      <c r="C4103">
        <v>6046071311</v>
      </c>
      <c r="D4103" t="s">
        <v>10964</v>
      </c>
      <c r="E4103" t="s">
        <v>2276</v>
      </c>
      <c r="F4103" s="17" t="s">
        <v>344</v>
      </c>
      <c r="G4103">
        <v>260000</v>
      </c>
      <c r="H4103">
        <v>212</v>
      </c>
    </row>
    <row r="4104" spans="1:8" ht="15" customHeight="1" x14ac:dyDescent="0.35">
      <c r="A4104">
        <v>15025332</v>
      </c>
      <c r="B4104" t="s">
        <v>10965</v>
      </c>
      <c r="C4104">
        <v>6013798000</v>
      </c>
      <c r="D4104" t="s">
        <v>10966</v>
      </c>
      <c r="E4104" t="s">
        <v>2257</v>
      </c>
      <c r="F4104" s="17" t="s">
        <v>419</v>
      </c>
      <c r="G4104">
        <v>623964</v>
      </c>
      <c r="H4104">
        <v>212</v>
      </c>
    </row>
    <row r="4105" spans="1:8" ht="15" customHeight="1" x14ac:dyDescent="0.35">
      <c r="A4105">
        <v>15030587</v>
      </c>
      <c r="B4105" t="s">
        <v>10967</v>
      </c>
      <c r="C4105">
        <v>6046071311</v>
      </c>
      <c r="D4105" t="s">
        <v>10968</v>
      </c>
      <c r="E4105" t="s">
        <v>2276</v>
      </c>
      <c r="F4105" s="17" t="s">
        <v>344</v>
      </c>
      <c r="G4105">
        <v>15000</v>
      </c>
      <c r="H4105">
        <v>212</v>
      </c>
    </row>
    <row r="4106" spans="1:8" ht="15" customHeight="1" x14ac:dyDescent="0.35">
      <c r="A4106">
        <v>15171355</v>
      </c>
      <c r="B4106" t="s">
        <v>10969</v>
      </c>
      <c r="C4106">
        <v>6013798000</v>
      </c>
      <c r="D4106" t="s">
        <v>10970</v>
      </c>
      <c r="E4106" t="s">
        <v>2257</v>
      </c>
      <c r="F4106" s="17" t="s">
        <v>419</v>
      </c>
      <c r="G4106">
        <v>50000</v>
      </c>
      <c r="H4106">
        <v>212</v>
      </c>
    </row>
    <row r="4107" spans="1:8" ht="15" customHeight="1" x14ac:dyDescent="0.35">
      <c r="A4107">
        <v>15173420</v>
      </c>
      <c r="B4107" t="s">
        <v>10971</v>
      </c>
      <c r="C4107">
        <v>6013798000</v>
      </c>
      <c r="D4107" t="s">
        <v>10972</v>
      </c>
      <c r="E4107" t="s">
        <v>2257</v>
      </c>
      <c r="F4107" s="17" t="s">
        <v>419</v>
      </c>
      <c r="G4107">
        <v>80000</v>
      </c>
      <c r="H4107">
        <v>212</v>
      </c>
    </row>
    <row r="4108" spans="1:8" ht="15" customHeight="1" x14ac:dyDescent="0.35">
      <c r="A4108">
        <v>15250904</v>
      </c>
      <c r="B4108" t="s">
        <v>10973</v>
      </c>
      <c r="C4108">
        <v>6046071311</v>
      </c>
      <c r="D4108" t="s">
        <v>10974</v>
      </c>
      <c r="E4108" t="s">
        <v>2276</v>
      </c>
      <c r="F4108" s="17" t="s">
        <v>344</v>
      </c>
      <c r="G4108">
        <v>21428267</v>
      </c>
      <c r="H4108">
        <v>212</v>
      </c>
    </row>
    <row r="4109" spans="1:8" ht="15" customHeight="1" x14ac:dyDescent="0.35">
      <c r="A4109">
        <v>15250904</v>
      </c>
      <c r="B4109" t="s">
        <v>10973</v>
      </c>
      <c r="C4109">
        <v>6046071311</v>
      </c>
      <c r="D4109" t="s">
        <v>10974</v>
      </c>
      <c r="E4109" t="s">
        <v>2276</v>
      </c>
      <c r="F4109" s="17" t="s">
        <v>344</v>
      </c>
      <c r="G4109">
        <v>13800</v>
      </c>
      <c r="H4109">
        <v>219</v>
      </c>
    </row>
    <row r="4110" spans="1:8" ht="15" customHeight="1" x14ac:dyDescent="0.35">
      <c r="A4110">
        <v>15255449</v>
      </c>
      <c r="B4110" t="s">
        <v>10975</v>
      </c>
      <c r="C4110">
        <v>6046071311</v>
      </c>
      <c r="D4110" t="s">
        <v>10976</v>
      </c>
      <c r="E4110" t="s">
        <v>2276</v>
      </c>
      <c r="F4110" s="17" t="s">
        <v>344</v>
      </c>
      <c r="G4110">
        <v>1167071</v>
      </c>
      <c r="H4110">
        <v>212</v>
      </c>
    </row>
    <row r="4111" spans="1:8" ht="15" customHeight="1" x14ac:dyDescent="0.35">
      <c r="A4111">
        <v>15255449</v>
      </c>
      <c r="B4111" t="s">
        <v>10975</v>
      </c>
      <c r="C4111">
        <v>6046071311</v>
      </c>
      <c r="D4111" t="s">
        <v>10976</v>
      </c>
      <c r="E4111" t="s">
        <v>2276</v>
      </c>
      <c r="F4111" s="17" t="s">
        <v>344</v>
      </c>
      <c r="G4111">
        <v>11993</v>
      </c>
      <c r="H4111">
        <v>219</v>
      </c>
    </row>
    <row r="4112" spans="1:8" ht="15" customHeight="1" x14ac:dyDescent="0.35">
      <c r="A4112">
        <v>15255773</v>
      </c>
      <c r="B4112" t="s">
        <v>10977</v>
      </c>
      <c r="C4112">
        <v>6013798000</v>
      </c>
      <c r="D4112" t="s">
        <v>10978</v>
      </c>
      <c r="E4112" t="s">
        <v>2257</v>
      </c>
      <c r="F4112" s="17" t="s">
        <v>419</v>
      </c>
      <c r="G4112">
        <v>448274</v>
      </c>
      <c r="H4112">
        <v>212</v>
      </c>
    </row>
    <row r="4113" spans="1:8" ht="15" customHeight="1" x14ac:dyDescent="0.35">
      <c r="A4113">
        <v>15256437</v>
      </c>
      <c r="B4113" t="s">
        <v>10979</v>
      </c>
      <c r="C4113">
        <v>6046071311</v>
      </c>
      <c r="D4113" t="s">
        <v>10980</v>
      </c>
      <c r="E4113" t="s">
        <v>2276</v>
      </c>
      <c r="F4113" s="17" t="s">
        <v>344</v>
      </c>
      <c r="G4113">
        <v>779022</v>
      </c>
      <c r="H4113">
        <v>212</v>
      </c>
    </row>
    <row r="4114" spans="1:8" ht="15" customHeight="1" x14ac:dyDescent="0.35">
      <c r="A4114">
        <v>15257832</v>
      </c>
      <c r="B4114" t="s">
        <v>10981</v>
      </c>
      <c r="C4114">
        <v>6013798000</v>
      </c>
      <c r="D4114" t="s">
        <v>10982</v>
      </c>
      <c r="E4114" t="s">
        <v>2257</v>
      </c>
      <c r="F4114" s="17" t="s">
        <v>419</v>
      </c>
      <c r="G4114">
        <v>126313</v>
      </c>
      <c r="H4114">
        <v>212</v>
      </c>
    </row>
    <row r="4115" spans="1:8" ht="15" customHeight="1" x14ac:dyDescent="0.35">
      <c r="A4115">
        <v>15258196</v>
      </c>
      <c r="B4115" t="s">
        <v>10983</v>
      </c>
      <c r="C4115">
        <v>1</v>
      </c>
      <c r="D4115" t="s">
        <v>10984</v>
      </c>
      <c r="E4115" t="s">
        <v>10985</v>
      </c>
      <c r="F4115" s="17" t="s">
        <v>340</v>
      </c>
      <c r="G4115">
        <v>3365011</v>
      </c>
      <c r="H4115">
        <v>212</v>
      </c>
    </row>
    <row r="4116" spans="1:8" ht="15" customHeight="1" x14ac:dyDescent="0.35">
      <c r="A4116">
        <v>15258678</v>
      </c>
      <c r="B4116" t="s">
        <v>10986</v>
      </c>
      <c r="C4116">
        <v>6013798000</v>
      </c>
      <c r="D4116" t="s">
        <v>10987</v>
      </c>
      <c r="E4116" t="s">
        <v>2257</v>
      </c>
      <c r="F4116" s="17" t="s">
        <v>419</v>
      </c>
      <c r="G4116">
        <v>1402558</v>
      </c>
      <c r="H4116">
        <v>212</v>
      </c>
    </row>
    <row r="4117" spans="1:8" ht="15" customHeight="1" x14ac:dyDescent="0.35">
      <c r="A4117">
        <v>15263312</v>
      </c>
      <c r="B4117" t="s">
        <v>10988</v>
      </c>
      <c r="C4117">
        <v>6046071311</v>
      </c>
      <c r="D4117" t="s">
        <v>10989</v>
      </c>
      <c r="E4117" t="s">
        <v>2276</v>
      </c>
      <c r="F4117" s="17" t="s">
        <v>344</v>
      </c>
      <c r="G4117">
        <v>1708937</v>
      </c>
      <c r="H4117">
        <v>212</v>
      </c>
    </row>
    <row r="4118" spans="1:8" ht="15" customHeight="1" x14ac:dyDescent="0.35">
      <c r="A4118">
        <v>15263502</v>
      </c>
      <c r="B4118" t="s">
        <v>10990</v>
      </c>
      <c r="C4118">
        <v>6013798000</v>
      </c>
      <c r="D4118" t="s">
        <v>10991</v>
      </c>
      <c r="E4118" t="s">
        <v>2257</v>
      </c>
      <c r="F4118" s="17" t="s">
        <v>419</v>
      </c>
      <c r="G4118">
        <v>5462899</v>
      </c>
      <c r="H4118">
        <v>212</v>
      </c>
    </row>
    <row r="4119" spans="1:8" ht="15" customHeight="1" x14ac:dyDescent="0.35">
      <c r="A4119">
        <v>15263525</v>
      </c>
      <c r="B4119" t="s">
        <v>10992</v>
      </c>
      <c r="C4119">
        <v>0</v>
      </c>
      <c r="D4119" t="s">
        <v>10993</v>
      </c>
      <c r="E4119" t="s">
        <v>10994</v>
      </c>
      <c r="F4119" s="17" t="s">
        <v>344</v>
      </c>
      <c r="G4119">
        <v>3653363</v>
      </c>
      <c r="H4119">
        <v>212</v>
      </c>
    </row>
    <row r="4120" spans="1:8" ht="15" customHeight="1" x14ac:dyDescent="0.35">
      <c r="A4120">
        <v>15263638</v>
      </c>
      <c r="B4120" t="s">
        <v>10995</v>
      </c>
      <c r="C4120">
        <v>6013798000</v>
      </c>
      <c r="D4120" t="s">
        <v>10996</v>
      </c>
      <c r="E4120" t="s">
        <v>2257</v>
      </c>
      <c r="F4120" s="17" t="s">
        <v>419</v>
      </c>
      <c r="G4120">
        <v>330932</v>
      </c>
      <c r="H4120">
        <v>212</v>
      </c>
    </row>
    <row r="4121" spans="1:8" ht="15" customHeight="1" x14ac:dyDescent="0.35">
      <c r="A4121">
        <v>15263638</v>
      </c>
      <c r="B4121" t="s">
        <v>10995</v>
      </c>
      <c r="C4121">
        <v>6013798000</v>
      </c>
      <c r="D4121" t="s">
        <v>10996</v>
      </c>
      <c r="E4121" t="s">
        <v>2257</v>
      </c>
      <c r="F4121" s="17" t="s">
        <v>419</v>
      </c>
      <c r="G4121">
        <v>6900</v>
      </c>
      <c r="H4121">
        <v>219</v>
      </c>
    </row>
    <row r="4122" spans="1:8" ht="15" customHeight="1" x14ac:dyDescent="0.35">
      <c r="A4122">
        <v>15265849</v>
      </c>
      <c r="B4122" t="s">
        <v>10997</v>
      </c>
      <c r="C4122">
        <v>6013798000</v>
      </c>
      <c r="D4122" t="s">
        <v>10998</v>
      </c>
      <c r="E4122" t="s">
        <v>2257</v>
      </c>
      <c r="F4122" s="17" t="s">
        <v>419</v>
      </c>
      <c r="G4122">
        <v>410182</v>
      </c>
      <c r="H4122">
        <v>212</v>
      </c>
    </row>
    <row r="4123" spans="1:8" ht="15" customHeight="1" x14ac:dyDescent="0.35">
      <c r="A4123">
        <v>15271583</v>
      </c>
      <c r="B4123" t="s">
        <v>10999</v>
      </c>
      <c r="C4123">
        <v>6013798000</v>
      </c>
      <c r="D4123" t="s">
        <v>11000</v>
      </c>
      <c r="E4123" t="s">
        <v>2257</v>
      </c>
      <c r="F4123" s="17" t="s">
        <v>419</v>
      </c>
      <c r="G4123">
        <v>246478</v>
      </c>
      <c r="H4123">
        <v>212</v>
      </c>
    </row>
    <row r="4124" spans="1:8" ht="15" customHeight="1" x14ac:dyDescent="0.35">
      <c r="A4124">
        <v>15271881</v>
      </c>
      <c r="B4124" t="s">
        <v>11001</v>
      </c>
      <c r="C4124">
        <v>6013798000</v>
      </c>
      <c r="D4124" t="s">
        <v>11002</v>
      </c>
      <c r="E4124" t="s">
        <v>2257</v>
      </c>
      <c r="F4124" s="17" t="s">
        <v>419</v>
      </c>
      <c r="G4124">
        <v>370125</v>
      </c>
      <c r="H4124">
        <v>212</v>
      </c>
    </row>
    <row r="4125" spans="1:8" ht="15" customHeight="1" x14ac:dyDescent="0.35">
      <c r="A4125">
        <v>15272061</v>
      </c>
      <c r="B4125" t="s">
        <v>11003</v>
      </c>
      <c r="C4125">
        <v>6013798000</v>
      </c>
      <c r="D4125" t="s">
        <v>11004</v>
      </c>
      <c r="E4125" t="s">
        <v>2257</v>
      </c>
      <c r="F4125" s="17" t="s">
        <v>419</v>
      </c>
      <c r="G4125">
        <v>216738</v>
      </c>
      <c r="H4125">
        <v>212</v>
      </c>
    </row>
    <row r="4126" spans="1:8" ht="15" customHeight="1" x14ac:dyDescent="0.35">
      <c r="A4126">
        <v>15272098</v>
      </c>
      <c r="B4126" t="s">
        <v>11005</v>
      </c>
      <c r="C4126">
        <v>6046071311</v>
      </c>
      <c r="D4126" t="s">
        <v>11006</v>
      </c>
      <c r="E4126" t="s">
        <v>2276</v>
      </c>
      <c r="F4126" s="17" t="s">
        <v>344</v>
      </c>
      <c r="G4126">
        <v>1096655</v>
      </c>
      <c r="H4126">
        <v>212</v>
      </c>
    </row>
    <row r="4127" spans="1:8" ht="15" customHeight="1" x14ac:dyDescent="0.35">
      <c r="A4127">
        <v>15272341</v>
      </c>
      <c r="B4127" t="s">
        <v>11007</v>
      </c>
      <c r="C4127">
        <v>6013798000</v>
      </c>
      <c r="D4127" t="s">
        <v>11008</v>
      </c>
      <c r="E4127" t="s">
        <v>2257</v>
      </c>
      <c r="F4127" s="17" t="s">
        <v>419</v>
      </c>
      <c r="G4127">
        <v>1403712</v>
      </c>
      <c r="H4127">
        <v>212</v>
      </c>
    </row>
    <row r="4128" spans="1:8" ht="15" customHeight="1" x14ac:dyDescent="0.35">
      <c r="A4128">
        <v>15272693</v>
      </c>
      <c r="B4128" t="s">
        <v>11009</v>
      </c>
      <c r="C4128">
        <v>0</v>
      </c>
      <c r="D4128" t="s">
        <v>11010</v>
      </c>
      <c r="E4128" t="s">
        <v>11011</v>
      </c>
      <c r="F4128" s="17" t="s">
        <v>352</v>
      </c>
      <c r="G4128">
        <v>395819</v>
      </c>
      <c r="H4128">
        <v>212</v>
      </c>
    </row>
    <row r="4129" spans="1:8" ht="15" customHeight="1" x14ac:dyDescent="0.35">
      <c r="A4129">
        <v>15273282</v>
      </c>
      <c r="B4129" t="s">
        <v>11012</v>
      </c>
      <c r="C4129">
        <v>6013798000</v>
      </c>
      <c r="D4129" t="s">
        <v>11013</v>
      </c>
      <c r="E4129" t="s">
        <v>2257</v>
      </c>
      <c r="F4129" s="17" t="s">
        <v>419</v>
      </c>
      <c r="G4129">
        <v>54664</v>
      </c>
      <c r="H4129">
        <v>212</v>
      </c>
    </row>
    <row r="4130" spans="1:8" ht="15" customHeight="1" x14ac:dyDescent="0.35">
      <c r="A4130">
        <v>15273307</v>
      </c>
      <c r="B4130" t="s">
        <v>3237</v>
      </c>
      <c r="C4130">
        <v>6046071311</v>
      </c>
      <c r="D4130" t="s">
        <v>11014</v>
      </c>
      <c r="E4130" t="s">
        <v>2276</v>
      </c>
      <c r="F4130" s="17" t="s">
        <v>344</v>
      </c>
      <c r="G4130">
        <v>1924326</v>
      </c>
      <c r="H4130">
        <v>212</v>
      </c>
    </row>
    <row r="4131" spans="1:8" ht="15" customHeight="1" x14ac:dyDescent="0.35">
      <c r="A4131">
        <v>15273626</v>
      </c>
      <c r="B4131" t="s">
        <v>11015</v>
      </c>
      <c r="C4131">
        <v>6046071311</v>
      </c>
      <c r="D4131" t="s">
        <v>11016</v>
      </c>
      <c r="E4131" t="s">
        <v>2276</v>
      </c>
      <c r="F4131" s="17" t="s">
        <v>344</v>
      </c>
      <c r="G4131">
        <v>100000</v>
      </c>
      <c r="H4131">
        <v>212</v>
      </c>
    </row>
    <row r="4132" spans="1:8" ht="15" customHeight="1" x14ac:dyDescent="0.35">
      <c r="A4132">
        <v>15273835</v>
      </c>
      <c r="B4132" t="s">
        <v>11017</v>
      </c>
      <c r="C4132">
        <v>6046071311</v>
      </c>
      <c r="D4132" t="s">
        <v>3713</v>
      </c>
      <c r="E4132" t="s">
        <v>2276</v>
      </c>
      <c r="F4132" s="17" t="s">
        <v>344</v>
      </c>
      <c r="G4132">
        <v>3458703</v>
      </c>
      <c r="H4132">
        <v>212</v>
      </c>
    </row>
    <row r="4133" spans="1:8" ht="15" customHeight="1" x14ac:dyDescent="0.35">
      <c r="A4133">
        <v>15274093</v>
      </c>
      <c r="B4133" t="s">
        <v>11018</v>
      </c>
      <c r="C4133">
        <v>0</v>
      </c>
      <c r="D4133" t="s">
        <v>11019</v>
      </c>
      <c r="E4133" t="s">
        <v>11020</v>
      </c>
      <c r="F4133" s="17" t="s">
        <v>182</v>
      </c>
      <c r="G4133">
        <v>468157</v>
      </c>
      <c r="H4133">
        <v>212</v>
      </c>
    </row>
    <row r="4134" spans="1:8" ht="15" customHeight="1" x14ac:dyDescent="0.35">
      <c r="A4134">
        <v>15274168</v>
      </c>
      <c r="B4134" t="s">
        <v>11021</v>
      </c>
      <c r="C4134">
        <v>6013798000</v>
      </c>
      <c r="D4134" t="s">
        <v>11022</v>
      </c>
      <c r="E4134" t="s">
        <v>2257</v>
      </c>
      <c r="F4134" s="17" t="s">
        <v>419</v>
      </c>
      <c r="G4134">
        <v>184554</v>
      </c>
      <c r="H4134">
        <v>212</v>
      </c>
    </row>
    <row r="4135" spans="1:8" ht="15" customHeight="1" x14ac:dyDescent="0.35">
      <c r="A4135">
        <v>15274664</v>
      </c>
      <c r="B4135" t="s">
        <v>11023</v>
      </c>
      <c r="C4135">
        <v>6013798000</v>
      </c>
      <c r="D4135" t="s">
        <v>11024</v>
      </c>
      <c r="E4135" t="s">
        <v>2257</v>
      </c>
      <c r="F4135" s="17" t="s">
        <v>419</v>
      </c>
      <c r="G4135">
        <v>100000</v>
      </c>
      <c r="H4135">
        <v>212</v>
      </c>
    </row>
    <row r="4136" spans="1:8" ht="15" customHeight="1" x14ac:dyDescent="0.35">
      <c r="A4136">
        <v>15274901</v>
      </c>
      <c r="B4136" t="s">
        <v>11025</v>
      </c>
      <c r="C4136">
        <v>6046071311</v>
      </c>
      <c r="D4136" t="s">
        <v>11026</v>
      </c>
      <c r="E4136" t="s">
        <v>2276</v>
      </c>
      <c r="F4136" s="17" t="s">
        <v>344</v>
      </c>
      <c r="G4136">
        <v>13069927</v>
      </c>
      <c r="H4136">
        <v>212</v>
      </c>
    </row>
    <row r="4137" spans="1:8" ht="15" customHeight="1" x14ac:dyDescent="0.35">
      <c r="A4137">
        <v>15296439</v>
      </c>
      <c r="B4137" t="s">
        <v>11027</v>
      </c>
      <c r="C4137">
        <v>6013798000</v>
      </c>
      <c r="D4137" t="s">
        <v>11028</v>
      </c>
      <c r="E4137" t="s">
        <v>2257</v>
      </c>
      <c r="F4137" s="17" t="s">
        <v>419</v>
      </c>
      <c r="G4137">
        <v>50000</v>
      </c>
      <c r="H4137">
        <v>212</v>
      </c>
    </row>
    <row r="4138" spans="1:8" ht="15" customHeight="1" x14ac:dyDescent="0.35">
      <c r="A4138">
        <v>15296506</v>
      </c>
      <c r="B4138" t="s">
        <v>11029</v>
      </c>
      <c r="C4138">
        <v>6013798000</v>
      </c>
      <c r="D4138" t="s">
        <v>11030</v>
      </c>
      <c r="E4138" t="s">
        <v>2257</v>
      </c>
      <c r="F4138" s="17" t="s">
        <v>419</v>
      </c>
      <c r="G4138">
        <v>3784440</v>
      </c>
      <c r="H4138">
        <v>212</v>
      </c>
    </row>
    <row r="4139" spans="1:8" ht="15" customHeight="1" x14ac:dyDescent="0.35">
      <c r="A4139">
        <v>15296595</v>
      </c>
      <c r="B4139" t="s">
        <v>11031</v>
      </c>
      <c r="C4139">
        <v>6013798000</v>
      </c>
      <c r="D4139" t="s">
        <v>11032</v>
      </c>
      <c r="E4139" t="s">
        <v>2257</v>
      </c>
      <c r="F4139" s="17" t="s">
        <v>419</v>
      </c>
      <c r="G4139">
        <v>18384</v>
      </c>
      <c r="H4139">
        <v>212</v>
      </c>
    </row>
    <row r="4140" spans="1:8" ht="15" customHeight="1" x14ac:dyDescent="0.35">
      <c r="A4140">
        <v>15304493</v>
      </c>
      <c r="B4140" t="s">
        <v>11033</v>
      </c>
      <c r="C4140">
        <v>6013798000</v>
      </c>
      <c r="D4140" t="s">
        <v>11034</v>
      </c>
      <c r="E4140" t="s">
        <v>2257</v>
      </c>
      <c r="F4140" s="17" t="s">
        <v>419</v>
      </c>
      <c r="G4140">
        <v>86030</v>
      </c>
      <c r="H4140">
        <v>212</v>
      </c>
    </row>
    <row r="4141" spans="1:8" ht="15" customHeight="1" x14ac:dyDescent="0.35">
      <c r="A4141">
        <v>15307132</v>
      </c>
      <c r="B4141" t="s">
        <v>11035</v>
      </c>
      <c r="C4141">
        <v>3196027757</v>
      </c>
      <c r="D4141" t="s">
        <v>11036</v>
      </c>
      <c r="E4141" t="s">
        <v>11037</v>
      </c>
      <c r="F4141" s="17" t="s">
        <v>352</v>
      </c>
      <c r="G4141">
        <v>382872</v>
      </c>
      <c r="H4141">
        <v>212</v>
      </c>
    </row>
    <row r="4142" spans="1:8" ht="15" customHeight="1" x14ac:dyDescent="0.35">
      <c r="A4142">
        <v>15307369</v>
      </c>
      <c r="B4142" t="s">
        <v>11038</v>
      </c>
      <c r="C4142">
        <v>6046071311</v>
      </c>
      <c r="D4142" t="s">
        <v>11039</v>
      </c>
      <c r="E4142" t="s">
        <v>2276</v>
      </c>
      <c r="F4142" s="17" t="s">
        <v>344</v>
      </c>
      <c r="G4142">
        <v>324313</v>
      </c>
      <c r="H4142">
        <v>212</v>
      </c>
    </row>
    <row r="4143" spans="1:8" ht="15" customHeight="1" x14ac:dyDescent="0.35">
      <c r="A4143">
        <v>15319961</v>
      </c>
      <c r="B4143" t="s">
        <v>11040</v>
      </c>
      <c r="C4143">
        <v>6013798000</v>
      </c>
      <c r="D4143" t="s">
        <v>11041</v>
      </c>
      <c r="E4143" t="s">
        <v>2257</v>
      </c>
      <c r="F4143" s="17" t="s">
        <v>419</v>
      </c>
      <c r="G4143">
        <v>965052</v>
      </c>
      <c r="H4143">
        <v>212</v>
      </c>
    </row>
    <row r="4144" spans="1:8" ht="15" customHeight="1" x14ac:dyDescent="0.35">
      <c r="A4144">
        <v>15320189</v>
      </c>
      <c r="B4144" t="s">
        <v>11042</v>
      </c>
      <c r="C4144">
        <v>6013798000</v>
      </c>
      <c r="D4144" t="s">
        <v>11043</v>
      </c>
      <c r="E4144" t="s">
        <v>2257</v>
      </c>
      <c r="F4144" s="17" t="s">
        <v>419</v>
      </c>
      <c r="G4144">
        <v>139987</v>
      </c>
      <c r="H4144">
        <v>212</v>
      </c>
    </row>
    <row r="4145" spans="1:8" ht="15" customHeight="1" x14ac:dyDescent="0.35">
      <c r="A4145">
        <v>15321416</v>
      </c>
      <c r="B4145" t="s">
        <v>11044</v>
      </c>
      <c r="C4145">
        <v>6046071311</v>
      </c>
      <c r="D4145" t="s">
        <v>11045</v>
      </c>
      <c r="E4145" t="s">
        <v>2276</v>
      </c>
      <c r="F4145" s="17" t="s">
        <v>344</v>
      </c>
      <c r="G4145">
        <v>330259</v>
      </c>
      <c r="H4145">
        <v>212</v>
      </c>
    </row>
    <row r="4146" spans="1:8" ht="15" customHeight="1" x14ac:dyDescent="0.35">
      <c r="A4146">
        <v>15321592</v>
      </c>
      <c r="B4146" t="s">
        <v>11046</v>
      </c>
      <c r="C4146">
        <v>6046071311</v>
      </c>
      <c r="D4146" t="s">
        <v>11047</v>
      </c>
      <c r="E4146" t="s">
        <v>2276</v>
      </c>
      <c r="F4146" s="17" t="s">
        <v>344</v>
      </c>
      <c r="G4146">
        <v>3984282</v>
      </c>
      <c r="H4146">
        <v>212</v>
      </c>
    </row>
    <row r="4147" spans="1:8" ht="15" customHeight="1" x14ac:dyDescent="0.35">
      <c r="A4147">
        <v>15323000</v>
      </c>
      <c r="B4147" t="s">
        <v>11048</v>
      </c>
      <c r="C4147">
        <v>6013798000</v>
      </c>
      <c r="D4147" t="s">
        <v>11049</v>
      </c>
      <c r="E4147" t="s">
        <v>2257</v>
      </c>
      <c r="F4147" s="17" t="s">
        <v>419</v>
      </c>
      <c r="G4147">
        <v>80000</v>
      </c>
      <c r="H4147">
        <v>212</v>
      </c>
    </row>
    <row r="4148" spans="1:8" ht="15" customHeight="1" x14ac:dyDescent="0.35">
      <c r="A4148">
        <v>15323323</v>
      </c>
      <c r="B4148" t="s">
        <v>11050</v>
      </c>
      <c r="C4148">
        <v>6046071311</v>
      </c>
      <c r="D4148" t="s">
        <v>11051</v>
      </c>
      <c r="E4148" t="s">
        <v>2276</v>
      </c>
      <c r="F4148" s="17" t="s">
        <v>344</v>
      </c>
      <c r="G4148">
        <v>550181</v>
      </c>
      <c r="H4148">
        <v>212</v>
      </c>
    </row>
    <row r="4149" spans="1:8" ht="15" customHeight="1" x14ac:dyDescent="0.35">
      <c r="A4149">
        <v>15325040</v>
      </c>
      <c r="B4149" t="s">
        <v>11052</v>
      </c>
      <c r="C4149">
        <v>6013798000</v>
      </c>
      <c r="D4149" t="s">
        <v>11053</v>
      </c>
      <c r="E4149" t="s">
        <v>2257</v>
      </c>
      <c r="F4149" s="17" t="s">
        <v>419</v>
      </c>
      <c r="G4149">
        <v>615485</v>
      </c>
      <c r="H4149">
        <v>212</v>
      </c>
    </row>
    <row r="4150" spans="1:8" ht="15" customHeight="1" x14ac:dyDescent="0.35">
      <c r="A4150">
        <v>15326333</v>
      </c>
      <c r="B4150" t="s">
        <v>11054</v>
      </c>
      <c r="C4150">
        <v>6046071311</v>
      </c>
      <c r="D4150" t="s">
        <v>11055</v>
      </c>
      <c r="E4150" t="s">
        <v>2276</v>
      </c>
      <c r="F4150" s="17" t="s">
        <v>344</v>
      </c>
      <c r="G4150">
        <v>533660</v>
      </c>
      <c r="H4150">
        <v>212</v>
      </c>
    </row>
    <row r="4151" spans="1:8" ht="15" customHeight="1" x14ac:dyDescent="0.35">
      <c r="A4151">
        <v>15327451</v>
      </c>
      <c r="B4151" t="s">
        <v>11056</v>
      </c>
      <c r="C4151">
        <v>6046071311</v>
      </c>
      <c r="D4151" t="s">
        <v>11057</v>
      </c>
      <c r="E4151" t="s">
        <v>2276</v>
      </c>
      <c r="F4151" s="17" t="s">
        <v>344</v>
      </c>
      <c r="G4151">
        <v>3586039</v>
      </c>
      <c r="H4151">
        <v>212</v>
      </c>
    </row>
    <row r="4152" spans="1:8" ht="15" customHeight="1" x14ac:dyDescent="0.35">
      <c r="A4152">
        <v>15327605</v>
      </c>
      <c r="B4152" t="s">
        <v>11058</v>
      </c>
      <c r="C4152">
        <v>0</v>
      </c>
      <c r="D4152" t="s">
        <v>11059</v>
      </c>
      <c r="E4152" t="s">
        <v>11060</v>
      </c>
      <c r="F4152" s="17" t="s">
        <v>344</v>
      </c>
      <c r="G4152">
        <v>2256959</v>
      </c>
      <c r="H4152">
        <v>212</v>
      </c>
    </row>
    <row r="4153" spans="1:8" ht="15" customHeight="1" x14ac:dyDescent="0.35">
      <c r="A4153">
        <v>15327605</v>
      </c>
      <c r="B4153" t="s">
        <v>11058</v>
      </c>
      <c r="C4153">
        <v>0</v>
      </c>
      <c r="D4153" t="s">
        <v>11059</v>
      </c>
      <c r="E4153" t="s">
        <v>11060</v>
      </c>
      <c r="F4153" s="17" t="s">
        <v>344</v>
      </c>
      <c r="G4153">
        <v>10756</v>
      </c>
      <c r="H4153">
        <v>219</v>
      </c>
    </row>
    <row r="4154" spans="1:8" ht="15" customHeight="1" x14ac:dyDescent="0.35">
      <c r="A4154">
        <v>15328405</v>
      </c>
      <c r="B4154" t="s">
        <v>11061</v>
      </c>
      <c r="C4154">
        <v>6046071311</v>
      </c>
      <c r="D4154" t="s">
        <v>11062</v>
      </c>
      <c r="E4154" t="s">
        <v>2276</v>
      </c>
      <c r="F4154" s="17" t="s">
        <v>344</v>
      </c>
      <c r="G4154">
        <v>81182</v>
      </c>
      <c r="H4154">
        <v>212</v>
      </c>
    </row>
    <row r="4155" spans="1:8" ht="15" customHeight="1" x14ac:dyDescent="0.35">
      <c r="A4155">
        <v>15328443</v>
      </c>
      <c r="B4155" t="s">
        <v>11063</v>
      </c>
      <c r="C4155">
        <v>6013798000</v>
      </c>
      <c r="D4155" t="s">
        <v>11064</v>
      </c>
      <c r="E4155" t="s">
        <v>2257</v>
      </c>
      <c r="F4155" s="17" t="s">
        <v>419</v>
      </c>
      <c r="G4155">
        <v>57280</v>
      </c>
      <c r="H4155">
        <v>212</v>
      </c>
    </row>
    <row r="4156" spans="1:8" ht="15" customHeight="1" x14ac:dyDescent="0.35">
      <c r="A4156">
        <v>15328863</v>
      </c>
      <c r="B4156" t="s">
        <v>11065</v>
      </c>
      <c r="C4156">
        <v>6046071311</v>
      </c>
      <c r="D4156" t="s">
        <v>11066</v>
      </c>
      <c r="E4156" t="s">
        <v>2276</v>
      </c>
      <c r="F4156" s="17" t="s">
        <v>344</v>
      </c>
      <c r="G4156">
        <v>144522</v>
      </c>
      <c r="H4156">
        <v>212</v>
      </c>
    </row>
    <row r="4157" spans="1:8" ht="15" customHeight="1" x14ac:dyDescent="0.35">
      <c r="A4157">
        <v>15329185</v>
      </c>
      <c r="B4157" t="s">
        <v>11067</v>
      </c>
      <c r="C4157">
        <v>6046071311</v>
      </c>
      <c r="D4157" t="s">
        <v>11068</v>
      </c>
      <c r="E4157" t="s">
        <v>2276</v>
      </c>
      <c r="F4157" s="17" t="s">
        <v>344</v>
      </c>
      <c r="G4157">
        <v>493050</v>
      </c>
      <c r="H4157">
        <v>212</v>
      </c>
    </row>
    <row r="4158" spans="1:8" ht="15" customHeight="1" x14ac:dyDescent="0.35">
      <c r="A4158">
        <v>15329398</v>
      </c>
      <c r="B4158" t="s">
        <v>11069</v>
      </c>
      <c r="C4158">
        <v>6013798000</v>
      </c>
      <c r="D4158" t="s">
        <v>11070</v>
      </c>
      <c r="E4158" t="s">
        <v>2257</v>
      </c>
      <c r="F4158" s="17" t="s">
        <v>419</v>
      </c>
      <c r="G4158">
        <v>587173</v>
      </c>
      <c r="H4158">
        <v>212</v>
      </c>
    </row>
    <row r="4159" spans="1:8" ht="15" customHeight="1" x14ac:dyDescent="0.35">
      <c r="A4159">
        <v>15333607</v>
      </c>
      <c r="B4159" t="s">
        <v>11071</v>
      </c>
      <c r="C4159">
        <v>6013798000</v>
      </c>
      <c r="D4159" t="s">
        <v>11072</v>
      </c>
      <c r="E4159" t="s">
        <v>2257</v>
      </c>
      <c r="F4159" s="17" t="s">
        <v>419</v>
      </c>
      <c r="G4159">
        <v>296004</v>
      </c>
      <c r="H4159">
        <v>212</v>
      </c>
    </row>
    <row r="4160" spans="1:8" ht="15" customHeight="1" x14ac:dyDescent="0.35">
      <c r="A4160">
        <v>15334359</v>
      </c>
      <c r="B4160" t="s">
        <v>11073</v>
      </c>
      <c r="C4160">
        <v>0</v>
      </c>
      <c r="D4160" t="s">
        <v>11074</v>
      </c>
      <c r="E4160" t="s">
        <v>11075</v>
      </c>
      <c r="F4160" s="17" t="s">
        <v>352</v>
      </c>
      <c r="G4160">
        <v>34699566</v>
      </c>
      <c r="H4160">
        <v>212</v>
      </c>
    </row>
    <row r="4161" spans="1:8" ht="15" customHeight="1" x14ac:dyDescent="0.35">
      <c r="A4161">
        <v>15334359</v>
      </c>
      <c r="B4161" t="s">
        <v>11073</v>
      </c>
      <c r="C4161">
        <v>0</v>
      </c>
      <c r="D4161" t="s">
        <v>11074</v>
      </c>
      <c r="E4161" t="s">
        <v>11075</v>
      </c>
      <c r="F4161" s="17" t="s">
        <v>352</v>
      </c>
      <c r="G4161">
        <v>1</v>
      </c>
      <c r="H4161">
        <v>334</v>
      </c>
    </row>
    <row r="4162" spans="1:8" ht="15" customHeight="1" x14ac:dyDescent="0.35">
      <c r="A4162">
        <v>15334981</v>
      </c>
      <c r="B4162" t="s">
        <v>11076</v>
      </c>
      <c r="C4162">
        <v>6013798000</v>
      </c>
      <c r="D4162" t="s">
        <v>11077</v>
      </c>
      <c r="E4162" t="s">
        <v>2257</v>
      </c>
      <c r="F4162" s="17" t="s">
        <v>419</v>
      </c>
      <c r="G4162">
        <v>178471</v>
      </c>
      <c r="H4162">
        <v>212</v>
      </c>
    </row>
    <row r="4163" spans="1:8" ht="15" customHeight="1" x14ac:dyDescent="0.35">
      <c r="A4163">
        <v>15335331</v>
      </c>
      <c r="B4163" t="s">
        <v>11078</v>
      </c>
      <c r="C4163">
        <v>6046071311</v>
      </c>
      <c r="D4163" t="s">
        <v>11079</v>
      </c>
      <c r="E4163" t="s">
        <v>2276</v>
      </c>
      <c r="F4163" s="17" t="s">
        <v>344</v>
      </c>
      <c r="G4163">
        <v>4877294</v>
      </c>
      <c r="H4163">
        <v>212</v>
      </c>
    </row>
    <row r="4164" spans="1:8" ht="15" customHeight="1" x14ac:dyDescent="0.35">
      <c r="A4164">
        <v>15335331</v>
      </c>
      <c r="B4164" t="s">
        <v>11078</v>
      </c>
      <c r="C4164">
        <v>6046071311</v>
      </c>
      <c r="D4164" t="s">
        <v>11079</v>
      </c>
      <c r="E4164" t="s">
        <v>2276</v>
      </c>
      <c r="F4164" s="17" t="s">
        <v>344</v>
      </c>
      <c r="G4164">
        <v>20700</v>
      </c>
      <c r="H4164">
        <v>219</v>
      </c>
    </row>
    <row r="4165" spans="1:8" ht="15" customHeight="1" x14ac:dyDescent="0.35">
      <c r="A4165">
        <v>15336332</v>
      </c>
      <c r="B4165" t="s">
        <v>11080</v>
      </c>
      <c r="C4165">
        <v>0</v>
      </c>
      <c r="D4165" t="s">
        <v>11081</v>
      </c>
      <c r="E4165" t="s">
        <v>11082</v>
      </c>
      <c r="F4165" s="17" t="s">
        <v>352</v>
      </c>
      <c r="G4165">
        <v>185055</v>
      </c>
      <c r="H4165">
        <v>212</v>
      </c>
    </row>
    <row r="4166" spans="1:8" ht="15" customHeight="1" x14ac:dyDescent="0.35">
      <c r="A4166">
        <v>15336927</v>
      </c>
      <c r="B4166" t="s">
        <v>11083</v>
      </c>
      <c r="C4166">
        <v>6046071311</v>
      </c>
      <c r="D4166" t="s">
        <v>11084</v>
      </c>
      <c r="E4166" t="s">
        <v>2276</v>
      </c>
      <c r="F4166" s="17" t="s">
        <v>344</v>
      </c>
      <c r="G4166">
        <v>5735565</v>
      </c>
      <c r="H4166">
        <v>212</v>
      </c>
    </row>
    <row r="4167" spans="1:8" ht="15" customHeight="1" x14ac:dyDescent="0.35">
      <c r="A4167">
        <v>15336927</v>
      </c>
      <c r="B4167" t="s">
        <v>11083</v>
      </c>
      <c r="C4167">
        <v>6046071311</v>
      </c>
      <c r="D4167" t="s">
        <v>11084</v>
      </c>
      <c r="E4167" t="s">
        <v>2276</v>
      </c>
      <c r="F4167" s="17" t="s">
        <v>344</v>
      </c>
      <c r="G4167">
        <v>106271</v>
      </c>
      <c r="H4167">
        <v>219</v>
      </c>
    </row>
    <row r="4168" spans="1:8" ht="15" customHeight="1" x14ac:dyDescent="0.35">
      <c r="A4168">
        <v>15337274</v>
      </c>
      <c r="B4168" t="s">
        <v>11085</v>
      </c>
      <c r="C4168">
        <v>3188312635</v>
      </c>
      <c r="D4168" t="s">
        <v>11086</v>
      </c>
      <c r="E4168" t="s">
        <v>11087</v>
      </c>
      <c r="F4168" s="17" t="s">
        <v>1966</v>
      </c>
      <c r="G4168">
        <v>499996</v>
      </c>
      <c r="H4168">
        <v>212</v>
      </c>
    </row>
    <row r="4169" spans="1:8" ht="15" customHeight="1" x14ac:dyDescent="0.35">
      <c r="A4169">
        <v>15338665</v>
      </c>
      <c r="B4169" t="s">
        <v>11088</v>
      </c>
      <c r="C4169">
        <v>6013798000</v>
      </c>
      <c r="D4169" t="s">
        <v>11089</v>
      </c>
      <c r="E4169" t="s">
        <v>2257</v>
      </c>
      <c r="F4169" s="17" t="s">
        <v>419</v>
      </c>
      <c r="G4169">
        <v>95500</v>
      </c>
      <c r="H4169">
        <v>212</v>
      </c>
    </row>
    <row r="4170" spans="1:8" ht="15" customHeight="1" x14ac:dyDescent="0.35">
      <c r="A4170">
        <v>15338883</v>
      </c>
      <c r="B4170" t="s">
        <v>11090</v>
      </c>
      <c r="C4170">
        <v>6013798000</v>
      </c>
      <c r="D4170" t="s">
        <v>11091</v>
      </c>
      <c r="E4170" t="s">
        <v>2257</v>
      </c>
      <c r="F4170" s="17" t="s">
        <v>419</v>
      </c>
      <c r="G4170">
        <v>140070</v>
      </c>
      <c r="H4170">
        <v>212</v>
      </c>
    </row>
    <row r="4171" spans="1:8" ht="15" customHeight="1" x14ac:dyDescent="0.35">
      <c r="A4171">
        <v>15339521</v>
      </c>
      <c r="B4171" t="s">
        <v>11092</v>
      </c>
      <c r="C4171">
        <v>0</v>
      </c>
      <c r="D4171" t="s">
        <v>11093</v>
      </c>
      <c r="E4171" t="s">
        <v>11094</v>
      </c>
      <c r="F4171" s="17" t="s">
        <v>352</v>
      </c>
      <c r="G4171">
        <v>736051</v>
      </c>
      <c r="H4171">
        <v>212</v>
      </c>
    </row>
    <row r="4172" spans="1:8" ht="15" customHeight="1" x14ac:dyDescent="0.35">
      <c r="A4172">
        <v>15339791</v>
      </c>
      <c r="B4172" t="s">
        <v>11095</v>
      </c>
      <c r="C4172">
        <v>6013798000</v>
      </c>
      <c r="D4172" t="s">
        <v>11096</v>
      </c>
      <c r="E4172" t="s">
        <v>2257</v>
      </c>
      <c r="F4172" s="17" t="s">
        <v>419</v>
      </c>
      <c r="G4172">
        <v>24604</v>
      </c>
      <c r="H4172">
        <v>212</v>
      </c>
    </row>
    <row r="4173" spans="1:8" ht="15" customHeight="1" x14ac:dyDescent="0.35">
      <c r="A4173">
        <v>15339892</v>
      </c>
      <c r="B4173" t="s">
        <v>11097</v>
      </c>
      <c r="C4173">
        <v>6046071311</v>
      </c>
      <c r="D4173" t="s">
        <v>11098</v>
      </c>
      <c r="E4173" t="s">
        <v>2276</v>
      </c>
      <c r="F4173" s="17" t="s">
        <v>344</v>
      </c>
      <c r="G4173">
        <v>2358346</v>
      </c>
      <c r="H4173">
        <v>212</v>
      </c>
    </row>
    <row r="4174" spans="1:8" ht="15" customHeight="1" x14ac:dyDescent="0.35">
      <c r="A4174">
        <v>15341625</v>
      </c>
      <c r="B4174" t="s">
        <v>11099</v>
      </c>
      <c r="C4174">
        <v>6046071311</v>
      </c>
      <c r="D4174" t="s">
        <v>11100</v>
      </c>
      <c r="E4174" t="s">
        <v>2276</v>
      </c>
      <c r="F4174" s="17" t="s">
        <v>344</v>
      </c>
      <c r="G4174">
        <v>4952909</v>
      </c>
      <c r="H4174">
        <v>212</v>
      </c>
    </row>
    <row r="4175" spans="1:8" ht="15" customHeight="1" x14ac:dyDescent="0.35">
      <c r="A4175">
        <v>15341650</v>
      </c>
      <c r="B4175" t="s">
        <v>11101</v>
      </c>
      <c r="C4175">
        <v>6013798000</v>
      </c>
      <c r="D4175" t="s">
        <v>11102</v>
      </c>
      <c r="E4175" t="s">
        <v>2257</v>
      </c>
      <c r="F4175" s="17" t="s">
        <v>419</v>
      </c>
      <c r="G4175">
        <v>335353</v>
      </c>
      <c r="H4175">
        <v>212</v>
      </c>
    </row>
    <row r="4176" spans="1:8" ht="15" customHeight="1" x14ac:dyDescent="0.35">
      <c r="A4176">
        <v>15341651</v>
      </c>
      <c r="B4176" t="s">
        <v>11103</v>
      </c>
      <c r="C4176">
        <v>6013798000</v>
      </c>
      <c r="D4176" t="s">
        <v>11104</v>
      </c>
      <c r="E4176" t="s">
        <v>2257</v>
      </c>
      <c r="F4176" s="17" t="s">
        <v>419</v>
      </c>
      <c r="G4176">
        <v>230719</v>
      </c>
      <c r="H4176">
        <v>212</v>
      </c>
    </row>
    <row r="4177" spans="1:8" ht="15" customHeight="1" x14ac:dyDescent="0.35">
      <c r="A4177">
        <v>15341651</v>
      </c>
      <c r="B4177" t="s">
        <v>11103</v>
      </c>
      <c r="C4177">
        <v>6013798000</v>
      </c>
      <c r="D4177" t="s">
        <v>11104</v>
      </c>
      <c r="E4177" t="s">
        <v>2257</v>
      </c>
      <c r="F4177" s="17" t="s">
        <v>419</v>
      </c>
      <c r="G4177">
        <v>6900</v>
      </c>
      <c r="H4177">
        <v>219</v>
      </c>
    </row>
    <row r="4178" spans="1:8" ht="15" customHeight="1" x14ac:dyDescent="0.35">
      <c r="A4178">
        <v>15343453</v>
      </c>
      <c r="B4178" t="s">
        <v>11105</v>
      </c>
      <c r="C4178">
        <v>6013798000</v>
      </c>
      <c r="D4178" t="s">
        <v>11106</v>
      </c>
      <c r="E4178" t="s">
        <v>2257</v>
      </c>
      <c r="F4178" s="17" t="s">
        <v>419</v>
      </c>
      <c r="G4178">
        <v>38333</v>
      </c>
      <c r="H4178">
        <v>212</v>
      </c>
    </row>
    <row r="4179" spans="1:8" ht="15" customHeight="1" x14ac:dyDescent="0.35">
      <c r="A4179">
        <v>15346531</v>
      </c>
      <c r="B4179" t="s">
        <v>11107</v>
      </c>
      <c r="C4179">
        <v>6046071311</v>
      </c>
      <c r="D4179" t="s">
        <v>11108</v>
      </c>
      <c r="E4179" t="s">
        <v>2276</v>
      </c>
      <c r="F4179" s="17" t="s">
        <v>344</v>
      </c>
      <c r="G4179">
        <v>307310</v>
      </c>
      <c r="H4179">
        <v>212</v>
      </c>
    </row>
    <row r="4180" spans="1:8" ht="15" customHeight="1" x14ac:dyDescent="0.35">
      <c r="A4180">
        <v>15346854</v>
      </c>
      <c r="B4180" t="s">
        <v>11109</v>
      </c>
      <c r="C4180">
        <v>6046071311</v>
      </c>
      <c r="D4180" t="s">
        <v>11110</v>
      </c>
      <c r="E4180" t="s">
        <v>2276</v>
      </c>
      <c r="F4180" s="17" t="s">
        <v>344</v>
      </c>
      <c r="G4180">
        <v>209429</v>
      </c>
      <c r="H4180">
        <v>212</v>
      </c>
    </row>
    <row r="4181" spans="1:8" ht="15" customHeight="1" x14ac:dyDescent="0.35">
      <c r="A4181">
        <v>15346997</v>
      </c>
      <c r="B4181" t="s">
        <v>6360</v>
      </c>
      <c r="C4181">
        <v>6013798000</v>
      </c>
      <c r="D4181" t="s">
        <v>11111</v>
      </c>
      <c r="E4181" t="s">
        <v>2257</v>
      </c>
      <c r="F4181" s="17" t="s">
        <v>419</v>
      </c>
      <c r="G4181">
        <v>1942362</v>
      </c>
      <c r="H4181">
        <v>212</v>
      </c>
    </row>
    <row r="4182" spans="1:8" ht="15" customHeight="1" x14ac:dyDescent="0.35">
      <c r="A4182">
        <v>15347025</v>
      </c>
      <c r="B4182" t="s">
        <v>11112</v>
      </c>
      <c r="C4182">
        <v>6013798000</v>
      </c>
      <c r="D4182" t="s">
        <v>11113</v>
      </c>
      <c r="E4182" t="s">
        <v>2257</v>
      </c>
      <c r="F4182" s="17" t="s">
        <v>419</v>
      </c>
      <c r="G4182">
        <v>1500057</v>
      </c>
      <c r="H4182">
        <v>212</v>
      </c>
    </row>
    <row r="4183" spans="1:8" ht="15" customHeight="1" x14ac:dyDescent="0.35">
      <c r="A4183">
        <v>15347741</v>
      </c>
      <c r="B4183" t="s">
        <v>11114</v>
      </c>
      <c r="C4183">
        <v>6013798000</v>
      </c>
      <c r="D4183" t="s">
        <v>11115</v>
      </c>
      <c r="E4183" t="s">
        <v>2257</v>
      </c>
      <c r="F4183" s="17" t="s">
        <v>419</v>
      </c>
      <c r="G4183">
        <v>165005</v>
      </c>
      <c r="H4183">
        <v>212</v>
      </c>
    </row>
    <row r="4184" spans="1:8" ht="15" customHeight="1" x14ac:dyDescent="0.35">
      <c r="A4184">
        <v>15348583</v>
      </c>
      <c r="B4184" t="s">
        <v>11116</v>
      </c>
      <c r="C4184">
        <v>6046071311</v>
      </c>
      <c r="D4184" t="s">
        <v>11117</v>
      </c>
      <c r="E4184" t="s">
        <v>2276</v>
      </c>
      <c r="F4184" s="17" t="s">
        <v>344</v>
      </c>
      <c r="G4184">
        <v>135721</v>
      </c>
      <c r="H4184">
        <v>212</v>
      </c>
    </row>
    <row r="4185" spans="1:8" ht="15" customHeight="1" x14ac:dyDescent="0.35">
      <c r="A4185">
        <v>15349015</v>
      </c>
      <c r="B4185" t="s">
        <v>11118</v>
      </c>
      <c r="C4185">
        <v>6013798000</v>
      </c>
      <c r="D4185" t="s">
        <v>11119</v>
      </c>
      <c r="E4185" t="s">
        <v>2257</v>
      </c>
      <c r="F4185" s="17" t="s">
        <v>419</v>
      </c>
      <c r="G4185">
        <v>966870</v>
      </c>
      <c r="H4185">
        <v>212</v>
      </c>
    </row>
    <row r="4186" spans="1:8" ht="15" customHeight="1" x14ac:dyDescent="0.35">
      <c r="A4186">
        <v>15349516</v>
      </c>
      <c r="B4186" t="s">
        <v>11120</v>
      </c>
      <c r="C4186">
        <v>6046071311</v>
      </c>
      <c r="D4186" t="s">
        <v>11121</v>
      </c>
      <c r="E4186" t="s">
        <v>2276</v>
      </c>
      <c r="F4186" s="17" t="s">
        <v>344</v>
      </c>
      <c r="G4186">
        <v>1188091</v>
      </c>
      <c r="H4186">
        <v>212</v>
      </c>
    </row>
    <row r="4187" spans="1:8" ht="15" customHeight="1" x14ac:dyDescent="0.35">
      <c r="A4187">
        <v>15349711</v>
      </c>
      <c r="B4187" t="s">
        <v>11122</v>
      </c>
      <c r="C4187">
        <v>6046071311</v>
      </c>
      <c r="D4187" t="s">
        <v>11123</v>
      </c>
      <c r="E4187" t="s">
        <v>2276</v>
      </c>
      <c r="F4187" s="17" t="s">
        <v>344</v>
      </c>
      <c r="G4187">
        <v>25235</v>
      </c>
      <c r="H4187">
        <v>212</v>
      </c>
    </row>
    <row r="4188" spans="1:8" ht="15" customHeight="1" x14ac:dyDescent="0.35">
      <c r="A4188">
        <v>15349909</v>
      </c>
      <c r="B4188" t="s">
        <v>11124</v>
      </c>
      <c r="C4188">
        <v>0</v>
      </c>
      <c r="D4188" t="s">
        <v>11125</v>
      </c>
      <c r="E4188" t="s">
        <v>11126</v>
      </c>
      <c r="F4188" s="17" t="s">
        <v>352</v>
      </c>
      <c r="G4188">
        <v>70000</v>
      </c>
      <c r="H4188">
        <v>212</v>
      </c>
    </row>
    <row r="4189" spans="1:8" ht="15" customHeight="1" x14ac:dyDescent="0.35">
      <c r="A4189">
        <v>15349911</v>
      </c>
      <c r="B4189" t="s">
        <v>11127</v>
      </c>
      <c r="C4189">
        <v>6013798000</v>
      </c>
      <c r="D4189" t="s">
        <v>11128</v>
      </c>
      <c r="E4189" t="s">
        <v>2257</v>
      </c>
      <c r="F4189" s="17" t="s">
        <v>419</v>
      </c>
      <c r="G4189">
        <v>50000</v>
      </c>
      <c r="H4189">
        <v>212</v>
      </c>
    </row>
    <row r="4190" spans="1:8" ht="15" customHeight="1" x14ac:dyDescent="0.35">
      <c r="A4190">
        <v>15351917</v>
      </c>
      <c r="B4190" t="s">
        <v>3237</v>
      </c>
      <c r="C4190">
        <v>6046071311</v>
      </c>
      <c r="D4190" t="s">
        <v>11129</v>
      </c>
      <c r="E4190" t="s">
        <v>2276</v>
      </c>
      <c r="F4190" s="17" t="s">
        <v>344</v>
      </c>
      <c r="G4190">
        <v>1144943</v>
      </c>
      <c r="H4190">
        <v>212</v>
      </c>
    </row>
    <row r="4191" spans="1:8" ht="15" customHeight="1" x14ac:dyDescent="0.35">
      <c r="A4191">
        <v>15352068</v>
      </c>
      <c r="B4191" t="s">
        <v>11130</v>
      </c>
      <c r="C4191">
        <v>6013798000</v>
      </c>
      <c r="D4191" t="s">
        <v>11131</v>
      </c>
      <c r="E4191" t="s">
        <v>2257</v>
      </c>
      <c r="F4191" s="17" t="s">
        <v>419</v>
      </c>
      <c r="G4191">
        <v>189985</v>
      </c>
      <c r="H4191">
        <v>212</v>
      </c>
    </row>
    <row r="4192" spans="1:8" ht="15" customHeight="1" x14ac:dyDescent="0.35">
      <c r="A4192">
        <v>15353113</v>
      </c>
      <c r="B4192" t="s">
        <v>11132</v>
      </c>
      <c r="C4192">
        <v>6046071311</v>
      </c>
      <c r="D4192" t="s">
        <v>11133</v>
      </c>
      <c r="E4192" t="s">
        <v>2276</v>
      </c>
      <c r="F4192" s="17" t="s">
        <v>344</v>
      </c>
      <c r="G4192">
        <v>26601978</v>
      </c>
      <c r="H4192">
        <v>212</v>
      </c>
    </row>
    <row r="4193" spans="1:8" ht="15" customHeight="1" x14ac:dyDescent="0.35">
      <c r="A4193">
        <v>15353563</v>
      </c>
      <c r="B4193" t="s">
        <v>11134</v>
      </c>
      <c r="C4193">
        <v>6046071311</v>
      </c>
      <c r="D4193" t="s">
        <v>11135</v>
      </c>
      <c r="E4193" t="s">
        <v>2276</v>
      </c>
      <c r="F4193" s="17" t="s">
        <v>344</v>
      </c>
      <c r="G4193">
        <v>457852</v>
      </c>
      <c r="H4193">
        <v>212</v>
      </c>
    </row>
    <row r="4194" spans="1:8" ht="15" customHeight="1" x14ac:dyDescent="0.35">
      <c r="A4194">
        <v>15353618</v>
      </c>
      <c r="B4194" t="s">
        <v>11136</v>
      </c>
      <c r="C4194">
        <v>6013798000</v>
      </c>
      <c r="D4194" t="s">
        <v>11137</v>
      </c>
      <c r="E4194" t="s">
        <v>2257</v>
      </c>
      <c r="F4194" s="17" t="s">
        <v>419</v>
      </c>
      <c r="G4194">
        <v>4418689</v>
      </c>
      <c r="H4194">
        <v>212</v>
      </c>
    </row>
    <row r="4195" spans="1:8" ht="15" customHeight="1" x14ac:dyDescent="0.35">
      <c r="A4195">
        <v>15354666</v>
      </c>
      <c r="B4195" t="s">
        <v>11138</v>
      </c>
      <c r="C4195">
        <v>6046071311</v>
      </c>
      <c r="D4195" t="s">
        <v>11139</v>
      </c>
      <c r="E4195" t="s">
        <v>2276</v>
      </c>
      <c r="F4195" s="17" t="s">
        <v>344</v>
      </c>
      <c r="G4195">
        <v>80000</v>
      </c>
      <c r="H4195">
        <v>212</v>
      </c>
    </row>
    <row r="4196" spans="1:8" ht="15" customHeight="1" x14ac:dyDescent="0.35">
      <c r="A4196">
        <v>15355165</v>
      </c>
      <c r="B4196" t="s">
        <v>11140</v>
      </c>
      <c r="C4196">
        <v>6013798000</v>
      </c>
      <c r="D4196" t="s">
        <v>11141</v>
      </c>
      <c r="E4196" t="s">
        <v>2257</v>
      </c>
      <c r="F4196" s="17" t="s">
        <v>419</v>
      </c>
      <c r="G4196">
        <v>286340</v>
      </c>
      <c r="H4196">
        <v>212</v>
      </c>
    </row>
    <row r="4197" spans="1:8" ht="15" customHeight="1" x14ac:dyDescent="0.35">
      <c r="A4197">
        <v>15355196</v>
      </c>
      <c r="B4197" t="s">
        <v>11142</v>
      </c>
      <c r="C4197">
        <v>6013798000</v>
      </c>
      <c r="D4197" t="s">
        <v>11143</v>
      </c>
      <c r="E4197" t="s">
        <v>2257</v>
      </c>
      <c r="F4197" s="17" t="s">
        <v>419</v>
      </c>
      <c r="G4197">
        <v>270006</v>
      </c>
      <c r="H4197">
        <v>212</v>
      </c>
    </row>
    <row r="4198" spans="1:8" ht="15" customHeight="1" x14ac:dyDescent="0.35">
      <c r="A4198">
        <v>15356158</v>
      </c>
      <c r="B4198" t="s">
        <v>11144</v>
      </c>
      <c r="C4198">
        <v>6013798000</v>
      </c>
      <c r="D4198" t="s">
        <v>11145</v>
      </c>
      <c r="E4198" t="s">
        <v>2257</v>
      </c>
      <c r="F4198" s="17" t="s">
        <v>419</v>
      </c>
      <c r="G4198">
        <v>1354984</v>
      </c>
      <c r="H4198">
        <v>212</v>
      </c>
    </row>
    <row r="4199" spans="1:8" ht="15" customHeight="1" x14ac:dyDescent="0.35">
      <c r="A4199">
        <v>15356462</v>
      </c>
      <c r="B4199" t="s">
        <v>11146</v>
      </c>
      <c r="C4199">
        <v>6046071311</v>
      </c>
      <c r="D4199" t="s">
        <v>11147</v>
      </c>
      <c r="E4199" t="s">
        <v>2276</v>
      </c>
      <c r="F4199" s="17" t="s">
        <v>344</v>
      </c>
      <c r="G4199">
        <v>5550000</v>
      </c>
      <c r="H4199">
        <v>212</v>
      </c>
    </row>
    <row r="4200" spans="1:8" ht="15" customHeight="1" x14ac:dyDescent="0.35">
      <c r="A4200">
        <v>15356462</v>
      </c>
      <c r="B4200" t="s">
        <v>11146</v>
      </c>
      <c r="C4200">
        <v>6046071311</v>
      </c>
      <c r="D4200" t="s">
        <v>11147</v>
      </c>
      <c r="E4200" t="s">
        <v>2276</v>
      </c>
      <c r="F4200" s="17" t="s">
        <v>344</v>
      </c>
      <c r="G4200">
        <v>1700</v>
      </c>
      <c r="H4200">
        <v>219</v>
      </c>
    </row>
    <row r="4201" spans="1:8" ht="15" customHeight="1" x14ac:dyDescent="0.35">
      <c r="A4201">
        <v>15362652</v>
      </c>
      <c r="B4201" t="s">
        <v>11148</v>
      </c>
      <c r="C4201">
        <v>6013798000</v>
      </c>
      <c r="D4201" t="s">
        <v>11149</v>
      </c>
      <c r="E4201" t="s">
        <v>2257</v>
      </c>
      <c r="F4201" s="17" t="s">
        <v>419</v>
      </c>
      <c r="G4201">
        <v>130021</v>
      </c>
      <c r="H4201">
        <v>212</v>
      </c>
    </row>
    <row r="4202" spans="1:8" ht="15" customHeight="1" x14ac:dyDescent="0.35">
      <c r="A4202">
        <v>15368904</v>
      </c>
      <c r="B4202" t="s">
        <v>11150</v>
      </c>
      <c r="C4202">
        <v>3147083511</v>
      </c>
      <c r="D4202" t="s">
        <v>11151</v>
      </c>
      <c r="E4202" t="s">
        <v>11152</v>
      </c>
      <c r="F4202" s="17" t="s">
        <v>2167</v>
      </c>
      <c r="G4202">
        <v>411052</v>
      </c>
      <c r="H4202">
        <v>212</v>
      </c>
    </row>
    <row r="4203" spans="1:8" ht="15" customHeight="1" x14ac:dyDescent="0.35">
      <c r="A4203">
        <v>15370167</v>
      </c>
      <c r="B4203" t="s">
        <v>11153</v>
      </c>
      <c r="C4203">
        <v>6013798000</v>
      </c>
      <c r="D4203" t="s">
        <v>11154</v>
      </c>
      <c r="E4203" t="s">
        <v>2257</v>
      </c>
      <c r="F4203" s="17" t="s">
        <v>419</v>
      </c>
      <c r="G4203">
        <v>100000</v>
      </c>
      <c r="H4203">
        <v>212</v>
      </c>
    </row>
    <row r="4204" spans="1:8" ht="15" customHeight="1" x14ac:dyDescent="0.35">
      <c r="A4204">
        <v>15370181</v>
      </c>
      <c r="B4204" t="s">
        <v>11155</v>
      </c>
      <c r="C4204">
        <v>6013798000</v>
      </c>
      <c r="D4204" t="s">
        <v>11156</v>
      </c>
      <c r="E4204" t="s">
        <v>2257</v>
      </c>
      <c r="F4204" s="17" t="s">
        <v>419</v>
      </c>
      <c r="G4204">
        <v>100000</v>
      </c>
      <c r="H4204">
        <v>212</v>
      </c>
    </row>
    <row r="4205" spans="1:8" ht="15" customHeight="1" x14ac:dyDescent="0.35">
      <c r="A4205">
        <v>15370190</v>
      </c>
      <c r="B4205" t="s">
        <v>11157</v>
      </c>
      <c r="C4205">
        <v>6013798000</v>
      </c>
      <c r="D4205" t="s">
        <v>11158</v>
      </c>
      <c r="E4205" t="s">
        <v>2257</v>
      </c>
      <c r="F4205" s="17" t="s">
        <v>419</v>
      </c>
      <c r="G4205">
        <v>1528461</v>
      </c>
      <c r="H4205">
        <v>212</v>
      </c>
    </row>
    <row r="4206" spans="1:8" ht="15" customHeight="1" x14ac:dyDescent="0.35">
      <c r="A4206">
        <v>15370430</v>
      </c>
      <c r="B4206" t="s">
        <v>11159</v>
      </c>
      <c r="C4206">
        <v>6013798000</v>
      </c>
      <c r="D4206" t="s">
        <v>11160</v>
      </c>
      <c r="E4206" t="s">
        <v>2257</v>
      </c>
      <c r="F4206" s="17" t="s">
        <v>419</v>
      </c>
      <c r="G4206">
        <v>200017</v>
      </c>
      <c r="H4206">
        <v>212</v>
      </c>
    </row>
    <row r="4207" spans="1:8" ht="15" customHeight="1" x14ac:dyDescent="0.35">
      <c r="A4207">
        <v>15370691</v>
      </c>
      <c r="B4207" t="s">
        <v>7066</v>
      </c>
      <c r="C4207">
        <v>6013798000</v>
      </c>
      <c r="D4207" t="s">
        <v>11161</v>
      </c>
      <c r="E4207" t="s">
        <v>2257</v>
      </c>
      <c r="F4207" s="17" t="s">
        <v>419</v>
      </c>
      <c r="G4207">
        <v>200000</v>
      </c>
      <c r="H4207">
        <v>212</v>
      </c>
    </row>
    <row r="4208" spans="1:8" ht="15" customHeight="1" x14ac:dyDescent="0.35">
      <c r="A4208">
        <v>15371177</v>
      </c>
      <c r="B4208" t="s">
        <v>11162</v>
      </c>
      <c r="C4208">
        <v>6013798000</v>
      </c>
      <c r="D4208" t="s">
        <v>11163</v>
      </c>
      <c r="E4208" t="s">
        <v>2257</v>
      </c>
      <c r="F4208" s="17" t="s">
        <v>419</v>
      </c>
      <c r="G4208">
        <v>150000</v>
      </c>
      <c r="H4208">
        <v>212</v>
      </c>
    </row>
    <row r="4209" spans="1:8" ht="15" customHeight="1" x14ac:dyDescent="0.35">
      <c r="A4209">
        <v>15371277</v>
      </c>
      <c r="B4209" t="s">
        <v>11164</v>
      </c>
      <c r="C4209">
        <v>6046071311</v>
      </c>
      <c r="D4209" t="s">
        <v>11165</v>
      </c>
      <c r="E4209" t="s">
        <v>2276</v>
      </c>
      <c r="F4209" s="17" t="s">
        <v>344</v>
      </c>
      <c r="G4209">
        <v>1293602</v>
      </c>
      <c r="H4209">
        <v>212</v>
      </c>
    </row>
    <row r="4210" spans="1:8" ht="15" customHeight="1" x14ac:dyDescent="0.35">
      <c r="A4210">
        <v>15371507</v>
      </c>
      <c r="B4210" t="s">
        <v>11166</v>
      </c>
      <c r="C4210">
        <v>6013798000</v>
      </c>
      <c r="D4210" t="s">
        <v>11167</v>
      </c>
      <c r="E4210" t="s">
        <v>2257</v>
      </c>
      <c r="F4210" s="17" t="s">
        <v>419</v>
      </c>
      <c r="G4210">
        <v>250972</v>
      </c>
      <c r="H4210">
        <v>212</v>
      </c>
    </row>
    <row r="4211" spans="1:8" ht="15" customHeight="1" x14ac:dyDescent="0.35">
      <c r="A4211">
        <v>15371537</v>
      </c>
      <c r="B4211" t="s">
        <v>11168</v>
      </c>
      <c r="C4211">
        <v>6013798000</v>
      </c>
      <c r="D4211" t="s">
        <v>11169</v>
      </c>
      <c r="E4211" t="s">
        <v>2257</v>
      </c>
      <c r="F4211" s="17" t="s">
        <v>419</v>
      </c>
      <c r="G4211">
        <v>34015</v>
      </c>
      <c r="H4211">
        <v>212</v>
      </c>
    </row>
    <row r="4212" spans="1:8" ht="15" customHeight="1" x14ac:dyDescent="0.35">
      <c r="A4212">
        <v>15371638</v>
      </c>
      <c r="B4212" t="s">
        <v>11170</v>
      </c>
      <c r="C4212">
        <v>6013798000</v>
      </c>
      <c r="D4212" t="s">
        <v>11171</v>
      </c>
      <c r="E4212" t="s">
        <v>2257</v>
      </c>
      <c r="F4212" s="17" t="s">
        <v>419</v>
      </c>
      <c r="G4212">
        <v>159756</v>
      </c>
      <c r="H4212">
        <v>212</v>
      </c>
    </row>
    <row r="4213" spans="1:8" ht="15" customHeight="1" x14ac:dyDescent="0.35">
      <c r="A4213">
        <v>15371814</v>
      </c>
      <c r="B4213" t="s">
        <v>11172</v>
      </c>
      <c r="C4213">
        <v>6046071311</v>
      </c>
      <c r="D4213" t="s">
        <v>11173</v>
      </c>
      <c r="E4213" t="s">
        <v>2276</v>
      </c>
      <c r="F4213" s="17" t="s">
        <v>344</v>
      </c>
      <c r="G4213">
        <v>88165</v>
      </c>
      <c r="H4213">
        <v>212</v>
      </c>
    </row>
    <row r="4214" spans="1:8" ht="15" customHeight="1" x14ac:dyDescent="0.35">
      <c r="A4214">
        <v>15371995</v>
      </c>
      <c r="B4214" t="s">
        <v>11174</v>
      </c>
      <c r="C4214">
        <v>6046071311</v>
      </c>
      <c r="D4214" t="s">
        <v>11175</v>
      </c>
      <c r="E4214" t="s">
        <v>2276</v>
      </c>
      <c r="F4214" s="17" t="s">
        <v>344</v>
      </c>
      <c r="G4214">
        <v>1384286</v>
      </c>
      <c r="H4214">
        <v>212</v>
      </c>
    </row>
    <row r="4215" spans="1:8" ht="15" customHeight="1" x14ac:dyDescent="0.35">
      <c r="A4215">
        <v>15372170</v>
      </c>
      <c r="B4215" t="s">
        <v>11176</v>
      </c>
      <c r="C4215">
        <v>6013798000</v>
      </c>
      <c r="D4215" t="s">
        <v>11177</v>
      </c>
      <c r="E4215" t="s">
        <v>2265</v>
      </c>
      <c r="F4215" s="17" t="s">
        <v>419</v>
      </c>
      <c r="G4215">
        <v>468357</v>
      </c>
      <c r="H4215">
        <v>212</v>
      </c>
    </row>
    <row r="4216" spans="1:8" ht="15" customHeight="1" x14ac:dyDescent="0.35">
      <c r="A4216">
        <v>15372245</v>
      </c>
      <c r="B4216" t="s">
        <v>11178</v>
      </c>
      <c r="C4216">
        <v>6013798000</v>
      </c>
      <c r="D4216" t="s">
        <v>11179</v>
      </c>
      <c r="E4216" t="s">
        <v>2257</v>
      </c>
      <c r="F4216" s="17" t="s">
        <v>419</v>
      </c>
      <c r="G4216">
        <v>891933</v>
      </c>
      <c r="H4216">
        <v>212</v>
      </c>
    </row>
    <row r="4217" spans="1:8" ht="15" customHeight="1" x14ac:dyDescent="0.35">
      <c r="A4217">
        <v>15372563</v>
      </c>
      <c r="B4217" t="s">
        <v>11180</v>
      </c>
      <c r="C4217">
        <v>3136697728</v>
      </c>
      <c r="D4217" t="s">
        <v>11181</v>
      </c>
      <c r="E4217" t="s">
        <v>11182</v>
      </c>
      <c r="F4217" s="17" t="s">
        <v>352</v>
      </c>
      <c r="G4217">
        <v>3383791</v>
      </c>
      <c r="H4217">
        <v>212</v>
      </c>
    </row>
    <row r="4218" spans="1:8" ht="15" customHeight="1" x14ac:dyDescent="0.35">
      <c r="A4218">
        <v>15372563</v>
      </c>
      <c r="B4218" t="s">
        <v>11180</v>
      </c>
      <c r="C4218">
        <v>3136697728</v>
      </c>
      <c r="D4218" t="s">
        <v>11181</v>
      </c>
      <c r="E4218" t="s">
        <v>11182</v>
      </c>
      <c r="F4218" s="17" t="s">
        <v>352</v>
      </c>
      <c r="G4218">
        <v>15966</v>
      </c>
      <c r="H4218">
        <v>219</v>
      </c>
    </row>
    <row r="4219" spans="1:8" ht="15" customHeight="1" x14ac:dyDescent="0.35">
      <c r="A4219">
        <v>15372574</v>
      </c>
      <c r="B4219" t="s">
        <v>11183</v>
      </c>
      <c r="C4219">
        <v>6013798000</v>
      </c>
      <c r="D4219" t="s">
        <v>11184</v>
      </c>
      <c r="E4219" t="s">
        <v>2257</v>
      </c>
      <c r="F4219" s="17" t="s">
        <v>419</v>
      </c>
      <c r="G4219">
        <v>609071</v>
      </c>
      <c r="H4219">
        <v>212</v>
      </c>
    </row>
    <row r="4220" spans="1:8" ht="15" customHeight="1" x14ac:dyDescent="0.35">
      <c r="A4220">
        <v>15372625</v>
      </c>
      <c r="B4220" t="s">
        <v>11185</v>
      </c>
      <c r="C4220">
        <v>6013798000</v>
      </c>
      <c r="D4220" t="s">
        <v>11186</v>
      </c>
      <c r="E4220" t="s">
        <v>2257</v>
      </c>
      <c r="F4220" s="17" t="s">
        <v>419</v>
      </c>
      <c r="G4220">
        <v>313000</v>
      </c>
      <c r="H4220">
        <v>212</v>
      </c>
    </row>
    <row r="4221" spans="1:8" ht="15" customHeight="1" x14ac:dyDescent="0.35">
      <c r="A4221">
        <v>15372953</v>
      </c>
      <c r="B4221" t="s">
        <v>11187</v>
      </c>
      <c r="C4221">
        <v>6013798000</v>
      </c>
      <c r="D4221" t="s">
        <v>11188</v>
      </c>
      <c r="E4221" t="s">
        <v>2257</v>
      </c>
      <c r="F4221" s="17" t="s">
        <v>419</v>
      </c>
      <c r="G4221">
        <v>46528</v>
      </c>
      <c r="H4221">
        <v>212</v>
      </c>
    </row>
    <row r="4222" spans="1:8" ht="15" customHeight="1" x14ac:dyDescent="0.35">
      <c r="A4222">
        <v>15372970</v>
      </c>
      <c r="B4222" t="s">
        <v>11189</v>
      </c>
      <c r="C4222">
        <v>6046071311</v>
      </c>
      <c r="D4222" t="s">
        <v>11190</v>
      </c>
      <c r="E4222" t="s">
        <v>2276</v>
      </c>
      <c r="F4222" s="17" t="s">
        <v>344</v>
      </c>
      <c r="G4222">
        <v>50000</v>
      </c>
      <c r="H4222">
        <v>212</v>
      </c>
    </row>
    <row r="4223" spans="1:8" ht="15" customHeight="1" x14ac:dyDescent="0.35">
      <c r="A4223">
        <v>15373105</v>
      </c>
      <c r="B4223" t="s">
        <v>11191</v>
      </c>
      <c r="C4223">
        <v>6013798000</v>
      </c>
      <c r="D4223" t="s">
        <v>11192</v>
      </c>
      <c r="E4223" t="s">
        <v>2257</v>
      </c>
      <c r="F4223" s="17" t="s">
        <v>419</v>
      </c>
      <c r="G4223">
        <v>322764</v>
      </c>
      <c r="H4223">
        <v>212</v>
      </c>
    </row>
    <row r="4224" spans="1:8" ht="15" customHeight="1" x14ac:dyDescent="0.35">
      <c r="A4224">
        <v>15373122</v>
      </c>
      <c r="B4224" t="s">
        <v>11193</v>
      </c>
      <c r="C4224">
        <v>3002016401</v>
      </c>
      <c r="D4224" t="s">
        <v>11194</v>
      </c>
      <c r="E4224" t="s">
        <v>11195</v>
      </c>
      <c r="F4224" s="17" t="s">
        <v>352</v>
      </c>
      <c r="G4224">
        <v>325402</v>
      </c>
      <c r="H4224">
        <v>212</v>
      </c>
    </row>
    <row r="4225" spans="1:8" ht="15" customHeight="1" x14ac:dyDescent="0.35">
      <c r="A4225">
        <v>15373216</v>
      </c>
      <c r="B4225" t="s">
        <v>11196</v>
      </c>
      <c r="C4225">
        <v>6013798000</v>
      </c>
      <c r="D4225" t="s">
        <v>11197</v>
      </c>
      <c r="E4225" t="s">
        <v>2257</v>
      </c>
      <c r="F4225" s="17" t="s">
        <v>419</v>
      </c>
      <c r="G4225">
        <v>40000</v>
      </c>
      <c r="H4225">
        <v>212</v>
      </c>
    </row>
    <row r="4226" spans="1:8" ht="15" customHeight="1" x14ac:dyDescent="0.35">
      <c r="A4226">
        <v>15373319</v>
      </c>
      <c r="B4226" t="s">
        <v>11198</v>
      </c>
      <c r="C4226">
        <v>6013798000</v>
      </c>
      <c r="D4226" t="s">
        <v>11199</v>
      </c>
      <c r="E4226" t="s">
        <v>2257</v>
      </c>
      <c r="F4226" s="17" t="s">
        <v>419</v>
      </c>
      <c r="G4226">
        <v>3036528</v>
      </c>
      <c r="H4226">
        <v>212</v>
      </c>
    </row>
    <row r="4227" spans="1:8" ht="15" customHeight="1" x14ac:dyDescent="0.35">
      <c r="A4227">
        <v>15373348</v>
      </c>
      <c r="B4227" t="s">
        <v>11200</v>
      </c>
      <c r="C4227">
        <v>6013798000</v>
      </c>
      <c r="D4227" t="s">
        <v>11201</v>
      </c>
      <c r="E4227" t="s">
        <v>2257</v>
      </c>
      <c r="F4227" s="17" t="s">
        <v>419</v>
      </c>
      <c r="G4227">
        <v>160012</v>
      </c>
      <c r="H4227">
        <v>212</v>
      </c>
    </row>
    <row r="4228" spans="1:8" ht="15" customHeight="1" x14ac:dyDescent="0.35">
      <c r="A4228">
        <v>15373427</v>
      </c>
      <c r="B4228" t="s">
        <v>11202</v>
      </c>
      <c r="C4228">
        <v>6013798000</v>
      </c>
      <c r="D4228" t="s">
        <v>11203</v>
      </c>
      <c r="E4228" t="s">
        <v>2257</v>
      </c>
      <c r="F4228" s="17" t="s">
        <v>419</v>
      </c>
      <c r="G4228">
        <v>107900</v>
      </c>
      <c r="H4228">
        <v>212</v>
      </c>
    </row>
    <row r="4229" spans="1:8" ht="15" customHeight="1" x14ac:dyDescent="0.35">
      <c r="A4229">
        <v>15373881</v>
      </c>
      <c r="B4229" t="s">
        <v>11204</v>
      </c>
      <c r="C4229">
        <v>6013798000</v>
      </c>
      <c r="D4229" t="s">
        <v>11205</v>
      </c>
      <c r="E4229" t="s">
        <v>2257</v>
      </c>
      <c r="F4229" s="17" t="s">
        <v>419</v>
      </c>
      <c r="G4229">
        <v>724022</v>
      </c>
      <c r="H4229">
        <v>212</v>
      </c>
    </row>
    <row r="4230" spans="1:8" ht="15" customHeight="1" x14ac:dyDescent="0.35">
      <c r="A4230">
        <v>15374429</v>
      </c>
      <c r="B4230" t="s">
        <v>11206</v>
      </c>
      <c r="C4230">
        <v>6046071311</v>
      </c>
      <c r="D4230" t="s">
        <v>11207</v>
      </c>
      <c r="E4230" t="s">
        <v>2276</v>
      </c>
      <c r="F4230" s="17" t="s">
        <v>344</v>
      </c>
      <c r="G4230">
        <v>5860231</v>
      </c>
      <c r="H4230">
        <v>212</v>
      </c>
    </row>
    <row r="4231" spans="1:8" ht="15" customHeight="1" x14ac:dyDescent="0.35">
      <c r="A4231">
        <v>15374657</v>
      </c>
      <c r="B4231" t="s">
        <v>11208</v>
      </c>
      <c r="C4231">
        <v>6013798000</v>
      </c>
      <c r="D4231" t="s">
        <v>11209</v>
      </c>
      <c r="E4231" t="s">
        <v>2257</v>
      </c>
      <c r="F4231" s="17" t="s">
        <v>419</v>
      </c>
      <c r="G4231">
        <v>114917</v>
      </c>
      <c r="H4231">
        <v>212</v>
      </c>
    </row>
    <row r="4232" spans="1:8" ht="15" customHeight="1" x14ac:dyDescent="0.35">
      <c r="A4232">
        <v>15374995</v>
      </c>
      <c r="B4232" t="s">
        <v>11210</v>
      </c>
      <c r="C4232">
        <v>6013798000</v>
      </c>
      <c r="D4232" t="s">
        <v>11211</v>
      </c>
      <c r="E4232" t="s">
        <v>2257</v>
      </c>
      <c r="F4232" s="17" t="s">
        <v>419</v>
      </c>
      <c r="G4232">
        <v>149994</v>
      </c>
      <c r="H4232">
        <v>212</v>
      </c>
    </row>
    <row r="4233" spans="1:8" ht="15" customHeight="1" x14ac:dyDescent="0.35">
      <c r="A4233">
        <v>15378118</v>
      </c>
      <c r="B4233" t="s">
        <v>11212</v>
      </c>
      <c r="C4233">
        <v>6013798000</v>
      </c>
      <c r="D4233" t="s">
        <v>11213</v>
      </c>
      <c r="E4233" t="s">
        <v>2257</v>
      </c>
      <c r="F4233" s="17" t="s">
        <v>419</v>
      </c>
      <c r="G4233">
        <v>166015</v>
      </c>
      <c r="H4233">
        <v>212</v>
      </c>
    </row>
    <row r="4234" spans="1:8" ht="15" customHeight="1" x14ac:dyDescent="0.35">
      <c r="A4234">
        <v>15379151</v>
      </c>
      <c r="B4234" t="s">
        <v>11214</v>
      </c>
      <c r="C4234">
        <v>6013798000</v>
      </c>
      <c r="D4234" t="s">
        <v>11215</v>
      </c>
      <c r="E4234" t="s">
        <v>2257</v>
      </c>
      <c r="F4234" s="17" t="s">
        <v>419</v>
      </c>
      <c r="G4234">
        <v>211055</v>
      </c>
      <c r="H4234">
        <v>212</v>
      </c>
    </row>
    <row r="4235" spans="1:8" ht="15" customHeight="1" x14ac:dyDescent="0.35">
      <c r="A4235">
        <v>15379183</v>
      </c>
      <c r="B4235" t="s">
        <v>11216</v>
      </c>
      <c r="C4235">
        <v>6046071311</v>
      </c>
      <c r="D4235" t="s">
        <v>11217</v>
      </c>
      <c r="E4235" t="s">
        <v>2276</v>
      </c>
      <c r="F4235" s="17" t="s">
        <v>344</v>
      </c>
      <c r="G4235">
        <v>1890006</v>
      </c>
      <c r="H4235">
        <v>212</v>
      </c>
    </row>
    <row r="4236" spans="1:8" ht="15" customHeight="1" x14ac:dyDescent="0.35">
      <c r="A4236">
        <v>15379365</v>
      </c>
      <c r="B4236" t="s">
        <v>11218</v>
      </c>
      <c r="C4236">
        <v>6046071311</v>
      </c>
      <c r="D4236" t="s">
        <v>11219</v>
      </c>
      <c r="E4236" t="s">
        <v>2276</v>
      </c>
      <c r="F4236" s="17" t="s">
        <v>344</v>
      </c>
      <c r="G4236">
        <v>77310</v>
      </c>
      <c r="H4236">
        <v>212</v>
      </c>
    </row>
    <row r="4237" spans="1:8" ht="15" customHeight="1" x14ac:dyDescent="0.35">
      <c r="A4237">
        <v>15379648</v>
      </c>
      <c r="B4237" t="s">
        <v>11220</v>
      </c>
      <c r="C4237">
        <v>6046071311</v>
      </c>
      <c r="D4237" t="s">
        <v>11221</v>
      </c>
      <c r="E4237" t="s">
        <v>2276</v>
      </c>
      <c r="F4237" s="17" t="s">
        <v>344</v>
      </c>
      <c r="G4237">
        <v>1434618</v>
      </c>
      <c r="H4237">
        <v>212</v>
      </c>
    </row>
    <row r="4238" spans="1:8" ht="15" customHeight="1" x14ac:dyDescent="0.35">
      <c r="A4238">
        <v>15380824</v>
      </c>
      <c r="B4238" t="s">
        <v>11222</v>
      </c>
      <c r="C4238">
        <v>6013798000</v>
      </c>
      <c r="D4238" t="s">
        <v>11223</v>
      </c>
      <c r="E4238" t="s">
        <v>2257</v>
      </c>
      <c r="F4238" s="17" t="s">
        <v>419</v>
      </c>
      <c r="G4238">
        <v>751009</v>
      </c>
      <c r="H4238">
        <v>212</v>
      </c>
    </row>
    <row r="4239" spans="1:8" ht="15" customHeight="1" x14ac:dyDescent="0.35">
      <c r="A4239">
        <v>15380824</v>
      </c>
      <c r="B4239" t="s">
        <v>11222</v>
      </c>
      <c r="C4239">
        <v>6013798000</v>
      </c>
      <c r="D4239" t="s">
        <v>11223</v>
      </c>
      <c r="E4239" t="s">
        <v>2257</v>
      </c>
      <c r="F4239" s="17" t="s">
        <v>419</v>
      </c>
      <c r="G4239">
        <v>15966</v>
      </c>
      <c r="H4239">
        <v>219</v>
      </c>
    </row>
    <row r="4240" spans="1:8" ht="15" customHeight="1" x14ac:dyDescent="0.35">
      <c r="A4240">
        <v>15381442</v>
      </c>
      <c r="B4240" t="s">
        <v>11224</v>
      </c>
      <c r="C4240">
        <v>6013798000</v>
      </c>
      <c r="D4240" t="s">
        <v>11225</v>
      </c>
      <c r="E4240" t="s">
        <v>2257</v>
      </c>
      <c r="F4240" s="17" t="s">
        <v>419</v>
      </c>
      <c r="G4240">
        <v>114794</v>
      </c>
      <c r="H4240">
        <v>212</v>
      </c>
    </row>
    <row r="4241" spans="1:8" ht="15" customHeight="1" x14ac:dyDescent="0.35">
      <c r="A4241">
        <v>15381880</v>
      </c>
      <c r="B4241" t="s">
        <v>11226</v>
      </c>
      <c r="C4241">
        <v>6013798000</v>
      </c>
      <c r="D4241" t="s">
        <v>11227</v>
      </c>
      <c r="E4241" t="s">
        <v>2257</v>
      </c>
      <c r="F4241" s="17" t="s">
        <v>419</v>
      </c>
      <c r="G4241">
        <v>157191</v>
      </c>
      <c r="H4241">
        <v>212</v>
      </c>
    </row>
    <row r="4242" spans="1:8" ht="15" customHeight="1" x14ac:dyDescent="0.35">
      <c r="A4242">
        <v>15382282</v>
      </c>
      <c r="B4242" t="s">
        <v>11228</v>
      </c>
      <c r="C4242">
        <v>6046071311</v>
      </c>
      <c r="D4242" t="s">
        <v>11229</v>
      </c>
      <c r="E4242" t="s">
        <v>2276</v>
      </c>
      <c r="F4242" s="17" t="s">
        <v>344</v>
      </c>
      <c r="G4242">
        <v>1890000</v>
      </c>
      <c r="H4242">
        <v>212</v>
      </c>
    </row>
    <row r="4243" spans="1:8" ht="15" customHeight="1" x14ac:dyDescent="0.35">
      <c r="A4243">
        <v>15383229</v>
      </c>
      <c r="B4243" t="s">
        <v>7593</v>
      </c>
      <c r="C4243">
        <v>6046071311</v>
      </c>
      <c r="D4243" t="s">
        <v>11230</v>
      </c>
      <c r="E4243" t="s">
        <v>2276</v>
      </c>
      <c r="F4243" s="17" t="s">
        <v>344</v>
      </c>
      <c r="G4243">
        <v>1140000</v>
      </c>
      <c r="H4243">
        <v>212</v>
      </c>
    </row>
    <row r="4244" spans="1:8" ht="15" customHeight="1" x14ac:dyDescent="0.35">
      <c r="A4244">
        <v>15384305</v>
      </c>
      <c r="B4244" t="s">
        <v>11231</v>
      </c>
      <c r="C4244">
        <v>6013798000</v>
      </c>
      <c r="D4244" t="s">
        <v>11232</v>
      </c>
      <c r="E4244" t="s">
        <v>2257</v>
      </c>
      <c r="F4244" s="17" t="s">
        <v>419</v>
      </c>
      <c r="G4244">
        <v>12413856</v>
      </c>
      <c r="H4244">
        <v>212</v>
      </c>
    </row>
    <row r="4245" spans="1:8" ht="15" customHeight="1" x14ac:dyDescent="0.35">
      <c r="A4245">
        <v>15384657</v>
      </c>
      <c r="B4245" t="s">
        <v>11233</v>
      </c>
      <c r="C4245">
        <v>6046071311</v>
      </c>
      <c r="D4245" t="s">
        <v>11234</v>
      </c>
      <c r="E4245" t="s">
        <v>2276</v>
      </c>
      <c r="F4245" s="17" t="s">
        <v>344</v>
      </c>
      <c r="G4245">
        <v>642631</v>
      </c>
      <c r="H4245">
        <v>212</v>
      </c>
    </row>
    <row r="4246" spans="1:8" ht="15" customHeight="1" x14ac:dyDescent="0.35">
      <c r="A4246">
        <v>15384657</v>
      </c>
      <c r="B4246" t="s">
        <v>11233</v>
      </c>
      <c r="C4246">
        <v>6046071311</v>
      </c>
      <c r="D4246" t="s">
        <v>11234</v>
      </c>
      <c r="E4246" t="s">
        <v>2276</v>
      </c>
      <c r="F4246" s="17" t="s">
        <v>344</v>
      </c>
      <c r="G4246">
        <v>6900</v>
      </c>
      <c r="H4246">
        <v>219</v>
      </c>
    </row>
    <row r="4247" spans="1:8" ht="15" customHeight="1" x14ac:dyDescent="0.35">
      <c r="A4247">
        <v>15385205</v>
      </c>
      <c r="B4247" t="s">
        <v>11235</v>
      </c>
      <c r="C4247">
        <v>6046071311</v>
      </c>
      <c r="D4247" t="s">
        <v>11236</v>
      </c>
      <c r="E4247" t="s">
        <v>2276</v>
      </c>
      <c r="F4247" s="17" t="s">
        <v>344</v>
      </c>
      <c r="G4247">
        <v>1641024</v>
      </c>
      <c r="H4247">
        <v>212</v>
      </c>
    </row>
    <row r="4248" spans="1:8" ht="15" customHeight="1" x14ac:dyDescent="0.35">
      <c r="A4248">
        <v>15385849</v>
      </c>
      <c r="B4248" t="s">
        <v>11237</v>
      </c>
      <c r="C4248">
        <v>6046071311</v>
      </c>
      <c r="D4248" t="s">
        <v>11238</v>
      </c>
      <c r="E4248" t="s">
        <v>2276</v>
      </c>
      <c r="F4248" s="17" t="s">
        <v>344</v>
      </c>
      <c r="G4248">
        <v>1448800</v>
      </c>
      <c r="H4248">
        <v>212</v>
      </c>
    </row>
    <row r="4249" spans="1:8" ht="15" customHeight="1" x14ac:dyDescent="0.35">
      <c r="A4249">
        <v>15385943</v>
      </c>
      <c r="B4249" t="s">
        <v>11239</v>
      </c>
      <c r="C4249">
        <v>0</v>
      </c>
      <c r="D4249" t="s">
        <v>11240</v>
      </c>
      <c r="E4249" t="s">
        <v>11241</v>
      </c>
      <c r="F4249" s="17" t="s">
        <v>344</v>
      </c>
      <c r="G4249">
        <v>1047184</v>
      </c>
      <c r="H4249">
        <v>212</v>
      </c>
    </row>
    <row r="4250" spans="1:8" ht="15" customHeight="1" x14ac:dyDescent="0.35">
      <c r="A4250">
        <v>15387310</v>
      </c>
      <c r="B4250" t="s">
        <v>11242</v>
      </c>
      <c r="C4250">
        <v>6013798000</v>
      </c>
      <c r="D4250" t="s">
        <v>11243</v>
      </c>
      <c r="E4250" t="s">
        <v>2257</v>
      </c>
      <c r="F4250" s="17" t="s">
        <v>419</v>
      </c>
      <c r="G4250">
        <v>176990</v>
      </c>
      <c r="H4250">
        <v>212</v>
      </c>
    </row>
    <row r="4251" spans="1:8" ht="15" customHeight="1" x14ac:dyDescent="0.35">
      <c r="A4251">
        <v>15388087</v>
      </c>
      <c r="B4251" t="s">
        <v>3623</v>
      </c>
      <c r="C4251">
        <v>6013798000</v>
      </c>
      <c r="D4251" t="s">
        <v>11244</v>
      </c>
      <c r="E4251" t="s">
        <v>2257</v>
      </c>
      <c r="F4251" s="17" t="s">
        <v>419</v>
      </c>
      <c r="G4251">
        <v>338285</v>
      </c>
      <c r="H4251">
        <v>212</v>
      </c>
    </row>
    <row r="4252" spans="1:8" ht="15" customHeight="1" x14ac:dyDescent="0.35">
      <c r="A4252">
        <v>15388861</v>
      </c>
      <c r="B4252" t="s">
        <v>11245</v>
      </c>
      <c r="C4252">
        <v>3124847499</v>
      </c>
      <c r="D4252" t="s">
        <v>11246</v>
      </c>
      <c r="E4252" t="s">
        <v>11247</v>
      </c>
      <c r="F4252" s="17" t="s">
        <v>1267</v>
      </c>
      <c r="G4252">
        <v>250000</v>
      </c>
      <c r="H4252">
        <v>212</v>
      </c>
    </row>
    <row r="4253" spans="1:8" ht="15" customHeight="1" x14ac:dyDescent="0.35">
      <c r="A4253">
        <v>15388955</v>
      </c>
      <c r="B4253" t="s">
        <v>11248</v>
      </c>
      <c r="C4253">
        <v>6013798000</v>
      </c>
      <c r="D4253" t="s">
        <v>11249</v>
      </c>
      <c r="E4253" t="s">
        <v>2257</v>
      </c>
      <c r="F4253" s="17" t="s">
        <v>419</v>
      </c>
      <c r="G4253">
        <v>81729</v>
      </c>
      <c r="H4253">
        <v>212</v>
      </c>
    </row>
    <row r="4254" spans="1:8" ht="15" customHeight="1" x14ac:dyDescent="0.35">
      <c r="A4254">
        <v>15401716</v>
      </c>
      <c r="B4254" t="s">
        <v>11250</v>
      </c>
      <c r="C4254">
        <v>6046071311</v>
      </c>
      <c r="D4254" t="s">
        <v>11251</v>
      </c>
      <c r="E4254" t="s">
        <v>2276</v>
      </c>
      <c r="F4254" s="17" t="s">
        <v>344</v>
      </c>
      <c r="G4254">
        <v>2135860</v>
      </c>
      <c r="H4254">
        <v>212</v>
      </c>
    </row>
    <row r="4255" spans="1:8" ht="15" customHeight="1" x14ac:dyDescent="0.35">
      <c r="A4255">
        <v>15402446</v>
      </c>
      <c r="B4255" t="s">
        <v>11252</v>
      </c>
      <c r="C4255">
        <v>6045827499</v>
      </c>
      <c r="D4255" t="s">
        <v>11253</v>
      </c>
      <c r="E4255" t="s">
        <v>11254</v>
      </c>
      <c r="F4255" s="17" t="s">
        <v>352</v>
      </c>
      <c r="G4255">
        <v>28048610</v>
      </c>
      <c r="H4255">
        <v>212</v>
      </c>
    </row>
    <row r="4256" spans="1:8" ht="15" customHeight="1" x14ac:dyDescent="0.35">
      <c r="A4256">
        <v>15402446</v>
      </c>
      <c r="B4256" t="s">
        <v>11252</v>
      </c>
      <c r="C4256">
        <v>6045827499</v>
      </c>
      <c r="D4256" t="s">
        <v>11253</v>
      </c>
      <c r="E4256" t="s">
        <v>11254</v>
      </c>
      <c r="F4256" s="17" t="s">
        <v>352</v>
      </c>
      <c r="G4256">
        <v>3697</v>
      </c>
      <c r="H4256">
        <v>219</v>
      </c>
    </row>
    <row r="4257" spans="1:8" ht="15" customHeight="1" x14ac:dyDescent="0.35">
      <c r="A4257">
        <v>15404669</v>
      </c>
      <c r="B4257" t="s">
        <v>11255</v>
      </c>
      <c r="C4257">
        <v>6042361546</v>
      </c>
      <c r="D4257" t="s">
        <v>11256</v>
      </c>
      <c r="E4257" t="s">
        <v>11257</v>
      </c>
      <c r="F4257" s="17" t="s">
        <v>352</v>
      </c>
      <c r="G4257">
        <v>1550722</v>
      </c>
      <c r="H4257">
        <v>212</v>
      </c>
    </row>
    <row r="4258" spans="1:8" ht="15" customHeight="1" x14ac:dyDescent="0.35">
      <c r="A4258">
        <v>15405358</v>
      </c>
      <c r="B4258" t="s">
        <v>11258</v>
      </c>
      <c r="C4258">
        <v>6046071311</v>
      </c>
      <c r="D4258" t="s">
        <v>11259</v>
      </c>
      <c r="E4258" t="s">
        <v>2276</v>
      </c>
      <c r="F4258" s="17" t="s">
        <v>344</v>
      </c>
      <c r="G4258">
        <v>277862</v>
      </c>
      <c r="H4258">
        <v>212</v>
      </c>
    </row>
    <row r="4259" spans="1:8" ht="15" customHeight="1" x14ac:dyDescent="0.35">
      <c r="A4259">
        <v>15405821</v>
      </c>
      <c r="B4259" t="s">
        <v>11260</v>
      </c>
      <c r="C4259">
        <v>0</v>
      </c>
      <c r="D4259" t="s">
        <v>11261</v>
      </c>
      <c r="E4259" t="s">
        <v>11262</v>
      </c>
      <c r="F4259" s="17" t="s">
        <v>352</v>
      </c>
      <c r="G4259">
        <v>373650</v>
      </c>
      <c r="H4259">
        <v>212</v>
      </c>
    </row>
    <row r="4260" spans="1:8" ht="15" customHeight="1" x14ac:dyDescent="0.35">
      <c r="A4260">
        <v>15407173</v>
      </c>
      <c r="B4260" t="s">
        <v>11263</v>
      </c>
      <c r="C4260">
        <v>6013798000</v>
      </c>
      <c r="D4260" t="s">
        <v>11264</v>
      </c>
      <c r="E4260" t="s">
        <v>2257</v>
      </c>
      <c r="F4260" s="17" t="s">
        <v>419</v>
      </c>
      <c r="G4260">
        <v>65049</v>
      </c>
      <c r="H4260">
        <v>212</v>
      </c>
    </row>
    <row r="4261" spans="1:8" ht="15" customHeight="1" x14ac:dyDescent="0.35">
      <c r="A4261">
        <v>15407311</v>
      </c>
      <c r="B4261" t="s">
        <v>11265</v>
      </c>
      <c r="C4261">
        <v>6013798000</v>
      </c>
      <c r="D4261" t="s">
        <v>11266</v>
      </c>
      <c r="E4261" t="s">
        <v>2257</v>
      </c>
      <c r="F4261" s="17" t="s">
        <v>419</v>
      </c>
      <c r="G4261">
        <v>100000</v>
      </c>
      <c r="H4261">
        <v>212</v>
      </c>
    </row>
    <row r="4262" spans="1:8" ht="15" customHeight="1" x14ac:dyDescent="0.35">
      <c r="A4262">
        <v>15422866</v>
      </c>
      <c r="B4262" t="s">
        <v>11267</v>
      </c>
      <c r="C4262">
        <v>0</v>
      </c>
      <c r="D4262" t="s">
        <v>11268</v>
      </c>
      <c r="E4262" t="s">
        <v>2480</v>
      </c>
      <c r="F4262" s="17" t="s">
        <v>344</v>
      </c>
      <c r="G4262">
        <v>33245653</v>
      </c>
      <c r="H4262">
        <v>212</v>
      </c>
    </row>
    <row r="4263" spans="1:8" ht="15" customHeight="1" x14ac:dyDescent="0.35">
      <c r="A4263">
        <v>15423698</v>
      </c>
      <c r="B4263" t="s">
        <v>11269</v>
      </c>
      <c r="C4263">
        <v>3116045197</v>
      </c>
      <c r="D4263" t="s">
        <v>11270</v>
      </c>
      <c r="E4263" t="s">
        <v>11271</v>
      </c>
      <c r="F4263" s="17" t="s">
        <v>250</v>
      </c>
      <c r="G4263">
        <v>116772168</v>
      </c>
      <c r="H4263">
        <v>212</v>
      </c>
    </row>
    <row r="4264" spans="1:8" ht="15" customHeight="1" x14ac:dyDescent="0.35">
      <c r="A4264">
        <v>15423698</v>
      </c>
      <c r="B4264" t="s">
        <v>11269</v>
      </c>
      <c r="C4264">
        <v>3116045197</v>
      </c>
      <c r="D4264" t="s">
        <v>11270</v>
      </c>
      <c r="E4264" t="s">
        <v>11271</v>
      </c>
      <c r="F4264" s="17" t="s">
        <v>250</v>
      </c>
      <c r="G4264">
        <v>6931</v>
      </c>
      <c r="H4264">
        <v>334</v>
      </c>
    </row>
    <row r="4265" spans="1:8" ht="15" customHeight="1" x14ac:dyDescent="0.35">
      <c r="A4265">
        <v>15424063</v>
      </c>
      <c r="B4265" t="s">
        <v>11272</v>
      </c>
      <c r="C4265">
        <v>6013798000</v>
      </c>
      <c r="D4265" t="s">
        <v>11273</v>
      </c>
      <c r="E4265" t="s">
        <v>2257</v>
      </c>
      <c r="F4265" s="17" t="s">
        <v>419</v>
      </c>
      <c r="G4265">
        <v>151631</v>
      </c>
      <c r="H4265">
        <v>212</v>
      </c>
    </row>
    <row r="4266" spans="1:8" ht="15" customHeight="1" x14ac:dyDescent="0.35">
      <c r="A4266">
        <v>15425830</v>
      </c>
      <c r="B4266" t="s">
        <v>11274</v>
      </c>
      <c r="C4266">
        <v>6046071311</v>
      </c>
      <c r="D4266" t="s">
        <v>11275</v>
      </c>
      <c r="E4266" t="s">
        <v>2276</v>
      </c>
      <c r="F4266" s="17" t="s">
        <v>344</v>
      </c>
      <c r="G4266">
        <v>317290</v>
      </c>
      <c r="H4266">
        <v>212</v>
      </c>
    </row>
    <row r="4267" spans="1:8" ht="15" customHeight="1" x14ac:dyDescent="0.35">
      <c r="A4267">
        <v>15427252</v>
      </c>
      <c r="B4267" t="s">
        <v>11276</v>
      </c>
      <c r="C4267">
        <v>6013798000</v>
      </c>
      <c r="D4267" t="s">
        <v>11277</v>
      </c>
      <c r="E4267" t="s">
        <v>2257</v>
      </c>
      <c r="F4267" s="17" t="s">
        <v>419</v>
      </c>
      <c r="G4267">
        <v>616945</v>
      </c>
      <c r="H4267">
        <v>212</v>
      </c>
    </row>
    <row r="4268" spans="1:8" ht="15" customHeight="1" x14ac:dyDescent="0.35">
      <c r="A4268">
        <v>15428017</v>
      </c>
      <c r="B4268" t="s">
        <v>11278</v>
      </c>
      <c r="C4268">
        <v>6046071311</v>
      </c>
      <c r="D4268" t="s">
        <v>11279</v>
      </c>
      <c r="E4268" t="s">
        <v>2276</v>
      </c>
      <c r="F4268" s="17" t="s">
        <v>344</v>
      </c>
      <c r="G4268">
        <v>45003</v>
      </c>
      <c r="H4268">
        <v>212</v>
      </c>
    </row>
    <row r="4269" spans="1:8" ht="15" customHeight="1" x14ac:dyDescent="0.35">
      <c r="A4269">
        <v>15428103</v>
      </c>
      <c r="B4269" t="s">
        <v>11280</v>
      </c>
      <c r="C4269">
        <v>6013798000</v>
      </c>
      <c r="D4269" t="s">
        <v>11281</v>
      </c>
      <c r="E4269" t="s">
        <v>2257</v>
      </c>
      <c r="F4269" s="17" t="s">
        <v>419</v>
      </c>
      <c r="G4269">
        <v>163273</v>
      </c>
      <c r="H4269">
        <v>212</v>
      </c>
    </row>
    <row r="4270" spans="1:8" ht="15" customHeight="1" x14ac:dyDescent="0.35">
      <c r="A4270">
        <v>15429133</v>
      </c>
      <c r="B4270" t="s">
        <v>11282</v>
      </c>
      <c r="C4270">
        <v>6013798000</v>
      </c>
      <c r="D4270" t="s">
        <v>11283</v>
      </c>
      <c r="E4270" t="s">
        <v>2257</v>
      </c>
      <c r="F4270" s="17" t="s">
        <v>419</v>
      </c>
      <c r="G4270">
        <v>60000</v>
      </c>
      <c r="H4270">
        <v>212</v>
      </c>
    </row>
    <row r="4271" spans="1:8" ht="15" customHeight="1" x14ac:dyDescent="0.35">
      <c r="A4271">
        <v>15429504</v>
      </c>
      <c r="B4271" t="s">
        <v>11284</v>
      </c>
      <c r="C4271">
        <v>6046071311</v>
      </c>
      <c r="D4271" t="s">
        <v>11285</v>
      </c>
      <c r="E4271" t="s">
        <v>2276</v>
      </c>
      <c r="F4271" s="17" t="s">
        <v>344</v>
      </c>
      <c r="G4271">
        <v>5127619</v>
      </c>
      <c r="H4271">
        <v>212</v>
      </c>
    </row>
    <row r="4272" spans="1:8" ht="15" customHeight="1" x14ac:dyDescent="0.35">
      <c r="A4272">
        <v>15429895</v>
      </c>
      <c r="B4272" t="s">
        <v>11286</v>
      </c>
      <c r="C4272">
        <v>6046071311</v>
      </c>
      <c r="D4272" t="s">
        <v>11287</v>
      </c>
      <c r="E4272" t="s">
        <v>2276</v>
      </c>
      <c r="F4272" s="17" t="s">
        <v>344</v>
      </c>
      <c r="G4272">
        <v>140000</v>
      </c>
      <c r="H4272">
        <v>212</v>
      </c>
    </row>
    <row r="4273" spans="1:8" ht="15" customHeight="1" x14ac:dyDescent="0.35">
      <c r="A4273">
        <v>15430838</v>
      </c>
      <c r="B4273" t="s">
        <v>11288</v>
      </c>
      <c r="C4273">
        <v>6013798000</v>
      </c>
      <c r="D4273" t="s">
        <v>11289</v>
      </c>
      <c r="E4273" t="s">
        <v>2257</v>
      </c>
      <c r="F4273" s="17" t="s">
        <v>419</v>
      </c>
      <c r="G4273">
        <v>1360468</v>
      </c>
      <c r="H4273">
        <v>212</v>
      </c>
    </row>
    <row r="4274" spans="1:8" ht="15" customHeight="1" x14ac:dyDescent="0.35">
      <c r="A4274">
        <v>15431203</v>
      </c>
      <c r="B4274" t="s">
        <v>11290</v>
      </c>
      <c r="C4274">
        <v>3103740849</v>
      </c>
      <c r="D4274" t="s">
        <v>11291</v>
      </c>
      <c r="E4274" t="s">
        <v>11292</v>
      </c>
      <c r="F4274" s="17" t="s">
        <v>250</v>
      </c>
      <c r="G4274">
        <v>655942</v>
      </c>
      <c r="H4274">
        <v>212</v>
      </c>
    </row>
    <row r="4275" spans="1:8" ht="15" customHeight="1" x14ac:dyDescent="0.35">
      <c r="A4275">
        <v>15431644</v>
      </c>
      <c r="B4275" t="s">
        <v>11293</v>
      </c>
      <c r="C4275">
        <v>6046071311</v>
      </c>
      <c r="D4275" t="s">
        <v>11294</v>
      </c>
      <c r="E4275" t="s">
        <v>2276</v>
      </c>
      <c r="F4275" s="17" t="s">
        <v>344</v>
      </c>
      <c r="G4275">
        <v>821932</v>
      </c>
      <c r="H4275">
        <v>212</v>
      </c>
    </row>
    <row r="4276" spans="1:8" ht="15" customHeight="1" x14ac:dyDescent="0.35">
      <c r="A4276">
        <v>15431748</v>
      </c>
      <c r="B4276" t="s">
        <v>11295</v>
      </c>
      <c r="C4276">
        <v>6013798000</v>
      </c>
      <c r="D4276" t="s">
        <v>11296</v>
      </c>
      <c r="E4276" t="s">
        <v>2257</v>
      </c>
      <c r="F4276" s="17" t="s">
        <v>419</v>
      </c>
      <c r="G4276">
        <v>1055143</v>
      </c>
      <c r="H4276">
        <v>212</v>
      </c>
    </row>
    <row r="4277" spans="1:8" ht="15" customHeight="1" x14ac:dyDescent="0.35">
      <c r="A4277">
        <v>15431748</v>
      </c>
      <c r="B4277" t="s">
        <v>11295</v>
      </c>
      <c r="C4277">
        <v>6013798000</v>
      </c>
      <c r="D4277" t="s">
        <v>11296</v>
      </c>
      <c r="E4277" t="s">
        <v>2257</v>
      </c>
      <c r="F4277" s="17" t="s">
        <v>419</v>
      </c>
      <c r="G4277">
        <v>6900</v>
      </c>
      <c r="H4277">
        <v>219</v>
      </c>
    </row>
    <row r="4278" spans="1:8" ht="15" customHeight="1" x14ac:dyDescent="0.35">
      <c r="A4278">
        <v>15432357</v>
      </c>
      <c r="B4278" t="s">
        <v>11297</v>
      </c>
      <c r="C4278">
        <v>6013798000</v>
      </c>
      <c r="D4278" t="s">
        <v>11298</v>
      </c>
      <c r="E4278" t="s">
        <v>2257</v>
      </c>
      <c r="F4278" s="17" t="s">
        <v>419</v>
      </c>
      <c r="G4278">
        <v>247001</v>
      </c>
      <c r="H4278">
        <v>212</v>
      </c>
    </row>
    <row r="4279" spans="1:8" ht="15" customHeight="1" x14ac:dyDescent="0.35">
      <c r="A4279">
        <v>15433750</v>
      </c>
      <c r="B4279" t="s">
        <v>11299</v>
      </c>
      <c r="C4279">
        <v>6046071311</v>
      </c>
      <c r="D4279" t="s">
        <v>11300</v>
      </c>
      <c r="E4279" t="s">
        <v>2276</v>
      </c>
      <c r="F4279" s="17" t="s">
        <v>344</v>
      </c>
      <c r="G4279">
        <v>702366</v>
      </c>
      <c r="H4279">
        <v>212</v>
      </c>
    </row>
    <row r="4280" spans="1:8" ht="15" customHeight="1" x14ac:dyDescent="0.35">
      <c r="A4280">
        <v>15434278</v>
      </c>
      <c r="B4280" t="s">
        <v>11301</v>
      </c>
      <c r="C4280">
        <v>6046071311</v>
      </c>
      <c r="D4280" t="s">
        <v>11302</v>
      </c>
      <c r="E4280" t="s">
        <v>2276</v>
      </c>
      <c r="F4280" s="17" t="s">
        <v>344</v>
      </c>
      <c r="G4280">
        <v>1196587</v>
      </c>
      <c r="H4280">
        <v>212</v>
      </c>
    </row>
    <row r="4281" spans="1:8" ht="15" customHeight="1" x14ac:dyDescent="0.35">
      <c r="A4281">
        <v>15434648</v>
      </c>
      <c r="B4281" t="s">
        <v>11303</v>
      </c>
      <c r="C4281">
        <v>6013798000</v>
      </c>
      <c r="D4281" t="s">
        <v>11304</v>
      </c>
      <c r="E4281" t="s">
        <v>2257</v>
      </c>
      <c r="F4281" s="17" t="s">
        <v>419</v>
      </c>
      <c r="G4281">
        <v>207799</v>
      </c>
      <c r="H4281">
        <v>212</v>
      </c>
    </row>
    <row r="4282" spans="1:8" ht="15" customHeight="1" x14ac:dyDescent="0.35">
      <c r="A4282">
        <v>15435191</v>
      </c>
      <c r="B4282" t="s">
        <v>11305</v>
      </c>
      <c r="C4282">
        <v>6013798000</v>
      </c>
      <c r="D4282" t="s">
        <v>11306</v>
      </c>
      <c r="E4282" t="s">
        <v>2257</v>
      </c>
      <c r="F4282" s="17" t="s">
        <v>419</v>
      </c>
      <c r="G4282">
        <v>395075</v>
      </c>
      <c r="H4282">
        <v>212</v>
      </c>
    </row>
    <row r="4283" spans="1:8" ht="15" customHeight="1" x14ac:dyDescent="0.35">
      <c r="A4283">
        <v>15435440</v>
      </c>
      <c r="B4283" t="s">
        <v>11307</v>
      </c>
      <c r="C4283">
        <v>6013798000</v>
      </c>
      <c r="D4283" t="s">
        <v>11308</v>
      </c>
      <c r="E4283" t="s">
        <v>2257</v>
      </c>
      <c r="F4283" s="17" t="s">
        <v>419</v>
      </c>
      <c r="G4283">
        <v>309002</v>
      </c>
      <c r="H4283">
        <v>212</v>
      </c>
    </row>
    <row r="4284" spans="1:8" ht="15" customHeight="1" x14ac:dyDescent="0.35">
      <c r="A4284">
        <v>15436139</v>
      </c>
      <c r="B4284" t="s">
        <v>11309</v>
      </c>
      <c r="C4284">
        <v>6013798000</v>
      </c>
      <c r="D4284" t="s">
        <v>11310</v>
      </c>
      <c r="E4284" t="s">
        <v>2257</v>
      </c>
      <c r="F4284" s="17" t="s">
        <v>419</v>
      </c>
      <c r="G4284">
        <v>40000</v>
      </c>
      <c r="H4284">
        <v>212</v>
      </c>
    </row>
    <row r="4285" spans="1:8" ht="15" customHeight="1" x14ac:dyDescent="0.35">
      <c r="A4285">
        <v>15436184</v>
      </c>
      <c r="B4285" t="s">
        <v>11311</v>
      </c>
      <c r="C4285">
        <v>6046071311</v>
      </c>
      <c r="D4285" t="s">
        <v>11312</v>
      </c>
      <c r="E4285" t="s">
        <v>2276</v>
      </c>
      <c r="F4285" s="17" t="s">
        <v>344</v>
      </c>
      <c r="G4285">
        <v>1133973</v>
      </c>
      <c r="H4285">
        <v>212</v>
      </c>
    </row>
    <row r="4286" spans="1:8" ht="15" customHeight="1" x14ac:dyDescent="0.35">
      <c r="A4286">
        <v>15436355</v>
      </c>
      <c r="B4286" t="s">
        <v>11313</v>
      </c>
      <c r="C4286">
        <v>6046071311</v>
      </c>
      <c r="D4286" t="s">
        <v>11314</v>
      </c>
      <c r="E4286" t="s">
        <v>2276</v>
      </c>
      <c r="F4286" s="17" t="s">
        <v>344</v>
      </c>
      <c r="G4286">
        <v>2428507</v>
      </c>
      <c r="H4286">
        <v>212</v>
      </c>
    </row>
    <row r="4287" spans="1:8" ht="15" customHeight="1" x14ac:dyDescent="0.35">
      <c r="A4287">
        <v>15436452</v>
      </c>
      <c r="B4287" t="s">
        <v>11315</v>
      </c>
      <c r="C4287">
        <v>0</v>
      </c>
      <c r="D4287" t="s">
        <v>11316</v>
      </c>
      <c r="E4287" t="s">
        <v>11317</v>
      </c>
      <c r="F4287" s="17" t="s">
        <v>352</v>
      </c>
      <c r="G4287">
        <v>69479</v>
      </c>
      <c r="H4287">
        <v>212</v>
      </c>
    </row>
    <row r="4288" spans="1:8" ht="15" customHeight="1" x14ac:dyDescent="0.35">
      <c r="A4288">
        <v>15436592</v>
      </c>
      <c r="B4288" t="s">
        <v>11318</v>
      </c>
      <c r="C4288">
        <v>6046071311</v>
      </c>
      <c r="D4288" t="s">
        <v>11319</v>
      </c>
      <c r="E4288" t="s">
        <v>2276</v>
      </c>
      <c r="F4288" s="17" t="s">
        <v>344</v>
      </c>
      <c r="G4288">
        <v>180000</v>
      </c>
      <c r="H4288">
        <v>212</v>
      </c>
    </row>
    <row r="4289" spans="1:8" ht="15" customHeight="1" x14ac:dyDescent="0.35">
      <c r="A4289">
        <v>15436630</v>
      </c>
      <c r="B4289" t="s">
        <v>11320</v>
      </c>
      <c r="C4289">
        <v>6013798000</v>
      </c>
      <c r="D4289" t="s">
        <v>11321</v>
      </c>
      <c r="E4289" t="s">
        <v>2257</v>
      </c>
      <c r="F4289" s="17" t="s">
        <v>419</v>
      </c>
      <c r="G4289">
        <v>52567</v>
      </c>
      <c r="H4289">
        <v>212</v>
      </c>
    </row>
    <row r="4290" spans="1:8" ht="15" customHeight="1" x14ac:dyDescent="0.35">
      <c r="A4290">
        <v>15436844</v>
      </c>
      <c r="B4290" t="s">
        <v>11322</v>
      </c>
      <c r="C4290">
        <v>6013798000</v>
      </c>
      <c r="D4290" t="s">
        <v>11323</v>
      </c>
      <c r="E4290" t="s">
        <v>2257</v>
      </c>
      <c r="F4290" s="17" t="s">
        <v>419</v>
      </c>
      <c r="G4290">
        <v>432274</v>
      </c>
      <c r="H4290">
        <v>212</v>
      </c>
    </row>
    <row r="4291" spans="1:8" ht="15" customHeight="1" x14ac:dyDescent="0.35">
      <c r="A4291">
        <v>15437826</v>
      </c>
      <c r="B4291" t="s">
        <v>11324</v>
      </c>
      <c r="C4291">
        <v>6046071311</v>
      </c>
      <c r="D4291" t="s">
        <v>11325</v>
      </c>
      <c r="E4291" t="s">
        <v>2276</v>
      </c>
      <c r="F4291" s="17" t="s">
        <v>344</v>
      </c>
      <c r="G4291">
        <v>227650</v>
      </c>
      <c r="H4291">
        <v>212</v>
      </c>
    </row>
    <row r="4292" spans="1:8" ht="15" customHeight="1" x14ac:dyDescent="0.35">
      <c r="A4292">
        <v>15437990</v>
      </c>
      <c r="B4292" t="s">
        <v>11326</v>
      </c>
      <c r="C4292">
        <v>3113548979</v>
      </c>
      <c r="D4292" t="s">
        <v>11327</v>
      </c>
      <c r="E4292" t="s">
        <v>11328</v>
      </c>
      <c r="F4292" s="17" t="s">
        <v>250</v>
      </c>
      <c r="G4292">
        <v>2439992</v>
      </c>
      <c r="H4292">
        <v>212</v>
      </c>
    </row>
    <row r="4293" spans="1:8" ht="15" customHeight="1" x14ac:dyDescent="0.35">
      <c r="A4293">
        <v>15438393</v>
      </c>
      <c r="B4293" t="s">
        <v>11329</v>
      </c>
      <c r="C4293">
        <v>6046071311</v>
      </c>
      <c r="D4293" t="s">
        <v>11330</v>
      </c>
      <c r="E4293" t="s">
        <v>2276</v>
      </c>
      <c r="F4293" s="17" t="s">
        <v>344</v>
      </c>
      <c r="G4293">
        <v>521590</v>
      </c>
      <c r="H4293">
        <v>212</v>
      </c>
    </row>
    <row r="4294" spans="1:8" ht="15" customHeight="1" x14ac:dyDescent="0.35">
      <c r="A4294">
        <v>15439200</v>
      </c>
      <c r="B4294" t="s">
        <v>11331</v>
      </c>
      <c r="C4294">
        <v>6013798000</v>
      </c>
      <c r="D4294" t="s">
        <v>11332</v>
      </c>
      <c r="E4294" t="s">
        <v>2257</v>
      </c>
      <c r="F4294" s="17" t="s">
        <v>419</v>
      </c>
      <c r="G4294">
        <v>5951532</v>
      </c>
      <c r="H4294">
        <v>212</v>
      </c>
    </row>
    <row r="4295" spans="1:8" ht="15" customHeight="1" x14ac:dyDescent="0.35">
      <c r="A4295">
        <v>15439455</v>
      </c>
      <c r="B4295" t="s">
        <v>11333</v>
      </c>
      <c r="C4295">
        <v>6013798000</v>
      </c>
      <c r="D4295" t="s">
        <v>11334</v>
      </c>
      <c r="E4295" t="s">
        <v>2257</v>
      </c>
      <c r="F4295" s="17" t="s">
        <v>419</v>
      </c>
      <c r="G4295">
        <v>15000</v>
      </c>
      <c r="H4295">
        <v>212</v>
      </c>
    </row>
    <row r="4296" spans="1:8" ht="15" customHeight="1" x14ac:dyDescent="0.35">
      <c r="A4296">
        <v>15439656</v>
      </c>
      <c r="B4296" t="s">
        <v>3237</v>
      </c>
      <c r="C4296">
        <v>6046071311</v>
      </c>
      <c r="D4296" t="s">
        <v>11335</v>
      </c>
      <c r="E4296" t="s">
        <v>2276</v>
      </c>
      <c r="F4296" s="17" t="s">
        <v>344</v>
      </c>
      <c r="G4296">
        <v>530000</v>
      </c>
      <c r="H4296">
        <v>212</v>
      </c>
    </row>
    <row r="4297" spans="1:8" ht="15" customHeight="1" x14ac:dyDescent="0.35">
      <c r="A4297">
        <v>15439668</v>
      </c>
      <c r="B4297" t="s">
        <v>11336</v>
      </c>
      <c r="C4297">
        <v>3108238700</v>
      </c>
      <c r="D4297" t="s">
        <v>11337</v>
      </c>
      <c r="E4297" t="s">
        <v>11338</v>
      </c>
      <c r="F4297" s="17" t="s">
        <v>250</v>
      </c>
      <c r="G4297">
        <v>1750136</v>
      </c>
      <c r="H4297">
        <v>212</v>
      </c>
    </row>
    <row r="4298" spans="1:8" ht="15" customHeight="1" x14ac:dyDescent="0.35">
      <c r="A4298">
        <v>15439836</v>
      </c>
      <c r="B4298" t="s">
        <v>11339</v>
      </c>
      <c r="C4298">
        <v>6046071311</v>
      </c>
      <c r="D4298" t="s">
        <v>11340</v>
      </c>
      <c r="E4298" t="s">
        <v>2276</v>
      </c>
      <c r="F4298" s="17" t="s">
        <v>344</v>
      </c>
      <c r="G4298">
        <v>2876661</v>
      </c>
      <c r="H4298">
        <v>212</v>
      </c>
    </row>
    <row r="4299" spans="1:8" ht="15" customHeight="1" x14ac:dyDescent="0.35">
      <c r="A4299">
        <v>15440175</v>
      </c>
      <c r="B4299" t="s">
        <v>11341</v>
      </c>
      <c r="C4299">
        <v>6046071311</v>
      </c>
      <c r="D4299" t="s">
        <v>11342</v>
      </c>
      <c r="E4299" t="s">
        <v>2276</v>
      </c>
      <c r="F4299" s="17" t="s">
        <v>344</v>
      </c>
      <c r="G4299">
        <v>881252</v>
      </c>
      <c r="H4299">
        <v>212</v>
      </c>
    </row>
    <row r="4300" spans="1:8" ht="15" customHeight="1" x14ac:dyDescent="0.35">
      <c r="A4300">
        <v>15440210</v>
      </c>
      <c r="B4300" t="s">
        <v>11343</v>
      </c>
      <c r="C4300">
        <v>6046071311</v>
      </c>
      <c r="D4300" t="s">
        <v>11344</v>
      </c>
      <c r="E4300" t="s">
        <v>2276</v>
      </c>
      <c r="F4300" s="17" t="s">
        <v>344</v>
      </c>
      <c r="G4300">
        <v>22618707</v>
      </c>
      <c r="H4300">
        <v>212</v>
      </c>
    </row>
    <row r="4301" spans="1:8" ht="15" customHeight="1" x14ac:dyDescent="0.35">
      <c r="A4301">
        <v>15440210</v>
      </c>
      <c r="B4301" t="s">
        <v>11343</v>
      </c>
      <c r="C4301">
        <v>6046071311</v>
      </c>
      <c r="D4301" t="s">
        <v>11344</v>
      </c>
      <c r="E4301" t="s">
        <v>2276</v>
      </c>
      <c r="F4301" s="17" t="s">
        <v>344</v>
      </c>
      <c r="G4301">
        <v>8403</v>
      </c>
      <c r="H4301">
        <v>219</v>
      </c>
    </row>
    <row r="4302" spans="1:8" ht="15" customHeight="1" x14ac:dyDescent="0.35">
      <c r="A4302">
        <v>15440282</v>
      </c>
      <c r="B4302" t="s">
        <v>11345</v>
      </c>
      <c r="C4302">
        <v>3207993054</v>
      </c>
      <c r="D4302" t="s">
        <v>11346</v>
      </c>
      <c r="E4302" t="s">
        <v>11347</v>
      </c>
      <c r="F4302" s="17" t="s">
        <v>419</v>
      </c>
      <c r="G4302">
        <v>4032800</v>
      </c>
      <c r="H4302">
        <v>212</v>
      </c>
    </row>
    <row r="4303" spans="1:8" ht="15" customHeight="1" x14ac:dyDescent="0.35">
      <c r="A4303">
        <v>15440370</v>
      </c>
      <c r="B4303" t="s">
        <v>11348</v>
      </c>
      <c r="C4303">
        <v>6046071311</v>
      </c>
      <c r="D4303" t="s">
        <v>11349</v>
      </c>
      <c r="E4303" t="s">
        <v>2276</v>
      </c>
      <c r="F4303" s="17" t="s">
        <v>344</v>
      </c>
      <c r="G4303">
        <v>406624</v>
      </c>
      <c r="H4303">
        <v>212</v>
      </c>
    </row>
    <row r="4304" spans="1:8" ht="15" customHeight="1" x14ac:dyDescent="0.35">
      <c r="A4304">
        <v>15440744</v>
      </c>
      <c r="B4304" t="s">
        <v>11350</v>
      </c>
      <c r="C4304">
        <v>6013798000</v>
      </c>
      <c r="D4304" t="s">
        <v>11351</v>
      </c>
      <c r="E4304" t="s">
        <v>2257</v>
      </c>
      <c r="F4304" s="17" t="s">
        <v>419</v>
      </c>
      <c r="G4304">
        <v>664657</v>
      </c>
      <c r="H4304">
        <v>212</v>
      </c>
    </row>
    <row r="4305" spans="1:8" ht="15" customHeight="1" x14ac:dyDescent="0.35">
      <c r="A4305">
        <v>15440837</v>
      </c>
      <c r="B4305" t="s">
        <v>11352</v>
      </c>
      <c r="C4305">
        <v>6013798000</v>
      </c>
      <c r="D4305" t="s">
        <v>11353</v>
      </c>
      <c r="E4305" t="s">
        <v>2257</v>
      </c>
      <c r="F4305" s="17" t="s">
        <v>419</v>
      </c>
      <c r="G4305">
        <v>132280</v>
      </c>
      <c r="H4305">
        <v>212</v>
      </c>
    </row>
    <row r="4306" spans="1:8" ht="15" customHeight="1" x14ac:dyDescent="0.35">
      <c r="A4306">
        <v>15441296</v>
      </c>
      <c r="B4306" t="s">
        <v>11354</v>
      </c>
      <c r="C4306">
        <v>6013798000</v>
      </c>
      <c r="D4306" t="s">
        <v>11355</v>
      </c>
      <c r="E4306" t="s">
        <v>2257</v>
      </c>
      <c r="F4306" s="17" t="s">
        <v>419</v>
      </c>
      <c r="G4306">
        <v>232556</v>
      </c>
      <c r="H4306">
        <v>212</v>
      </c>
    </row>
    <row r="4307" spans="1:8" ht="15" customHeight="1" x14ac:dyDescent="0.35">
      <c r="A4307">
        <v>15441530</v>
      </c>
      <c r="B4307" t="s">
        <v>11356</v>
      </c>
      <c r="C4307">
        <v>6013798000</v>
      </c>
      <c r="D4307" t="s">
        <v>11357</v>
      </c>
      <c r="E4307" t="s">
        <v>2257</v>
      </c>
      <c r="F4307" s="17" t="s">
        <v>419</v>
      </c>
      <c r="G4307">
        <v>175622</v>
      </c>
      <c r="H4307">
        <v>212</v>
      </c>
    </row>
    <row r="4308" spans="1:8" ht="15" customHeight="1" x14ac:dyDescent="0.35">
      <c r="A4308">
        <v>15441971</v>
      </c>
      <c r="B4308" t="s">
        <v>11358</v>
      </c>
      <c r="C4308">
        <v>6046071311</v>
      </c>
      <c r="D4308" t="s">
        <v>11359</v>
      </c>
      <c r="E4308" t="s">
        <v>2276</v>
      </c>
      <c r="F4308" s="17" t="s">
        <v>344</v>
      </c>
      <c r="G4308">
        <v>210033</v>
      </c>
      <c r="H4308">
        <v>212</v>
      </c>
    </row>
    <row r="4309" spans="1:8" ht="15" customHeight="1" x14ac:dyDescent="0.35">
      <c r="A4309">
        <v>15442014</v>
      </c>
      <c r="B4309" t="s">
        <v>11360</v>
      </c>
      <c r="C4309">
        <v>6046071311</v>
      </c>
      <c r="D4309" t="s">
        <v>11361</v>
      </c>
      <c r="E4309" t="s">
        <v>2276</v>
      </c>
      <c r="F4309" s="17" t="s">
        <v>344</v>
      </c>
      <c r="G4309">
        <v>380055</v>
      </c>
      <c r="H4309">
        <v>212</v>
      </c>
    </row>
    <row r="4310" spans="1:8" ht="15" customHeight="1" x14ac:dyDescent="0.35">
      <c r="A4310">
        <v>15442254</v>
      </c>
      <c r="B4310" t="s">
        <v>11362</v>
      </c>
      <c r="C4310">
        <v>6046071311</v>
      </c>
      <c r="D4310" t="s">
        <v>11363</v>
      </c>
      <c r="E4310" t="s">
        <v>2276</v>
      </c>
      <c r="F4310" s="17" t="s">
        <v>344</v>
      </c>
      <c r="G4310">
        <v>4432738</v>
      </c>
      <c r="H4310">
        <v>212</v>
      </c>
    </row>
    <row r="4311" spans="1:8" ht="15" customHeight="1" x14ac:dyDescent="0.35">
      <c r="A4311">
        <v>15442842</v>
      </c>
      <c r="B4311" t="s">
        <v>11364</v>
      </c>
      <c r="C4311">
        <v>6013798000</v>
      </c>
      <c r="D4311" t="s">
        <v>11365</v>
      </c>
      <c r="E4311" t="s">
        <v>2257</v>
      </c>
      <c r="F4311" s="17" t="s">
        <v>419</v>
      </c>
      <c r="G4311">
        <v>350003</v>
      </c>
      <c r="H4311">
        <v>212</v>
      </c>
    </row>
    <row r="4312" spans="1:8" ht="15" customHeight="1" x14ac:dyDescent="0.35">
      <c r="A4312">
        <v>15442960</v>
      </c>
      <c r="B4312" t="s">
        <v>11366</v>
      </c>
      <c r="C4312">
        <v>6013798000</v>
      </c>
      <c r="D4312" t="s">
        <v>11367</v>
      </c>
      <c r="E4312" t="s">
        <v>2257</v>
      </c>
      <c r="F4312" s="17" t="s">
        <v>419</v>
      </c>
      <c r="G4312">
        <v>243025</v>
      </c>
      <c r="H4312">
        <v>212</v>
      </c>
    </row>
    <row r="4313" spans="1:8" ht="15" customHeight="1" x14ac:dyDescent="0.35">
      <c r="A4313">
        <v>15443051</v>
      </c>
      <c r="B4313" t="s">
        <v>11368</v>
      </c>
      <c r="C4313">
        <v>6046071311</v>
      </c>
      <c r="D4313" t="s">
        <v>11369</v>
      </c>
      <c r="E4313" t="s">
        <v>2276</v>
      </c>
      <c r="F4313" s="17" t="s">
        <v>344</v>
      </c>
      <c r="G4313">
        <v>11589963</v>
      </c>
      <c r="H4313">
        <v>212</v>
      </c>
    </row>
    <row r="4314" spans="1:8" ht="15" customHeight="1" x14ac:dyDescent="0.35">
      <c r="A4314">
        <v>15443268</v>
      </c>
      <c r="B4314" t="s">
        <v>11370</v>
      </c>
      <c r="C4314">
        <v>6013798000</v>
      </c>
      <c r="D4314" t="s">
        <v>11371</v>
      </c>
      <c r="E4314" t="s">
        <v>2257</v>
      </c>
      <c r="F4314" s="17" t="s">
        <v>419</v>
      </c>
      <c r="G4314">
        <v>84852</v>
      </c>
      <c r="H4314">
        <v>212</v>
      </c>
    </row>
    <row r="4315" spans="1:8" ht="15" customHeight="1" x14ac:dyDescent="0.35">
      <c r="A4315">
        <v>15443343</v>
      </c>
      <c r="B4315" t="s">
        <v>11372</v>
      </c>
      <c r="C4315">
        <v>6013798000</v>
      </c>
      <c r="D4315" t="s">
        <v>11373</v>
      </c>
      <c r="E4315" t="s">
        <v>2257</v>
      </c>
      <c r="F4315" s="17" t="s">
        <v>419</v>
      </c>
      <c r="G4315">
        <v>50069</v>
      </c>
      <c r="H4315">
        <v>212</v>
      </c>
    </row>
    <row r="4316" spans="1:8" ht="15" customHeight="1" x14ac:dyDescent="0.35">
      <c r="A4316">
        <v>15443465</v>
      </c>
      <c r="B4316" t="s">
        <v>11374</v>
      </c>
      <c r="C4316">
        <v>6013798000</v>
      </c>
      <c r="D4316" t="s">
        <v>11375</v>
      </c>
      <c r="E4316" t="s">
        <v>2257</v>
      </c>
      <c r="F4316" s="17" t="s">
        <v>419</v>
      </c>
      <c r="G4316">
        <v>6019018</v>
      </c>
      <c r="H4316">
        <v>212</v>
      </c>
    </row>
    <row r="4317" spans="1:8" ht="15" customHeight="1" x14ac:dyDescent="0.35">
      <c r="A4317">
        <v>15443555</v>
      </c>
      <c r="B4317" t="s">
        <v>11376</v>
      </c>
      <c r="C4317">
        <v>6046071311</v>
      </c>
      <c r="D4317" t="s">
        <v>11377</v>
      </c>
      <c r="E4317" t="s">
        <v>2276</v>
      </c>
      <c r="F4317" s="17" t="s">
        <v>344</v>
      </c>
      <c r="G4317">
        <v>260759</v>
      </c>
      <c r="H4317">
        <v>212</v>
      </c>
    </row>
    <row r="4318" spans="1:8" ht="15" customHeight="1" x14ac:dyDescent="0.35">
      <c r="A4318">
        <v>15443707</v>
      </c>
      <c r="B4318" t="s">
        <v>11378</v>
      </c>
      <c r="C4318">
        <v>6013798000</v>
      </c>
      <c r="D4318" t="s">
        <v>11379</v>
      </c>
      <c r="E4318" t="s">
        <v>2257</v>
      </c>
      <c r="F4318" s="17" t="s">
        <v>419</v>
      </c>
      <c r="G4318">
        <v>400000</v>
      </c>
      <c r="H4318">
        <v>212</v>
      </c>
    </row>
    <row r="4319" spans="1:8" ht="15" customHeight="1" x14ac:dyDescent="0.35">
      <c r="A4319">
        <v>15443731</v>
      </c>
      <c r="B4319" t="s">
        <v>11380</v>
      </c>
      <c r="C4319">
        <v>0</v>
      </c>
      <c r="D4319" t="s">
        <v>11381</v>
      </c>
      <c r="E4319" t="s">
        <v>11382</v>
      </c>
      <c r="F4319" s="17" t="s">
        <v>250</v>
      </c>
      <c r="G4319">
        <v>70000</v>
      </c>
      <c r="H4319">
        <v>212</v>
      </c>
    </row>
    <row r="4320" spans="1:8" ht="15" customHeight="1" x14ac:dyDescent="0.35">
      <c r="A4320">
        <v>15444034</v>
      </c>
      <c r="B4320" t="s">
        <v>11383</v>
      </c>
      <c r="C4320">
        <v>6013798000</v>
      </c>
      <c r="D4320" t="s">
        <v>11384</v>
      </c>
      <c r="E4320" t="s">
        <v>2257</v>
      </c>
      <c r="F4320" s="17" t="s">
        <v>419</v>
      </c>
      <c r="G4320">
        <v>715018</v>
      </c>
      <c r="H4320">
        <v>212</v>
      </c>
    </row>
    <row r="4321" spans="1:8" ht="15" customHeight="1" x14ac:dyDescent="0.35">
      <c r="A4321">
        <v>15445049</v>
      </c>
      <c r="B4321" t="s">
        <v>11385</v>
      </c>
      <c r="C4321">
        <v>6046071311</v>
      </c>
      <c r="D4321" t="s">
        <v>11386</v>
      </c>
      <c r="E4321" t="s">
        <v>2276</v>
      </c>
      <c r="F4321" s="17" t="s">
        <v>344</v>
      </c>
      <c r="G4321">
        <v>448000</v>
      </c>
      <c r="H4321">
        <v>212</v>
      </c>
    </row>
    <row r="4322" spans="1:8" ht="15" customHeight="1" x14ac:dyDescent="0.35">
      <c r="A4322">
        <v>15445063</v>
      </c>
      <c r="B4322" t="s">
        <v>11387</v>
      </c>
      <c r="C4322">
        <v>6046071311</v>
      </c>
      <c r="D4322" t="s">
        <v>11388</v>
      </c>
      <c r="E4322" t="s">
        <v>2276</v>
      </c>
      <c r="F4322" s="17" t="s">
        <v>344</v>
      </c>
      <c r="G4322">
        <v>977934</v>
      </c>
      <c r="H4322">
        <v>212</v>
      </c>
    </row>
    <row r="4323" spans="1:8" ht="15" customHeight="1" x14ac:dyDescent="0.35">
      <c r="A4323">
        <v>15445238</v>
      </c>
      <c r="B4323" t="s">
        <v>11389</v>
      </c>
      <c r="C4323">
        <v>6013798000</v>
      </c>
      <c r="D4323" t="s">
        <v>11390</v>
      </c>
      <c r="E4323" t="s">
        <v>2257</v>
      </c>
      <c r="F4323" s="17" t="s">
        <v>419</v>
      </c>
      <c r="G4323">
        <v>44041</v>
      </c>
      <c r="H4323">
        <v>212</v>
      </c>
    </row>
    <row r="4324" spans="1:8" ht="15" customHeight="1" x14ac:dyDescent="0.35">
      <c r="A4324">
        <v>15445359</v>
      </c>
      <c r="B4324" t="s">
        <v>11391</v>
      </c>
      <c r="C4324">
        <v>6013798000</v>
      </c>
      <c r="D4324" t="s">
        <v>11392</v>
      </c>
      <c r="E4324" t="s">
        <v>2257</v>
      </c>
      <c r="F4324" s="17" t="s">
        <v>419</v>
      </c>
      <c r="G4324">
        <v>50161</v>
      </c>
      <c r="H4324">
        <v>212</v>
      </c>
    </row>
    <row r="4325" spans="1:8" ht="15" customHeight="1" x14ac:dyDescent="0.35">
      <c r="A4325">
        <v>15445619</v>
      </c>
      <c r="B4325" t="s">
        <v>11393</v>
      </c>
      <c r="C4325">
        <v>6013798000</v>
      </c>
      <c r="D4325" t="s">
        <v>11394</v>
      </c>
      <c r="E4325" t="s">
        <v>2257</v>
      </c>
      <c r="F4325" s="17" t="s">
        <v>419</v>
      </c>
      <c r="G4325">
        <v>117773</v>
      </c>
      <c r="H4325">
        <v>212</v>
      </c>
    </row>
    <row r="4326" spans="1:8" ht="15" customHeight="1" x14ac:dyDescent="0.35">
      <c r="A4326">
        <v>15446293</v>
      </c>
      <c r="B4326" t="s">
        <v>11395</v>
      </c>
      <c r="C4326">
        <v>6046071311</v>
      </c>
      <c r="D4326" t="s">
        <v>11396</v>
      </c>
      <c r="E4326" t="s">
        <v>2276</v>
      </c>
      <c r="F4326" s="17" t="s">
        <v>344</v>
      </c>
      <c r="G4326">
        <v>147064</v>
      </c>
      <c r="H4326">
        <v>212</v>
      </c>
    </row>
    <row r="4327" spans="1:8" ht="15" customHeight="1" x14ac:dyDescent="0.35">
      <c r="A4327">
        <v>15446757</v>
      </c>
      <c r="B4327" t="s">
        <v>11397</v>
      </c>
      <c r="C4327">
        <v>6013798000</v>
      </c>
      <c r="D4327" t="s">
        <v>11398</v>
      </c>
      <c r="E4327" t="s">
        <v>2257</v>
      </c>
      <c r="F4327" s="17" t="s">
        <v>419</v>
      </c>
      <c r="G4327">
        <v>3822192</v>
      </c>
      <c r="H4327">
        <v>212</v>
      </c>
    </row>
    <row r="4328" spans="1:8" ht="15" customHeight="1" x14ac:dyDescent="0.35">
      <c r="A4328">
        <v>15446757</v>
      </c>
      <c r="B4328" t="s">
        <v>11397</v>
      </c>
      <c r="C4328">
        <v>6013798000</v>
      </c>
      <c r="D4328" t="s">
        <v>11398</v>
      </c>
      <c r="E4328" t="s">
        <v>2257</v>
      </c>
      <c r="F4328" s="17" t="s">
        <v>419</v>
      </c>
      <c r="G4328">
        <v>13500</v>
      </c>
      <c r="H4328">
        <v>219</v>
      </c>
    </row>
    <row r="4329" spans="1:8" ht="15" customHeight="1" x14ac:dyDescent="0.35">
      <c r="A4329">
        <v>15447024</v>
      </c>
      <c r="B4329" t="s">
        <v>11399</v>
      </c>
      <c r="C4329">
        <v>6013798000</v>
      </c>
      <c r="D4329" t="s">
        <v>11400</v>
      </c>
      <c r="E4329" t="s">
        <v>2257</v>
      </c>
      <c r="F4329" s="17" t="s">
        <v>419</v>
      </c>
      <c r="G4329">
        <v>219011</v>
      </c>
      <c r="H4329">
        <v>212</v>
      </c>
    </row>
    <row r="4330" spans="1:8" ht="15" customHeight="1" x14ac:dyDescent="0.35">
      <c r="A4330">
        <v>15447916</v>
      </c>
      <c r="B4330" t="s">
        <v>11401</v>
      </c>
      <c r="C4330">
        <v>6013798000</v>
      </c>
      <c r="D4330" t="s">
        <v>11402</v>
      </c>
      <c r="E4330" t="s">
        <v>2257</v>
      </c>
      <c r="F4330" s="17" t="s">
        <v>419</v>
      </c>
      <c r="G4330">
        <v>990000</v>
      </c>
      <c r="H4330">
        <v>212</v>
      </c>
    </row>
    <row r="4331" spans="1:8" ht="15" customHeight="1" x14ac:dyDescent="0.35">
      <c r="A4331">
        <v>15447962</v>
      </c>
      <c r="B4331" t="s">
        <v>11403</v>
      </c>
      <c r="C4331">
        <v>6046071311</v>
      </c>
      <c r="D4331" t="s">
        <v>11404</v>
      </c>
      <c r="E4331" t="s">
        <v>2276</v>
      </c>
      <c r="F4331" s="17" t="s">
        <v>344</v>
      </c>
      <c r="G4331">
        <v>450000</v>
      </c>
      <c r="H4331">
        <v>212</v>
      </c>
    </row>
    <row r="4332" spans="1:8" ht="15" customHeight="1" x14ac:dyDescent="0.35">
      <c r="A4332">
        <v>15448013</v>
      </c>
      <c r="B4332" t="s">
        <v>11405</v>
      </c>
      <c r="C4332">
        <v>6013798000</v>
      </c>
      <c r="D4332" t="s">
        <v>11406</v>
      </c>
      <c r="E4332" t="s">
        <v>2257</v>
      </c>
      <c r="F4332" s="17" t="s">
        <v>419</v>
      </c>
      <c r="G4332">
        <v>407442</v>
      </c>
      <c r="H4332">
        <v>212</v>
      </c>
    </row>
    <row r="4333" spans="1:8" ht="15" customHeight="1" x14ac:dyDescent="0.35">
      <c r="A4333">
        <v>15448464</v>
      </c>
      <c r="B4333" t="s">
        <v>11407</v>
      </c>
      <c r="C4333">
        <v>6013798000</v>
      </c>
      <c r="D4333" t="s">
        <v>11408</v>
      </c>
      <c r="E4333" t="s">
        <v>2257</v>
      </c>
      <c r="F4333" s="17" t="s">
        <v>419</v>
      </c>
      <c r="G4333">
        <v>349766</v>
      </c>
      <c r="H4333">
        <v>212</v>
      </c>
    </row>
    <row r="4334" spans="1:8" ht="15" customHeight="1" x14ac:dyDescent="0.35">
      <c r="A4334">
        <v>15448476</v>
      </c>
      <c r="B4334" t="s">
        <v>11409</v>
      </c>
      <c r="C4334">
        <v>6013798000</v>
      </c>
      <c r="D4334" t="s">
        <v>11410</v>
      </c>
      <c r="E4334" t="s">
        <v>2257</v>
      </c>
      <c r="F4334" s="17" t="s">
        <v>419</v>
      </c>
      <c r="G4334">
        <v>243231</v>
      </c>
      <c r="H4334">
        <v>212</v>
      </c>
    </row>
    <row r="4335" spans="1:8" ht="15" customHeight="1" x14ac:dyDescent="0.35">
      <c r="A4335">
        <v>15448817</v>
      </c>
      <c r="B4335" t="s">
        <v>11411</v>
      </c>
      <c r="C4335">
        <v>6013798000</v>
      </c>
      <c r="D4335" t="s">
        <v>11412</v>
      </c>
      <c r="E4335" t="s">
        <v>2257</v>
      </c>
      <c r="F4335" s="17" t="s">
        <v>419</v>
      </c>
      <c r="G4335">
        <v>35070</v>
      </c>
      <c r="H4335">
        <v>212</v>
      </c>
    </row>
    <row r="4336" spans="1:8" ht="15" customHeight="1" x14ac:dyDescent="0.35">
      <c r="A4336">
        <v>15448825</v>
      </c>
      <c r="B4336" t="s">
        <v>5863</v>
      </c>
      <c r="C4336">
        <v>6046071311</v>
      </c>
      <c r="D4336" t="s">
        <v>11413</v>
      </c>
      <c r="E4336" t="s">
        <v>2276</v>
      </c>
      <c r="F4336" s="17" t="s">
        <v>344</v>
      </c>
      <c r="G4336">
        <v>474576</v>
      </c>
      <c r="H4336">
        <v>212</v>
      </c>
    </row>
    <row r="4337" spans="1:8" ht="15" customHeight="1" x14ac:dyDescent="0.35">
      <c r="A4337">
        <v>15450377</v>
      </c>
      <c r="B4337" t="s">
        <v>11414</v>
      </c>
      <c r="C4337">
        <v>6046071311</v>
      </c>
      <c r="D4337" t="s">
        <v>11415</v>
      </c>
      <c r="E4337" t="s">
        <v>2276</v>
      </c>
      <c r="F4337" s="17" t="s">
        <v>344</v>
      </c>
      <c r="G4337">
        <v>296572</v>
      </c>
      <c r="H4337">
        <v>212</v>
      </c>
    </row>
    <row r="4338" spans="1:8" ht="15" customHeight="1" x14ac:dyDescent="0.35">
      <c r="A4338">
        <v>15450829</v>
      </c>
      <c r="B4338" t="s">
        <v>11416</v>
      </c>
      <c r="C4338">
        <v>6046071311</v>
      </c>
      <c r="D4338" t="s">
        <v>11417</v>
      </c>
      <c r="E4338" t="s">
        <v>2276</v>
      </c>
      <c r="F4338" s="17" t="s">
        <v>344</v>
      </c>
      <c r="G4338">
        <v>153888</v>
      </c>
      <c r="H4338">
        <v>212</v>
      </c>
    </row>
    <row r="4339" spans="1:8" ht="15" customHeight="1" x14ac:dyDescent="0.35">
      <c r="A4339">
        <v>15452217</v>
      </c>
      <c r="B4339" t="s">
        <v>11418</v>
      </c>
      <c r="C4339">
        <v>6046071311</v>
      </c>
      <c r="D4339" t="s">
        <v>11419</v>
      </c>
      <c r="E4339" t="s">
        <v>2276</v>
      </c>
      <c r="F4339" s="17" t="s">
        <v>344</v>
      </c>
      <c r="G4339">
        <v>67357</v>
      </c>
      <c r="H4339">
        <v>212</v>
      </c>
    </row>
    <row r="4340" spans="1:8" ht="15" customHeight="1" x14ac:dyDescent="0.35">
      <c r="A4340">
        <v>15453325</v>
      </c>
      <c r="B4340" t="s">
        <v>11420</v>
      </c>
      <c r="C4340">
        <v>6046071311</v>
      </c>
      <c r="D4340" t="s">
        <v>11421</v>
      </c>
      <c r="E4340" t="s">
        <v>2276</v>
      </c>
      <c r="F4340" s="17" t="s">
        <v>344</v>
      </c>
      <c r="G4340">
        <v>375932</v>
      </c>
      <c r="H4340">
        <v>212</v>
      </c>
    </row>
    <row r="4341" spans="1:8" ht="15" customHeight="1" x14ac:dyDescent="0.35">
      <c r="A4341">
        <v>15456459</v>
      </c>
      <c r="B4341" t="s">
        <v>11422</v>
      </c>
      <c r="C4341">
        <v>6013798000</v>
      </c>
      <c r="D4341" t="s">
        <v>11423</v>
      </c>
      <c r="E4341" t="s">
        <v>2257</v>
      </c>
      <c r="F4341" s="17" t="s">
        <v>419</v>
      </c>
      <c r="G4341">
        <v>180579</v>
      </c>
      <c r="H4341">
        <v>212</v>
      </c>
    </row>
    <row r="4342" spans="1:8" ht="15" customHeight="1" x14ac:dyDescent="0.35">
      <c r="A4342">
        <v>15458959</v>
      </c>
      <c r="B4342" t="s">
        <v>11424</v>
      </c>
      <c r="C4342">
        <v>6046071311</v>
      </c>
      <c r="D4342" t="s">
        <v>11425</v>
      </c>
      <c r="E4342" t="s">
        <v>2276</v>
      </c>
      <c r="F4342" s="17" t="s">
        <v>344</v>
      </c>
      <c r="G4342">
        <v>181964</v>
      </c>
      <c r="H4342">
        <v>212</v>
      </c>
    </row>
    <row r="4343" spans="1:8" ht="15" customHeight="1" x14ac:dyDescent="0.35">
      <c r="A4343">
        <v>15459305</v>
      </c>
      <c r="B4343" t="s">
        <v>8307</v>
      </c>
      <c r="C4343">
        <v>6013798000</v>
      </c>
      <c r="D4343" t="s">
        <v>11426</v>
      </c>
      <c r="E4343" t="s">
        <v>2257</v>
      </c>
      <c r="F4343" s="17" t="s">
        <v>419</v>
      </c>
      <c r="G4343">
        <v>88415</v>
      </c>
      <c r="H4343">
        <v>212</v>
      </c>
    </row>
    <row r="4344" spans="1:8" ht="15" customHeight="1" x14ac:dyDescent="0.35">
      <c r="A4344">
        <v>15459500</v>
      </c>
      <c r="B4344" t="s">
        <v>11427</v>
      </c>
      <c r="C4344">
        <v>6046071311</v>
      </c>
      <c r="D4344" t="s">
        <v>11428</v>
      </c>
      <c r="E4344" t="s">
        <v>2276</v>
      </c>
      <c r="F4344" s="17" t="s">
        <v>344</v>
      </c>
      <c r="G4344">
        <v>380584</v>
      </c>
      <c r="H4344">
        <v>212</v>
      </c>
    </row>
    <row r="4345" spans="1:8" ht="15" customHeight="1" x14ac:dyDescent="0.35">
      <c r="A4345">
        <v>15480740</v>
      </c>
      <c r="B4345" t="s">
        <v>11429</v>
      </c>
      <c r="C4345">
        <v>6046071311</v>
      </c>
      <c r="D4345" t="s">
        <v>11430</v>
      </c>
      <c r="E4345" t="s">
        <v>2276</v>
      </c>
      <c r="F4345" s="17" t="s">
        <v>344</v>
      </c>
      <c r="G4345">
        <v>158532</v>
      </c>
      <c r="H4345">
        <v>212</v>
      </c>
    </row>
    <row r="4346" spans="1:8" ht="15" customHeight="1" x14ac:dyDescent="0.35">
      <c r="A4346">
        <v>15480768</v>
      </c>
      <c r="B4346" t="s">
        <v>11431</v>
      </c>
      <c r="C4346">
        <v>6046071311</v>
      </c>
      <c r="D4346" t="s">
        <v>11432</v>
      </c>
      <c r="E4346" t="s">
        <v>2276</v>
      </c>
      <c r="F4346" s="17" t="s">
        <v>344</v>
      </c>
      <c r="G4346">
        <v>862521</v>
      </c>
      <c r="H4346">
        <v>212</v>
      </c>
    </row>
    <row r="4347" spans="1:8" ht="15" customHeight="1" x14ac:dyDescent="0.35">
      <c r="A4347">
        <v>15483563</v>
      </c>
      <c r="B4347" t="s">
        <v>11433</v>
      </c>
      <c r="C4347">
        <v>6013798000</v>
      </c>
      <c r="D4347" t="s">
        <v>11434</v>
      </c>
      <c r="E4347" t="s">
        <v>2257</v>
      </c>
      <c r="F4347" s="17" t="s">
        <v>419</v>
      </c>
      <c r="G4347">
        <v>539868</v>
      </c>
      <c r="H4347">
        <v>212</v>
      </c>
    </row>
    <row r="4348" spans="1:8" ht="15" customHeight="1" x14ac:dyDescent="0.35">
      <c r="A4348">
        <v>15486461</v>
      </c>
      <c r="B4348" t="s">
        <v>11435</v>
      </c>
      <c r="C4348">
        <v>6013798000</v>
      </c>
      <c r="D4348" t="s">
        <v>11436</v>
      </c>
      <c r="E4348" t="s">
        <v>2257</v>
      </c>
      <c r="F4348" s="17" t="s">
        <v>419</v>
      </c>
      <c r="G4348">
        <v>1098057</v>
      </c>
      <c r="H4348">
        <v>212</v>
      </c>
    </row>
    <row r="4349" spans="1:8" ht="15" customHeight="1" x14ac:dyDescent="0.35">
      <c r="A4349">
        <v>15488099</v>
      </c>
      <c r="B4349" t="s">
        <v>11437</v>
      </c>
      <c r="C4349">
        <v>6013798000</v>
      </c>
      <c r="D4349" t="s">
        <v>11438</v>
      </c>
      <c r="E4349" t="s">
        <v>2257</v>
      </c>
      <c r="F4349" s="17" t="s">
        <v>419</v>
      </c>
      <c r="G4349">
        <v>136680</v>
      </c>
      <c r="H4349">
        <v>212</v>
      </c>
    </row>
    <row r="4350" spans="1:8" ht="15" customHeight="1" x14ac:dyDescent="0.35">
      <c r="A4350">
        <v>15488870</v>
      </c>
      <c r="B4350" t="s">
        <v>11439</v>
      </c>
      <c r="C4350">
        <v>6046071311</v>
      </c>
      <c r="D4350" t="s">
        <v>11440</v>
      </c>
      <c r="E4350" t="s">
        <v>2276</v>
      </c>
      <c r="F4350" s="17" t="s">
        <v>344</v>
      </c>
      <c r="G4350">
        <v>3789154</v>
      </c>
      <c r="H4350">
        <v>212</v>
      </c>
    </row>
    <row r="4351" spans="1:8" ht="15" customHeight="1" x14ac:dyDescent="0.35">
      <c r="A4351">
        <v>15489306</v>
      </c>
      <c r="B4351" t="s">
        <v>11441</v>
      </c>
      <c r="C4351">
        <v>6013798000</v>
      </c>
      <c r="D4351" t="s">
        <v>11442</v>
      </c>
      <c r="E4351" t="s">
        <v>2257</v>
      </c>
      <c r="F4351" s="17" t="s">
        <v>419</v>
      </c>
      <c r="G4351">
        <v>336222</v>
      </c>
      <c r="H4351">
        <v>212</v>
      </c>
    </row>
    <row r="4352" spans="1:8" ht="15" customHeight="1" x14ac:dyDescent="0.35">
      <c r="A4352">
        <v>15489397</v>
      </c>
      <c r="B4352" t="s">
        <v>11443</v>
      </c>
      <c r="C4352">
        <v>6046071311</v>
      </c>
      <c r="D4352" t="s">
        <v>11444</v>
      </c>
      <c r="E4352" t="s">
        <v>2276</v>
      </c>
      <c r="F4352" s="17" t="s">
        <v>344</v>
      </c>
      <c r="G4352">
        <v>240016</v>
      </c>
      <c r="H4352">
        <v>212</v>
      </c>
    </row>
    <row r="4353" spans="1:8" ht="15" customHeight="1" x14ac:dyDescent="0.35">
      <c r="A4353">
        <v>15489775</v>
      </c>
      <c r="B4353" t="s">
        <v>11445</v>
      </c>
      <c r="C4353">
        <v>3148535081</v>
      </c>
      <c r="D4353" t="s">
        <v>2807</v>
      </c>
      <c r="E4353" t="s">
        <v>11446</v>
      </c>
      <c r="F4353" s="17" t="s">
        <v>344</v>
      </c>
      <c r="G4353">
        <v>125495</v>
      </c>
      <c r="H4353">
        <v>334</v>
      </c>
    </row>
    <row r="4354" spans="1:8" ht="15" customHeight="1" x14ac:dyDescent="0.35">
      <c r="A4354">
        <v>15490259</v>
      </c>
      <c r="B4354" t="s">
        <v>11447</v>
      </c>
      <c r="C4354">
        <v>6046071311</v>
      </c>
      <c r="D4354" t="s">
        <v>11448</v>
      </c>
      <c r="E4354" t="s">
        <v>2276</v>
      </c>
      <c r="F4354" s="17" t="s">
        <v>344</v>
      </c>
      <c r="G4354">
        <v>223676</v>
      </c>
      <c r="H4354">
        <v>212</v>
      </c>
    </row>
    <row r="4355" spans="1:8" ht="15" customHeight="1" x14ac:dyDescent="0.35">
      <c r="A4355">
        <v>15490483</v>
      </c>
      <c r="B4355" t="s">
        <v>11449</v>
      </c>
      <c r="C4355">
        <v>6013798000</v>
      </c>
      <c r="D4355" t="s">
        <v>11450</v>
      </c>
      <c r="E4355" t="s">
        <v>2257</v>
      </c>
      <c r="F4355" s="17" t="s">
        <v>419</v>
      </c>
      <c r="G4355">
        <v>546211</v>
      </c>
      <c r="H4355">
        <v>212</v>
      </c>
    </row>
    <row r="4356" spans="1:8" ht="15" customHeight="1" x14ac:dyDescent="0.35">
      <c r="A4356">
        <v>15491089</v>
      </c>
      <c r="B4356" t="s">
        <v>11451</v>
      </c>
      <c r="C4356">
        <v>6013798000</v>
      </c>
      <c r="D4356" t="s">
        <v>11452</v>
      </c>
      <c r="E4356" t="s">
        <v>2257</v>
      </c>
      <c r="F4356" s="17" t="s">
        <v>419</v>
      </c>
      <c r="G4356">
        <v>44549</v>
      </c>
      <c r="H4356">
        <v>212</v>
      </c>
    </row>
    <row r="4357" spans="1:8" ht="15" customHeight="1" x14ac:dyDescent="0.35">
      <c r="A4357">
        <v>15501119</v>
      </c>
      <c r="B4357" t="s">
        <v>11453</v>
      </c>
      <c r="C4357">
        <v>6013798000</v>
      </c>
      <c r="D4357" t="s">
        <v>11454</v>
      </c>
      <c r="E4357" t="s">
        <v>2257</v>
      </c>
      <c r="F4357" s="17" t="s">
        <v>419</v>
      </c>
      <c r="G4357">
        <v>533886</v>
      </c>
      <c r="H4357">
        <v>212</v>
      </c>
    </row>
    <row r="4358" spans="1:8" ht="15" customHeight="1" x14ac:dyDescent="0.35">
      <c r="A4358">
        <v>15502119</v>
      </c>
      <c r="B4358" t="s">
        <v>11455</v>
      </c>
      <c r="C4358">
        <v>6013798000</v>
      </c>
      <c r="D4358" t="s">
        <v>11456</v>
      </c>
      <c r="E4358" t="s">
        <v>2257</v>
      </c>
      <c r="F4358" s="17" t="s">
        <v>419</v>
      </c>
      <c r="G4358">
        <v>1164396</v>
      </c>
      <c r="H4358">
        <v>212</v>
      </c>
    </row>
    <row r="4359" spans="1:8" ht="15" customHeight="1" x14ac:dyDescent="0.35">
      <c r="A4359">
        <v>15502369</v>
      </c>
      <c r="B4359" t="s">
        <v>11457</v>
      </c>
      <c r="C4359">
        <v>6046071311</v>
      </c>
      <c r="D4359" t="s">
        <v>11458</v>
      </c>
      <c r="E4359" t="s">
        <v>2276</v>
      </c>
      <c r="F4359" s="17" t="s">
        <v>344</v>
      </c>
      <c r="G4359">
        <v>506163</v>
      </c>
      <c r="H4359">
        <v>212</v>
      </c>
    </row>
    <row r="4360" spans="1:8" ht="15" customHeight="1" x14ac:dyDescent="0.35">
      <c r="A4360">
        <v>15503413</v>
      </c>
      <c r="B4360" t="s">
        <v>11459</v>
      </c>
      <c r="C4360">
        <v>6013798000</v>
      </c>
      <c r="D4360" t="s">
        <v>11460</v>
      </c>
      <c r="E4360" t="s">
        <v>2257</v>
      </c>
      <c r="F4360" s="17" t="s">
        <v>419</v>
      </c>
      <c r="G4360">
        <v>1670108</v>
      </c>
      <c r="H4360">
        <v>212</v>
      </c>
    </row>
    <row r="4361" spans="1:8" ht="15" customHeight="1" x14ac:dyDescent="0.35">
      <c r="A4361">
        <v>15503584</v>
      </c>
      <c r="B4361" t="s">
        <v>11461</v>
      </c>
      <c r="C4361">
        <v>6013798000</v>
      </c>
      <c r="D4361" t="s">
        <v>11462</v>
      </c>
      <c r="E4361" t="s">
        <v>2257</v>
      </c>
      <c r="F4361" s="17" t="s">
        <v>419</v>
      </c>
      <c r="G4361">
        <v>327687</v>
      </c>
      <c r="H4361">
        <v>212</v>
      </c>
    </row>
    <row r="4362" spans="1:8" ht="15" customHeight="1" x14ac:dyDescent="0.35">
      <c r="A4362">
        <v>15505520</v>
      </c>
      <c r="B4362" t="s">
        <v>11463</v>
      </c>
      <c r="C4362">
        <v>6046071311</v>
      </c>
      <c r="D4362" t="s">
        <v>11464</v>
      </c>
      <c r="E4362" t="s">
        <v>2276</v>
      </c>
      <c r="F4362" s="17" t="s">
        <v>344</v>
      </c>
      <c r="G4362">
        <v>1174842</v>
      </c>
      <c r="H4362">
        <v>212</v>
      </c>
    </row>
    <row r="4363" spans="1:8" ht="15" customHeight="1" x14ac:dyDescent="0.35">
      <c r="A4363">
        <v>15506121</v>
      </c>
      <c r="B4363" t="s">
        <v>11465</v>
      </c>
      <c r="C4363">
        <v>6013798000</v>
      </c>
      <c r="D4363" t="s">
        <v>11466</v>
      </c>
      <c r="E4363" t="s">
        <v>2257</v>
      </c>
      <c r="F4363" s="17" t="s">
        <v>419</v>
      </c>
      <c r="G4363">
        <v>120093</v>
      </c>
      <c r="H4363">
        <v>212</v>
      </c>
    </row>
    <row r="4364" spans="1:8" ht="15" customHeight="1" x14ac:dyDescent="0.35">
      <c r="A4364">
        <v>15506624</v>
      </c>
      <c r="B4364" t="s">
        <v>11467</v>
      </c>
      <c r="C4364">
        <v>6046071311</v>
      </c>
      <c r="D4364" t="s">
        <v>11468</v>
      </c>
      <c r="E4364" t="s">
        <v>2276</v>
      </c>
      <c r="F4364" s="17" t="s">
        <v>344</v>
      </c>
      <c r="G4364">
        <v>341549</v>
      </c>
      <c r="H4364">
        <v>212</v>
      </c>
    </row>
    <row r="4365" spans="1:8" ht="15" customHeight="1" x14ac:dyDescent="0.35">
      <c r="A4365">
        <v>15506650</v>
      </c>
      <c r="B4365" t="s">
        <v>11469</v>
      </c>
      <c r="C4365">
        <v>6013798000</v>
      </c>
      <c r="D4365" t="s">
        <v>11470</v>
      </c>
      <c r="E4365" t="s">
        <v>2257</v>
      </c>
      <c r="F4365" s="17" t="s">
        <v>419</v>
      </c>
      <c r="G4365">
        <v>184018</v>
      </c>
      <c r="H4365">
        <v>212</v>
      </c>
    </row>
    <row r="4366" spans="1:8" ht="15" customHeight="1" x14ac:dyDescent="0.35">
      <c r="A4366">
        <v>15507015</v>
      </c>
      <c r="B4366" t="s">
        <v>11471</v>
      </c>
      <c r="C4366">
        <v>6046071311</v>
      </c>
      <c r="D4366" t="s">
        <v>11472</v>
      </c>
      <c r="E4366" t="s">
        <v>2276</v>
      </c>
      <c r="F4366" s="17" t="s">
        <v>344</v>
      </c>
      <c r="G4366">
        <v>3063738</v>
      </c>
      <c r="H4366">
        <v>212</v>
      </c>
    </row>
    <row r="4367" spans="1:8" ht="15" customHeight="1" x14ac:dyDescent="0.35">
      <c r="A4367">
        <v>15507149</v>
      </c>
      <c r="B4367" t="s">
        <v>11473</v>
      </c>
      <c r="C4367">
        <v>6013798000</v>
      </c>
      <c r="D4367" t="s">
        <v>11474</v>
      </c>
      <c r="E4367" t="s">
        <v>2257</v>
      </c>
      <c r="F4367" s="17" t="s">
        <v>419</v>
      </c>
      <c r="G4367">
        <v>45605</v>
      </c>
      <c r="H4367">
        <v>212</v>
      </c>
    </row>
    <row r="4368" spans="1:8" ht="15" customHeight="1" x14ac:dyDescent="0.35">
      <c r="A4368">
        <v>15507407</v>
      </c>
      <c r="B4368" t="s">
        <v>11475</v>
      </c>
      <c r="C4368">
        <v>6046071311</v>
      </c>
      <c r="D4368" t="s">
        <v>11476</v>
      </c>
      <c r="E4368" t="s">
        <v>2276</v>
      </c>
      <c r="F4368" s="17" t="s">
        <v>344</v>
      </c>
      <c r="G4368">
        <v>881489</v>
      </c>
      <c r="H4368">
        <v>212</v>
      </c>
    </row>
    <row r="4369" spans="1:8" ht="15" customHeight="1" x14ac:dyDescent="0.35">
      <c r="A4369">
        <v>15507531</v>
      </c>
      <c r="B4369" t="s">
        <v>11477</v>
      </c>
      <c r="C4369">
        <v>6046071311</v>
      </c>
      <c r="D4369" t="s">
        <v>11478</v>
      </c>
      <c r="E4369" t="s">
        <v>2276</v>
      </c>
      <c r="F4369" s="17" t="s">
        <v>344</v>
      </c>
      <c r="G4369">
        <v>102032</v>
      </c>
      <c r="H4369">
        <v>212</v>
      </c>
    </row>
    <row r="4370" spans="1:8" ht="15" customHeight="1" x14ac:dyDescent="0.35">
      <c r="A4370">
        <v>15507688</v>
      </c>
      <c r="B4370" t="s">
        <v>11479</v>
      </c>
      <c r="C4370">
        <v>6013798000</v>
      </c>
      <c r="D4370" t="s">
        <v>11480</v>
      </c>
      <c r="E4370" t="s">
        <v>2257</v>
      </c>
      <c r="F4370" s="17" t="s">
        <v>419</v>
      </c>
      <c r="G4370">
        <v>1664957</v>
      </c>
      <c r="H4370">
        <v>212</v>
      </c>
    </row>
    <row r="4371" spans="1:8" ht="15" customHeight="1" x14ac:dyDescent="0.35">
      <c r="A4371">
        <v>15508721</v>
      </c>
      <c r="B4371" t="s">
        <v>11481</v>
      </c>
      <c r="C4371">
        <v>6013798000</v>
      </c>
      <c r="D4371" t="s">
        <v>11482</v>
      </c>
      <c r="E4371" t="s">
        <v>2257</v>
      </c>
      <c r="F4371" s="17" t="s">
        <v>419</v>
      </c>
      <c r="G4371">
        <v>80000</v>
      </c>
      <c r="H4371">
        <v>212</v>
      </c>
    </row>
    <row r="4372" spans="1:8" ht="15" customHeight="1" x14ac:dyDescent="0.35">
      <c r="A4372">
        <v>15509174</v>
      </c>
      <c r="B4372" t="s">
        <v>11483</v>
      </c>
      <c r="C4372">
        <v>6046071311</v>
      </c>
      <c r="D4372" t="s">
        <v>11484</v>
      </c>
      <c r="E4372" t="s">
        <v>2276</v>
      </c>
      <c r="F4372" s="17" t="s">
        <v>344</v>
      </c>
      <c r="G4372">
        <v>337156</v>
      </c>
      <c r="H4372">
        <v>212</v>
      </c>
    </row>
    <row r="4373" spans="1:8" ht="15" customHeight="1" x14ac:dyDescent="0.35">
      <c r="A4373">
        <v>15509863</v>
      </c>
      <c r="B4373" t="s">
        <v>11485</v>
      </c>
      <c r="C4373">
        <v>3136837644</v>
      </c>
      <c r="D4373" t="s">
        <v>11486</v>
      </c>
      <c r="E4373" t="s">
        <v>11487</v>
      </c>
      <c r="F4373" s="17" t="s">
        <v>352</v>
      </c>
      <c r="G4373">
        <v>321912</v>
      </c>
      <c r="H4373">
        <v>212</v>
      </c>
    </row>
    <row r="4374" spans="1:8" ht="15" customHeight="1" x14ac:dyDescent="0.35">
      <c r="A4374">
        <v>15510054</v>
      </c>
      <c r="B4374" t="s">
        <v>11488</v>
      </c>
      <c r="C4374">
        <v>6046071311</v>
      </c>
      <c r="D4374" t="s">
        <v>11489</v>
      </c>
      <c r="E4374" t="s">
        <v>2276</v>
      </c>
      <c r="F4374" s="17" t="s">
        <v>344</v>
      </c>
      <c r="G4374">
        <v>1335699</v>
      </c>
      <c r="H4374">
        <v>212</v>
      </c>
    </row>
    <row r="4375" spans="1:8" ht="15" customHeight="1" x14ac:dyDescent="0.35">
      <c r="A4375">
        <v>15510134</v>
      </c>
      <c r="B4375" t="s">
        <v>11490</v>
      </c>
      <c r="C4375">
        <v>6046071311</v>
      </c>
      <c r="D4375" t="s">
        <v>11491</v>
      </c>
      <c r="E4375" t="s">
        <v>2276</v>
      </c>
      <c r="F4375" s="17" t="s">
        <v>344</v>
      </c>
      <c r="G4375">
        <v>1252115</v>
      </c>
      <c r="H4375">
        <v>212</v>
      </c>
    </row>
    <row r="4376" spans="1:8" ht="15" customHeight="1" x14ac:dyDescent="0.35">
      <c r="A4376">
        <v>15510313</v>
      </c>
      <c r="B4376" t="s">
        <v>11492</v>
      </c>
      <c r="C4376">
        <v>6013798000</v>
      </c>
      <c r="D4376" t="s">
        <v>11493</v>
      </c>
      <c r="E4376" t="s">
        <v>2257</v>
      </c>
      <c r="F4376" s="17" t="s">
        <v>419</v>
      </c>
      <c r="G4376">
        <v>254809</v>
      </c>
      <c r="H4376">
        <v>212</v>
      </c>
    </row>
    <row r="4377" spans="1:8" ht="15" customHeight="1" x14ac:dyDescent="0.35">
      <c r="A4377">
        <v>15510697</v>
      </c>
      <c r="B4377" t="s">
        <v>11494</v>
      </c>
      <c r="C4377">
        <v>6013798000</v>
      </c>
      <c r="D4377" t="s">
        <v>11495</v>
      </c>
      <c r="E4377" t="s">
        <v>2257</v>
      </c>
      <c r="F4377" s="17" t="s">
        <v>419</v>
      </c>
      <c r="G4377">
        <v>434505</v>
      </c>
      <c r="H4377">
        <v>212</v>
      </c>
    </row>
    <row r="4378" spans="1:8" ht="15" customHeight="1" x14ac:dyDescent="0.35">
      <c r="A4378">
        <v>15510728</v>
      </c>
      <c r="B4378" t="s">
        <v>11496</v>
      </c>
      <c r="C4378">
        <v>6013798000</v>
      </c>
      <c r="D4378" t="s">
        <v>11497</v>
      </c>
      <c r="E4378" t="s">
        <v>2257</v>
      </c>
      <c r="F4378" s="17" t="s">
        <v>419</v>
      </c>
      <c r="G4378">
        <v>128400</v>
      </c>
      <c r="H4378">
        <v>212</v>
      </c>
    </row>
    <row r="4379" spans="1:8" ht="15" customHeight="1" x14ac:dyDescent="0.35">
      <c r="A4379">
        <v>15510859</v>
      </c>
      <c r="B4379" t="s">
        <v>11498</v>
      </c>
      <c r="C4379">
        <v>6013798000</v>
      </c>
      <c r="D4379" t="s">
        <v>11499</v>
      </c>
      <c r="E4379" t="s">
        <v>2257</v>
      </c>
      <c r="F4379" s="17" t="s">
        <v>419</v>
      </c>
      <c r="G4379">
        <v>1319020</v>
      </c>
      <c r="H4379">
        <v>212</v>
      </c>
    </row>
    <row r="4380" spans="1:8" ht="15" customHeight="1" x14ac:dyDescent="0.35">
      <c r="A4380">
        <v>15510896</v>
      </c>
      <c r="B4380" t="s">
        <v>11500</v>
      </c>
      <c r="C4380">
        <v>6013798000</v>
      </c>
      <c r="D4380" t="s">
        <v>11501</v>
      </c>
      <c r="E4380" t="s">
        <v>2257</v>
      </c>
      <c r="F4380" s="17" t="s">
        <v>419</v>
      </c>
      <c r="G4380">
        <v>48180</v>
      </c>
      <c r="H4380">
        <v>212</v>
      </c>
    </row>
    <row r="4381" spans="1:8" ht="15" customHeight="1" x14ac:dyDescent="0.35">
      <c r="A4381">
        <v>15511440</v>
      </c>
      <c r="B4381" t="s">
        <v>11502</v>
      </c>
      <c r="C4381">
        <v>6046071311</v>
      </c>
      <c r="D4381" t="s">
        <v>11503</v>
      </c>
      <c r="E4381" t="s">
        <v>2276</v>
      </c>
      <c r="F4381" s="17" t="s">
        <v>344</v>
      </c>
      <c r="G4381">
        <v>38197</v>
      </c>
      <c r="H4381">
        <v>212</v>
      </c>
    </row>
    <row r="4382" spans="1:8" ht="15" customHeight="1" x14ac:dyDescent="0.35">
      <c r="A4382">
        <v>15511507</v>
      </c>
      <c r="B4382" t="s">
        <v>11504</v>
      </c>
      <c r="C4382">
        <v>6013798000</v>
      </c>
      <c r="D4382" t="s">
        <v>11505</v>
      </c>
      <c r="E4382" t="s">
        <v>2257</v>
      </c>
      <c r="F4382" s="17" t="s">
        <v>419</v>
      </c>
      <c r="G4382">
        <v>224532</v>
      </c>
      <c r="H4382">
        <v>212</v>
      </c>
    </row>
    <row r="4383" spans="1:8" ht="15" customHeight="1" x14ac:dyDescent="0.35">
      <c r="A4383">
        <v>15511534</v>
      </c>
      <c r="B4383" t="s">
        <v>11506</v>
      </c>
      <c r="C4383">
        <v>6046071311</v>
      </c>
      <c r="D4383" t="s">
        <v>11507</v>
      </c>
      <c r="E4383" t="s">
        <v>2276</v>
      </c>
      <c r="F4383" s="17" t="s">
        <v>344</v>
      </c>
      <c r="G4383">
        <v>590200</v>
      </c>
      <c r="H4383">
        <v>212</v>
      </c>
    </row>
    <row r="4384" spans="1:8" ht="15" customHeight="1" x14ac:dyDescent="0.35">
      <c r="A4384">
        <v>15511549</v>
      </c>
      <c r="B4384" t="s">
        <v>11508</v>
      </c>
      <c r="C4384">
        <v>6046071311</v>
      </c>
      <c r="D4384" t="s">
        <v>11509</v>
      </c>
      <c r="E4384" t="s">
        <v>2276</v>
      </c>
      <c r="F4384" s="17" t="s">
        <v>344</v>
      </c>
      <c r="G4384">
        <v>12258732</v>
      </c>
      <c r="H4384">
        <v>212</v>
      </c>
    </row>
    <row r="4385" spans="1:8" ht="15" customHeight="1" x14ac:dyDescent="0.35">
      <c r="A4385">
        <v>15512138</v>
      </c>
      <c r="B4385" t="s">
        <v>11510</v>
      </c>
      <c r="C4385">
        <v>6013798000</v>
      </c>
      <c r="D4385" t="s">
        <v>11511</v>
      </c>
      <c r="E4385" t="s">
        <v>2257</v>
      </c>
      <c r="F4385" s="17" t="s">
        <v>419</v>
      </c>
      <c r="G4385">
        <v>48649</v>
      </c>
      <c r="H4385">
        <v>212</v>
      </c>
    </row>
    <row r="4386" spans="1:8" ht="15" customHeight="1" x14ac:dyDescent="0.35">
      <c r="A4386">
        <v>15512305</v>
      </c>
      <c r="B4386" t="s">
        <v>11512</v>
      </c>
      <c r="C4386">
        <v>6013798000</v>
      </c>
      <c r="D4386" t="s">
        <v>11513</v>
      </c>
      <c r="E4386" t="s">
        <v>2257</v>
      </c>
      <c r="F4386" s="17" t="s">
        <v>419</v>
      </c>
      <c r="G4386">
        <v>355000</v>
      </c>
      <c r="H4386">
        <v>212</v>
      </c>
    </row>
    <row r="4387" spans="1:8" ht="15" customHeight="1" x14ac:dyDescent="0.35">
      <c r="A4387">
        <v>15512425</v>
      </c>
      <c r="B4387" t="s">
        <v>11514</v>
      </c>
      <c r="C4387">
        <v>6046071311</v>
      </c>
      <c r="D4387" t="s">
        <v>11515</v>
      </c>
      <c r="E4387" t="s">
        <v>2276</v>
      </c>
      <c r="F4387" s="17" t="s">
        <v>344</v>
      </c>
      <c r="G4387">
        <v>300121</v>
      </c>
      <c r="H4387">
        <v>212</v>
      </c>
    </row>
    <row r="4388" spans="1:8" ht="15" customHeight="1" x14ac:dyDescent="0.35">
      <c r="A4388">
        <v>15512471</v>
      </c>
      <c r="B4388" t="s">
        <v>11516</v>
      </c>
      <c r="C4388">
        <v>6046071311</v>
      </c>
      <c r="D4388" t="s">
        <v>11517</v>
      </c>
      <c r="E4388" t="s">
        <v>2276</v>
      </c>
      <c r="F4388" s="17" t="s">
        <v>344</v>
      </c>
      <c r="G4388">
        <v>1733067</v>
      </c>
      <c r="H4388">
        <v>212</v>
      </c>
    </row>
    <row r="4389" spans="1:8" ht="15" customHeight="1" x14ac:dyDescent="0.35">
      <c r="A4389">
        <v>15512545</v>
      </c>
      <c r="B4389" t="s">
        <v>11518</v>
      </c>
      <c r="C4389">
        <v>6013798000</v>
      </c>
      <c r="D4389" t="s">
        <v>11519</v>
      </c>
      <c r="E4389" t="s">
        <v>2257</v>
      </c>
      <c r="F4389" s="17" t="s">
        <v>419</v>
      </c>
      <c r="G4389">
        <v>100000</v>
      </c>
      <c r="H4389">
        <v>212</v>
      </c>
    </row>
    <row r="4390" spans="1:8" ht="15" customHeight="1" x14ac:dyDescent="0.35">
      <c r="A4390">
        <v>15512861</v>
      </c>
      <c r="B4390" t="s">
        <v>11520</v>
      </c>
      <c r="C4390">
        <v>6046071311</v>
      </c>
      <c r="D4390" t="s">
        <v>11521</v>
      </c>
      <c r="E4390" t="s">
        <v>2276</v>
      </c>
      <c r="F4390" s="17" t="s">
        <v>344</v>
      </c>
      <c r="G4390">
        <v>2384635</v>
      </c>
      <c r="H4390">
        <v>212</v>
      </c>
    </row>
    <row r="4391" spans="1:8" ht="15" customHeight="1" x14ac:dyDescent="0.35">
      <c r="A4391">
        <v>15512861</v>
      </c>
      <c r="B4391" t="s">
        <v>11520</v>
      </c>
      <c r="C4391">
        <v>6046071311</v>
      </c>
      <c r="D4391" t="s">
        <v>11521</v>
      </c>
      <c r="E4391" t="s">
        <v>2276</v>
      </c>
      <c r="F4391" s="17" t="s">
        <v>344</v>
      </c>
      <c r="G4391">
        <v>14286</v>
      </c>
      <c r="H4391">
        <v>219</v>
      </c>
    </row>
    <row r="4392" spans="1:8" ht="15" customHeight="1" x14ac:dyDescent="0.35">
      <c r="A4392">
        <v>15513054</v>
      </c>
      <c r="B4392" t="s">
        <v>11522</v>
      </c>
      <c r="C4392">
        <v>6013798000</v>
      </c>
      <c r="D4392" t="s">
        <v>11523</v>
      </c>
      <c r="E4392" t="s">
        <v>2257</v>
      </c>
      <c r="F4392" s="17" t="s">
        <v>419</v>
      </c>
      <c r="G4392">
        <v>487452</v>
      </c>
      <c r="H4392">
        <v>212</v>
      </c>
    </row>
    <row r="4393" spans="1:8" ht="15" customHeight="1" x14ac:dyDescent="0.35">
      <c r="A4393">
        <v>15513054</v>
      </c>
      <c r="B4393" t="s">
        <v>11522</v>
      </c>
      <c r="C4393">
        <v>6013798000</v>
      </c>
      <c r="D4393" t="s">
        <v>11523</v>
      </c>
      <c r="E4393" t="s">
        <v>2257</v>
      </c>
      <c r="F4393" s="17" t="s">
        <v>419</v>
      </c>
      <c r="G4393">
        <v>6900</v>
      </c>
      <c r="H4393">
        <v>219</v>
      </c>
    </row>
    <row r="4394" spans="1:8" ht="15" customHeight="1" x14ac:dyDescent="0.35">
      <c r="A4394">
        <v>15513098</v>
      </c>
      <c r="B4394" t="s">
        <v>11524</v>
      </c>
      <c r="C4394">
        <v>6013798000</v>
      </c>
      <c r="D4394" t="s">
        <v>11525</v>
      </c>
      <c r="E4394" t="s">
        <v>2257</v>
      </c>
      <c r="F4394" s="17" t="s">
        <v>419</v>
      </c>
      <c r="G4394">
        <v>276030</v>
      </c>
      <c r="H4394">
        <v>212</v>
      </c>
    </row>
    <row r="4395" spans="1:8" ht="15" customHeight="1" x14ac:dyDescent="0.35">
      <c r="A4395">
        <v>15513137</v>
      </c>
      <c r="B4395" t="s">
        <v>11526</v>
      </c>
      <c r="C4395">
        <v>3127802256</v>
      </c>
      <c r="D4395" t="s">
        <v>11527</v>
      </c>
      <c r="E4395" t="s">
        <v>11528</v>
      </c>
      <c r="F4395" s="17" t="s">
        <v>344</v>
      </c>
      <c r="G4395">
        <v>63870</v>
      </c>
      <c r="H4395">
        <v>212</v>
      </c>
    </row>
    <row r="4396" spans="1:8" ht="15" customHeight="1" x14ac:dyDescent="0.35">
      <c r="A4396">
        <v>15513498</v>
      </c>
      <c r="B4396" t="s">
        <v>11529</v>
      </c>
      <c r="C4396">
        <v>6013798000</v>
      </c>
      <c r="D4396" t="s">
        <v>11530</v>
      </c>
      <c r="E4396" t="s">
        <v>2257</v>
      </c>
      <c r="F4396" s="17" t="s">
        <v>419</v>
      </c>
      <c r="G4396">
        <v>311194</v>
      </c>
      <c r="H4396">
        <v>212</v>
      </c>
    </row>
    <row r="4397" spans="1:8" ht="15" customHeight="1" x14ac:dyDescent="0.35">
      <c r="A4397">
        <v>15513637</v>
      </c>
      <c r="B4397" t="s">
        <v>11531</v>
      </c>
      <c r="C4397">
        <v>6013798000</v>
      </c>
      <c r="D4397" t="s">
        <v>11532</v>
      </c>
      <c r="E4397" t="s">
        <v>2257</v>
      </c>
      <c r="F4397" s="17" t="s">
        <v>419</v>
      </c>
      <c r="G4397">
        <v>295275</v>
      </c>
      <c r="H4397">
        <v>212</v>
      </c>
    </row>
    <row r="4398" spans="1:8" ht="15" customHeight="1" x14ac:dyDescent="0.35">
      <c r="A4398">
        <v>15513780</v>
      </c>
      <c r="B4398" t="s">
        <v>11533</v>
      </c>
      <c r="C4398">
        <v>6013798000</v>
      </c>
      <c r="D4398" t="s">
        <v>11534</v>
      </c>
      <c r="E4398" t="s">
        <v>2257</v>
      </c>
      <c r="F4398" s="17" t="s">
        <v>419</v>
      </c>
      <c r="G4398">
        <v>532353</v>
      </c>
      <c r="H4398">
        <v>212</v>
      </c>
    </row>
    <row r="4399" spans="1:8" ht="15" customHeight="1" x14ac:dyDescent="0.35">
      <c r="A4399">
        <v>15514381</v>
      </c>
      <c r="B4399" t="s">
        <v>11535</v>
      </c>
      <c r="C4399">
        <v>6013798000</v>
      </c>
      <c r="D4399" t="s">
        <v>11536</v>
      </c>
      <c r="E4399" t="s">
        <v>2257</v>
      </c>
      <c r="F4399" s="17" t="s">
        <v>419</v>
      </c>
      <c r="G4399">
        <v>236543</v>
      </c>
      <c r="H4399">
        <v>212</v>
      </c>
    </row>
    <row r="4400" spans="1:8" ht="15" customHeight="1" x14ac:dyDescent="0.35">
      <c r="A4400">
        <v>15515023</v>
      </c>
      <c r="B4400" t="s">
        <v>11537</v>
      </c>
      <c r="C4400">
        <v>6013798000</v>
      </c>
      <c r="D4400" t="s">
        <v>11538</v>
      </c>
      <c r="E4400" t="s">
        <v>2257</v>
      </c>
      <c r="F4400" s="17" t="s">
        <v>419</v>
      </c>
      <c r="G4400">
        <v>50000</v>
      </c>
      <c r="H4400">
        <v>212</v>
      </c>
    </row>
    <row r="4401" spans="1:8" ht="15" customHeight="1" x14ac:dyDescent="0.35">
      <c r="A4401">
        <v>15515236</v>
      </c>
      <c r="B4401" t="s">
        <v>11539</v>
      </c>
      <c r="C4401">
        <v>6013798000</v>
      </c>
      <c r="D4401" t="s">
        <v>11540</v>
      </c>
      <c r="E4401" t="s">
        <v>2257</v>
      </c>
      <c r="F4401" s="17" t="s">
        <v>419</v>
      </c>
      <c r="G4401">
        <v>194188</v>
      </c>
      <c r="H4401">
        <v>212</v>
      </c>
    </row>
    <row r="4402" spans="1:8" ht="15" customHeight="1" x14ac:dyDescent="0.35">
      <c r="A4402">
        <v>15515257</v>
      </c>
      <c r="B4402" t="s">
        <v>11541</v>
      </c>
      <c r="C4402">
        <v>6013798000</v>
      </c>
      <c r="D4402" t="s">
        <v>11542</v>
      </c>
      <c r="E4402" t="s">
        <v>2257</v>
      </c>
      <c r="F4402" s="17" t="s">
        <v>419</v>
      </c>
      <c r="G4402">
        <v>1450294</v>
      </c>
      <c r="H4402">
        <v>212</v>
      </c>
    </row>
    <row r="4403" spans="1:8" ht="15" customHeight="1" x14ac:dyDescent="0.35">
      <c r="A4403">
        <v>15515443</v>
      </c>
      <c r="B4403" t="s">
        <v>11543</v>
      </c>
      <c r="C4403">
        <v>6046071311</v>
      </c>
      <c r="D4403" t="s">
        <v>11544</v>
      </c>
      <c r="E4403" t="s">
        <v>2276</v>
      </c>
      <c r="F4403" s="17" t="s">
        <v>344</v>
      </c>
      <c r="G4403">
        <v>1861898</v>
      </c>
      <c r="H4403">
        <v>212</v>
      </c>
    </row>
    <row r="4404" spans="1:8" ht="15" customHeight="1" x14ac:dyDescent="0.35">
      <c r="A4404">
        <v>15516052</v>
      </c>
      <c r="B4404" t="s">
        <v>7150</v>
      </c>
      <c r="C4404">
        <v>6046071311</v>
      </c>
      <c r="D4404" t="s">
        <v>11545</v>
      </c>
      <c r="E4404" t="s">
        <v>2276</v>
      </c>
      <c r="F4404" s="17" t="s">
        <v>344</v>
      </c>
      <c r="G4404">
        <v>690345</v>
      </c>
      <c r="H4404">
        <v>212</v>
      </c>
    </row>
    <row r="4405" spans="1:8" ht="15" customHeight="1" x14ac:dyDescent="0.35">
      <c r="A4405">
        <v>15516063</v>
      </c>
      <c r="B4405" t="s">
        <v>11546</v>
      </c>
      <c r="C4405">
        <v>6013798000</v>
      </c>
      <c r="D4405" t="s">
        <v>11547</v>
      </c>
      <c r="E4405" t="s">
        <v>2257</v>
      </c>
      <c r="F4405" s="17" t="s">
        <v>419</v>
      </c>
      <c r="G4405">
        <v>100000</v>
      </c>
      <c r="H4405">
        <v>212</v>
      </c>
    </row>
    <row r="4406" spans="1:8" ht="15" customHeight="1" x14ac:dyDescent="0.35">
      <c r="A4406">
        <v>15516190</v>
      </c>
      <c r="B4406" t="s">
        <v>11548</v>
      </c>
      <c r="C4406">
        <v>6046071311</v>
      </c>
      <c r="D4406" t="s">
        <v>11549</v>
      </c>
      <c r="E4406" t="s">
        <v>2276</v>
      </c>
      <c r="F4406" s="17" t="s">
        <v>344</v>
      </c>
      <c r="G4406">
        <v>2957812</v>
      </c>
      <c r="H4406">
        <v>212</v>
      </c>
    </row>
    <row r="4407" spans="1:8" ht="15" customHeight="1" x14ac:dyDescent="0.35">
      <c r="A4407">
        <v>15516339</v>
      </c>
      <c r="B4407" t="s">
        <v>11550</v>
      </c>
      <c r="C4407">
        <v>6013798000</v>
      </c>
      <c r="D4407" t="s">
        <v>11551</v>
      </c>
      <c r="E4407" t="s">
        <v>2257</v>
      </c>
      <c r="F4407" s="17" t="s">
        <v>419</v>
      </c>
      <c r="G4407">
        <v>21060</v>
      </c>
      <c r="H4407">
        <v>212</v>
      </c>
    </row>
    <row r="4408" spans="1:8" ht="15" customHeight="1" x14ac:dyDescent="0.35">
      <c r="A4408">
        <v>15516339</v>
      </c>
      <c r="B4408" t="s">
        <v>11550</v>
      </c>
      <c r="C4408">
        <v>6013798000</v>
      </c>
      <c r="D4408" t="s">
        <v>11551</v>
      </c>
      <c r="E4408" t="s">
        <v>2257</v>
      </c>
      <c r="F4408" s="17" t="s">
        <v>419</v>
      </c>
      <c r="G4408">
        <v>6900</v>
      </c>
      <c r="H4408">
        <v>219</v>
      </c>
    </row>
    <row r="4409" spans="1:8" ht="15" customHeight="1" x14ac:dyDescent="0.35">
      <c r="A4409">
        <v>15517121</v>
      </c>
      <c r="B4409" t="s">
        <v>11552</v>
      </c>
      <c r="C4409">
        <v>6013798000</v>
      </c>
      <c r="D4409" t="s">
        <v>11553</v>
      </c>
      <c r="E4409" t="s">
        <v>2257</v>
      </c>
      <c r="F4409" s="17" t="s">
        <v>419</v>
      </c>
      <c r="G4409">
        <v>227289</v>
      </c>
      <c r="H4409">
        <v>212</v>
      </c>
    </row>
    <row r="4410" spans="1:8" ht="15" customHeight="1" x14ac:dyDescent="0.35">
      <c r="A4410">
        <v>15517262</v>
      </c>
      <c r="B4410" t="s">
        <v>11554</v>
      </c>
      <c r="C4410">
        <v>6046071311</v>
      </c>
      <c r="D4410" t="s">
        <v>11555</v>
      </c>
      <c r="E4410" t="s">
        <v>2276</v>
      </c>
      <c r="F4410" s="17" t="s">
        <v>344</v>
      </c>
      <c r="G4410">
        <v>4049833</v>
      </c>
      <c r="H4410">
        <v>212</v>
      </c>
    </row>
    <row r="4411" spans="1:8" ht="15" customHeight="1" x14ac:dyDescent="0.35">
      <c r="A4411">
        <v>15517843</v>
      </c>
      <c r="B4411" t="s">
        <v>11556</v>
      </c>
      <c r="C4411">
        <v>6013798000</v>
      </c>
      <c r="D4411" t="s">
        <v>11557</v>
      </c>
      <c r="E4411" t="s">
        <v>2257</v>
      </c>
      <c r="F4411" s="17" t="s">
        <v>419</v>
      </c>
      <c r="G4411">
        <v>250000</v>
      </c>
      <c r="H4411">
        <v>212</v>
      </c>
    </row>
    <row r="4412" spans="1:8" ht="15" customHeight="1" x14ac:dyDescent="0.35">
      <c r="A4412">
        <v>15517910</v>
      </c>
      <c r="B4412" t="s">
        <v>11558</v>
      </c>
      <c r="C4412">
        <v>6046071311</v>
      </c>
      <c r="D4412" t="s">
        <v>11559</v>
      </c>
      <c r="E4412" t="s">
        <v>2276</v>
      </c>
      <c r="F4412" s="17" t="s">
        <v>344</v>
      </c>
      <c r="G4412">
        <v>1230899</v>
      </c>
      <c r="H4412">
        <v>212</v>
      </c>
    </row>
    <row r="4413" spans="1:8" ht="15" customHeight="1" x14ac:dyDescent="0.35">
      <c r="A4413">
        <v>15517910</v>
      </c>
      <c r="B4413" t="s">
        <v>11558</v>
      </c>
      <c r="C4413">
        <v>6046071311</v>
      </c>
      <c r="D4413" t="s">
        <v>11559</v>
      </c>
      <c r="E4413" t="s">
        <v>2276</v>
      </c>
      <c r="F4413" s="17" t="s">
        <v>344</v>
      </c>
      <c r="G4413">
        <v>28908</v>
      </c>
      <c r="H4413">
        <v>219</v>
      </c>
    </row>
    <row r="4414" spans="1:8" ht="15" customHeight="1" x14ac:dyDescent="0.35">
      <c r="A4414">
        <v>15518283</v>
      </c>
      <c r="B4414" t="s">
        <v>11560</v>
      </c>
      <c r="C4414">
        <v>6046071311</v>
      </c>
      <c r="D4414" t="s">
        <v>11561</v>
      </c>
      <c r="E4414" t="s">
        <v>2276</v>
      </c>
      <c r="F4414" s="17" t="s">
        <v>344</v>
      </c>
      <c r="G4414">
        <v>186633</v>
      </c>
      <c r="H4414">
        <v>212</v>
      </c>
    </row>
    <row r="4415" spans="1:8" ht="15" customHeight="1" x14ac:dyDescent="0.35">
      <c r="A4415">
        <v>15518504</v>
      </c>
      <c r="B4415" t="s">
        <v>11562</v>
      </c>
      <c r="C4415">
        <v>0</v>
      </c>
      <c r="D4415" t="s">
        <v>11563</v>
      </c>
      <c r="E4415" t="s">
        <v>11564</v>
      </c>
      <c r="F4415" s="17" t="s">
        <v>352</v>
      </c>
      <c r="G4415">
        <v>3199441</v>
      </c>
      <c r="H4415">
        <v>212</v>
      </c>
    </row>
    <row r="4416" spans="1:8" ht="15" customHeight="1" x14ac:dyDescent="0.35">
      <c r="A4416">
        <v>15518620</v>
      </c>
      <c r="B4416" t="s">
        <v>11565</v>
      </c>
      <c r="C4416">
        <v>6046071311</v>
      </c>
      <c r="D4416" t="s">
        <v>11566</v>
      </c>
      <c r="E4416" t="s">
        <v>2276</v>
      </c>
      <c r="F4416" s="17" t="s">
        <v>344</v>
      </c>
      <c r="G4416">
        <v>100000</v>
      </c>
      <c r="H4416">
        <v>212</v>
      </c>
    </row>
    <row r="4417" spans="1:8" ht="15" customHeight="1" x14ac:dyDescent="0.35">
      <c r="A4417">
        <v>15518676</v>
      </c>
      <c r="B4417" t="s">
        <v>11567</v>
      </c>
      <c r="C4417">
        <v>6046071311</v>
      </c>
      <c r="D4417" t="s">
        <v>11568</v>
      </c>
      <c r="E4417" t="s">
        <v>2276</v>
      </c>
      <c r="F4417" s="17" t="s">
        <v>344</v>
      </c>
      <c r="G4417">
        <v>216010</v>
      </c>
      <c r="H4417">
        <v>212</v>
      </c>
    </row>
    <row r="4418" spans="1:8" ht="15" customHeight="1" x14ac:dyDescent="0.35">
      <c r="A4418">
        <v>15518881</v>
      </c>
      <c r="B4418" t="s">
        <v>11569</v>
      </c>
      <c r="C4418">
        <v>6013798000</v>
      </c>
      <c r="D4418" t="s">
        <v>11570</v>
      </c>
      <c r="E4418" t="s">
        <v>2257</v>
      </c>
      <c r="F4418" s="17" t="s">
        <v>419</v>
      </c>
      <c r="G4418">
        <v>292670</v>
      </c>
      <c r="H4418">
        <v>212</v>
      </c>
    </row>
    <row r="4419" spans="1:8" ht="15" customHeight="1" x14ac:dyDescent="0.35">
      <c r="A4419">
        <v>15518980</v>
      </c>
      <c r="B4419" t="s">
        <v>11571</v>
      </c>
      <c r="C4419">
        <v>6046071311</v>
      </c>
      <c r="D4419" t="s">
        <v>11572</v>
      </c>
      <c r="E4419" t="s">
        <v>2276</v>
      </c>
      <c r="F4419" s="17" t="s">
        <v>344</v>
      </c>
      <c r="G4419">
        <v>253182</v>
      </c>
      <c r="H4419">
        <v>212</v>
      </c>
    </row>
    <row r="4420" spans="1:8" ht="15" customHeight="1" x14ac:dyDescent="0.35">
      <c r="A4420">
        <v>15519092</v>
      </c>
      <c r="B4420" t="s">
        <v>11573</v>
      </c>
      <c r="C4420">
        <v>6013798000</v>
      </c>
      <c r="D4420" t="s">
        <v>11574</v>
      </c>
      <c r="E4420" t="s">
        <v>2257</v>
      </c>
      <c r="F4420" s="17" t="s">
        <v>419</v>
      </c>
      <c r="G4420">
        <v>150439</v>
      </c>
      <c r="H4420">
        <v>212</v>
      </c>
    </row>
    <row r="4421" spans="1:8" ht="15" customHeight="1" x14ac:dyDescent="0.35">
      <c r="A4421">
        <v>15522736</v>
      </c>
      <c r="B4421" t="s">
        <v>11575</v>
      </c>
      <c r="C4421">
        <v>6013798000</v>
      </c>
      <c r="D4421" t="s">
        <v>11576</v>
      </c>
      <c r="E4421" t="s">
        <v>2257</v>
      </c>
      <c r="F4421" s="17" t="s">
        <v>419</v>
      </c>
      <c r="G4421">
        <v>7347307</v>
      </c>
      <c r="H4421">
        <v>212</v>
      </c>
    </row>
    <row r="4422" spans="1:8" ht="15" customHeight="1" x14ac:dyDescent="0.35">
      <c r="A4422">
        <v>15524564</v>
      </c>
      <c r="B4422" t="s">
        <v>11577</v>
      </c>
      <c r="C4422">
        <v>6013798000</v>
      </c>
      <c r="D4422" t="s">
        <v>11578</v>
      </c>
      <c r="E4422" t="s">
        <v>2257</v>
      </c>
      <c r="F4422" s="17" t="s">
        <v>419</v>
      </c>
      <c r="G4422">
        <v>139655</v>
      </c>
      <c r="H4422">
        <v>212</v>
      </c>
    </row>
    <row r="4423" spans="1:8" ht="15" customHeight="1" x14ac:dyDescent="0.35">
      <c r="A4423">
        <v>15525552</v>
      </c>
      <c r="B4423" t="s">
        <v>9441</v>
      </c>
      <c r="C4423">
        <v>6046071311</v>
      </c>
      <c r="D4423" t="s">
        <v>11579</v>
      </c>
      <c r="E4423" t="s">
        <v>2276</v>
      </c>
      <c r="F4423" s="17" t="s">
        <v>344</v>
      </c>
      <c r="G4423">
        <v>366204</v>
      </c>
      <c r="H4423">
        <v>212</v>
      </c>
    </row>
    <row r="4424" spans="1:8" ht="15" customHeight="1" x14ac:dyDescent="0.35">
      <c r="A4424">
        <v>15526198</v>
      </c>
      <c r="B4424" t="s">
        <v>11580</v>
      </c>
      <c r="C4424">
        <v>6046071311</v>
      </c>
      <c r="D4424" t="s">
        <v>11581</v>
      </c>
      <c r="E4424" t="s">
        <v>2276</v>
      </c>
      <c r="F4424" s="17" t="s">
        <v>344</v>
      </c>
      <c r="G4424">
        <v>264170</v>
      </c>
      <c r="H4424">
        <v>212</v>
      </c>
    </row>
    <row r="4425" spans="1:8" ht="15" customHeight="1" x14ac:dyDescent="0.35">
      <c r="A4425">
        <v>15526997</v>
      </c>
      <c r="B4425" t="s">
        <v>11582</v>
      </c>
      <c r="C4425">
        <v>6046071311</v>
      </c>
      <c r="D4425" t="s">
        <v>11583</v>
      </c>
      <c r="E4425" t="s">
        <v>2276</v>
      </c>
      <c r="F4425" s="17" t="s">
        <v>344</v>
      </c>
      <c r="G4425">
        <v>169629</v>
      </c>
      <c r="H4425">
        <v>212</v>
      </c>
    </row>
    <row r="4426" spans="1:8" ht="15" customHeight="1" x14ac:dyDescent="0.35">
      <c r="A4426">
        <v>15527521</v>
      </c>
      <c r="B4426" t="s">
        <v>11584</v>
      </c>
      <c r="C4426">
        <v>6046071311</v>
      </c>
      <c r="D4426" t="s">
        <v>11585</v>
      </c>
      <c r="E4426" t="s">
        <v>2276</v>
      </c>
      <c r="F4426" s="17" t="s">
        <v>344</v>
      </c>
      <c r="G4426">
        <v>140000</v>
      </c>
      <c r="H4426">
        <v>212</v>
      </c>
    </row>
    <row r="4427" spans="1:8" ht="15" customHeight="1" x14ac:dyDescent="0.35">
      <c r="A4427">
        <v>15527965</v>
      </c>
      <c r="B4427" t="s">
        <v>11586</v>
      </c>
      <c r="C4427">
        <v>6013798000</v>
      </c>
      <c r="D4427" t="s">
        <v>11587</v>
      </c>
      <c r="E4427" t="s">
        <v>2257</v>
      </c>
      <c r="F4427" s="17" t="s">
        <v>419</v>
      </c>
      <c r="G4427">
        <v>4675386</v>
      </c>
      <c r="H4427">
        <v>212</v>
      </c>
    </row>
    <row r="4428" spans="1:8" ht="15" customHeight="1" x14ac:dyDescent="0.35">
      <c r="A4428">
        <v>15529073</v>
      </c>
      <c r="B4428" t="s">
        <v>11588</v>
      </c>
      <c r="C4428">
        <v>6046071311</v>
      </c>
      <c r="D4428" t="s">
        <v>11589</v>
      </c>
      <c r="E4428" t="s">
        <v>2276</v>
      </c>
      <c r="F4428" s="17" t="s">
        <v>344</v>
      </c>
      <c r="G4428">
        <v>7974401</v>
      </c>
      <c r="H4428">
        <v>212</v>
      </c>
    </row>
    <row r="4429" spans="1:8" ht="15" customHeight="1" x14ac:dyDescent="0.35">
      <c r="A4429">
        <v>15529370</v>
      </c>
      <c r="B4429" t="s">
        <v>11590</v>
      </c>
      <c r="C4429">
        <v>3113902603</v>
      </c>
      <c r="D4429" t="s">
        <v>11591</v>
      </c>
      <c r="E4429" t="s">
        <v>11592</v>
      </c>
      <c r="F4429" s="17" t="s">
        <v>268</v>
      </c>
      <c r="G4429">
        <v>999992</v>
      </c>
      <c r="H4429">
        <v>212</v>
      </c>
    </row>
    <row r="4430" spans="1:8" ht="15" customHeight="1" x14ac:dyDescent="0.35">
      <c r="A4430">
        <v>15530114</v>
      </c>
      <c r="B4430" t="s">
        <v>11593</v>
      </c>
      <c r="C4430">
        <v>6013798000</v>
      </c>
      <c r="D4430" t="s">
        <v>11594</v>
      </c>
      <c r="E4430" t="s">
        <v>2257</v>
      </c>
      <c r="F4430" s="17" t="s">
        <v>419</v>
      </c>
      <c r="G4430">
        <v>120000</v>
      </c>
      <c r="H4430">
        <v>212</v>
      </c>
    </row>
    <row r="4431" spans="1:8" ht="15" customHeight="1" x14ac:dyDescent="0.35">
      <c r="A4431">
        <v>15530217</v>
      </c>
      <c r="B4431" t="s">
        <v>11595</v>
      </c>
      <c r="C4431">
        <v>6046071311</v>
      </c>
      <c r="D4431" t="s">
        <v>11596</v>
      </c>
      <c r="E4431" t="s">
        <v>2276</v>
      </c>
      <c r="F4431" s="17" t="s">
        <v>344</v>
      </c>
      <c r="G4431">
        <v>1539486</v>
      </c>
      <c r="H4431">
        <v>212</v>
      </c>
    </row>
    <row r="4432" spans="1:8" ht="15" customHeight="1" x14ac:dyDescent="0.35">
      <c r="A4432">
        <v>15530217</v>
      </c>
      <c r="B4432" t="s">
        <v>11595</v>
      </c>
      <c r="C4432">
        <v>6046071311</v>
      </c>
      <c r="D4432" t="s">
        <v>11596</v>
      </c>
      <c r="E4432" t="s">
        <v>2276</v>
      </c>
      <c r="F4432" s="17" t="s">
        <v>344</v>
      </c>
      <c r="G4432">
        <v>25210</v>
      </c>
      <c r="H4432">
        <v>219</v>
      </c>
    </row>
    <row r="4433" spans="1:8" ht="15" customHeight="1" x14ac:dyDescent="0.35">
      <c r="A4433">
        <v>15533257</v>
      </c>
      <c r="B4433" t="s">
        <v>11597</v>
      </c>
      <c r="C4433">
        <v>6013798000</v>
      </c>
      <c r="D4433" t="s">
        <v>11598</v>
      </c>
      <c r="E4433" t="s">
        <v>2257</v>
      </c>
      <c r="F4433" s="17" t="s">
        <v>419</v>
      </c>
      <c r="G4433">
        <v>627672</v>
      </c>
      <c r="H4433">
        <v>212</v>
      </c>
    </row>
    <row r="4434" spans="1:8" ht="15" customHeight="1" x14ac:dyDescent="0.35">
      <c r="A4434">
        <v>15533553</v>
      </c>
      <c r="B4434" t="s">
        <v>11599</v>
      </c>
      <c r="C4434">
        <v>6046071311</v>
      </c>
      <c r="D4434" t="s">
        <v>11600</v>
      </c>
      <c r="E4434" t="s">
        <v>2276</v>
      </c>
      <c r="F4434" s="17" t="s">
        <v>344</v>
      </c>
      <c r="G4434">
        <v>259366</v>
      </c>
      <c r="H4434">
        <v>212</v>
      </c>
    </row>
    <row r="4435" spans="1:8" ht="15" customHeight="1" x14ac:dyDescent="0.35">
      <c r="A4435">
        <v>15533588</v>
      </c>
      <c r="B4435" t="s">
        <v>11601</v>
      </c>
      <c r="C4435">
        <v>6013798000</v>
      </c>
      <c r="D4435" t="s">
        <v>11602</v>
      </c>
      <c r="E4435" t="s">
        <v>2257</v>
      </c>
      <c r="F4435" s="17" t="s">
        <v>419</v>
      </c>
      <c r="G4435">
        <v>76250</v>
      </c>
      <c r="H4435">
        <v>212</v>
      </c>
    </row>
    <row r="4436" spans="1:8" ht="15" customHeight="1" x14ac:dyDescent="0.35">
      <c r="A4436">
        <v>15533588</v>
      </c>
      <c r="B4436" t="s">
        <v>11601</v>
      </c>
      <c r="C4436">
        <v>6013798000</v>
      </c>
      <c r="D4436" t="s">
        <v>11602</v>
      </c>
      <c r="E4436" t="s">
        <v>2257</v>
      </c>
      <c r="F4436" s="17" t="s">
        <v>419</v>
      </c>
      <c r="G4436">
        <v>6900</v>
      </c>
      <c r="H4436">
        <v>219</v>
      </c>
    </row>
    <row r="4437" spans="1:8" ht="15" customHeight="1" x14ac:dyDescent="0.35">
      <c r="A4437">
        <v>15534014</v>
      </c>
      <c r="B4437" t="s">
        <v>11603</v>
      </c>
      <c r="C4437">
        <v>6013798000</v>
      </c>
      <c r="D4437" t="s">
        <v>11604</v>
      </c>
      <c r="E4437" t="s">
        <v>2257</v>
      </c>
      <c r="F4437" s="17" t="s">
        <v>419</v>
      </c>
      <c r="G4437">
        <v>80000</v>
      </c>
      <c r="H4437">
        <v>212</v>
      </c>
    </row>
    <row r="4438" spans="1:8" ht="15" customHeight="1" x14ac:dyDescent="0.35">
      <c r="A4438">
        <v>15534047</v>
      </c>
      <c r="B4438" t="s">
        <v>11605</v>
      </c>
      <c r="C4438">
        <v>6046071311</v>
      </c>
      <c r="D4438" t="s">
        <v>11606</v>
      </c>
      <c r="E4438" t="s">
        <v>2276</v>
      </c>
      <c r="F4438" s="17" t="s">
        <v>344</v>
      </c>
      <c r="G4438">
        <v>399661</v>
      </c>
      <c r="H4438">
        <v>212</v>
      </c>
    </row>
    <row r="4439" spans="1:8" ht="15" customHeight="1" x14ac:dyDescent="0.35">
      <c r="A4439">
        <v>15534779</v>
      </c>
      <c r="B4439" t="s">
        <v>11607</v>
      </c>
      <c r="C4439">
        <v>6013798000</v>
      </c>
      <c r="D4439" t="s">
        <v>11608</v>
      </c>
      <c r="E4439" t="s">
        <v>2257</v>
      </c>
      <c r="F4439" s="17" t="s">
        <v>419</v>
      </c>
      <c r="G4439">
        <v>797022</v>
      </c>
      <c r="H4439">
        <v>212</v>
      </c>
    </row>
    <row r="4440" spans="1:8" ht="15" customHeight="1" x14ac:dyDescent="0.35">
      <c r="A4440">
        <v>15534818</v>
      </c>
      <c r="B4440" t="s">
        <v>11609</v>
      </c>
      <c r="C4440">
        <v>6046071311</v>
      </c>
      <c r="D4440" t="s">
        <v>11610</v>
      </c>
      <c r="E4440" t="s">
        <v>2276</v>
      </c>
      <c r="F4440" s="17" t="s">
        <v>344</v>
      </c>
      <c r="G4440">
        <v>3031258</v>
      </c>
      <c r="H4440">
        <v>212</v>
      </c>
    </row>
    <row r="4441" spans="1:8" ht="15" customHeight="1" x14ac:dyDescent="0.35">
      <c r="A4441">
        <v>15537082</v>
      </c>
      <c r="B4441" t="s">
        <v>11611</v>
      </c>
      <c r="C4441">
        <v>6013798000</v>
      </c>
      <c r="D4441" t="s">
        <v>11612</v>
      </c>
      <c r="E4441" t="s">
        <v>2257</v>
      </c>
      <c r="F4441" s="17" t="s">
        <v>419</v>
      </c>
      <c r="G4441">
        <v>80980</v>
      </c>
      <c r="H4441">
        <v>212</v>
      </c>
    </row>
    <row r="4442" spans="1:8" ht="15" customHeight="1" x14ac:dyDescent="0.35">
      <c r="A4442">
        <v>15538887</v>
      </c>
      <c r="B4442" t="s">
        <v>11613</v>
      </c>
      <c r="C4442">
        <v>6013798000</v>
      </c>
      <c r="D4442" t="s">
        <v>11614</v>
      </c>
      <c r="E4442" t="s">
        <v>2257</v>
      </c>
      <c r="F4442" s="17" t="s">
        <v>419</v>
      </c>
      <c r="G4442">
        <v>951438</v>
      </c>
      <c r="H4442">
        <v>212</v>
      </c>
    </row>
    <row r="4443" spans="1:8" ht="15" customHeight="1" x14ac:dyDescent="0.35">
      <c r="A4443">
        <v>15539545</v>
      </c>
      <c r="B4443" t="s">
        <v>11615</v>
      </c>
      <c r="C4443">
        <v>6046071311</v>
      </c>
      <c r="D4443" t="s">
        <v>11616</v>
      </c>
      <c r="E4443" t="s">
        <v>2276</v>
      </c>
      <c r="F4443" s="17" t="s">
        <v>344</v>
      </c>
      <c r="G4443">
        <v>1766681</v>
      </c>
      <c r="H4443">
        <v>212</v>
      </c>
    </row>
    <row r="4444" spans="1:8" ht="15" customHeight="1" x14ac:dyDescent="0.35">
      <c r="A4444">
        <v>15669435</v>
      </c>
      <c r="B4444" t="s">
        <v>11617</v>
      </c>
      <c r="C4444">
        <v>6046071311</v>
      </c>
      <c r="D4444" t="s">
        <v>11618</v>
      </c>
      <c r="E4444" t="s">
        <v>2276</v>
      </c>
      <c r="F4444" s="17" t="s">
        <v>344</v>
      </c>
      <c r="G4444">
        <v>676416</v>
      </c>
      <c r="H4444">
        <v>212</v>
      </c>
    </row>
    <row r="4445" spans="1:8" ht="15" customHeight="1" x14ac:dyDescent="0.35">
      <c r="A4445">
        <v>15670786</v>
      </c>
      <c r="B4445" t="s">
        <v>11619</v>
      </c>
      <c r="C4445">
        <v>6013798000</v>
      </c>
      <c r="D4445" t="s">
        <v>11620</v>
      </c>
      <c r="E4445" t="s">
        <v>2257</v>
      </c>
      <c r="F4445" s="17" t="s">
        <v>419</v>
      </c>
      <c r="G4445">
        <v>240010</v>
      </c>
      <c r="H4445">
        <v>212</v>
      </c>
    </row>
    <row r="4446" spans="1:8" ht="15" customHeight="1" x14ac:dyDescent="0.35">
      <c r="A4446">
        <v>15675189</v>
      </c>
      <c r="B4446" t="s">
        <v>11621</v>
      </c>
      <c r="C4446">
        <v>6013798000</v>
      </c>
      <c r="D4446" t="s">
        <v>11622</v>
      </c>
      <c r="E4446" t="s">
        <v>2257</v>
      </c>
      <c r="F4446" s="17" t="s">
        <v>419</v>
      </c>
      <c r="G4446">
        <v>247579</v>
      </c>
      <c r="H4446">
        <v>212</v>
      </c>
    </row>
    <row r="4447" spans="1:8" ht="15" customHeight="1" x14ac:dyDescent="0.35">
      <c r="A4447">
        <v>15676823</v>
      </c>
      <c r="B4447" t="s">
        <v>11623</v>
      </c>
      <c r="C4447">
        <v>6013798000</v>
      </c>
      <c r="D4447" t="s">
        <v>11624</v>
      </c>
      <c r="E4447" t="s">
        <v>2257</v>
      </c>
      <c r="F4447" s="17" t="s">
        <v>419</v>
      </c>
      <c r="G4447">
        <v>2724395</v>
      </c>
      <c r="H4447">
        <v>212</v>
      </c>
    </row>
    <row r="4448" spans="1:8" ht="15" customHeight="1" x14ac:dyDescent="0.35">
      <c r="A4448">
        <v>15681634</v>
      </c>
      <c r="B4448" t="s">
        <v>11625</v>
      </c>
      <c r="C4448">
        <v>6046071311</v>
      </c>
      <c r="D4448" t="s">
        <v>11626</v>
      </c>
      <c r="E4448" t="s">
        <v>2276</v>
      </c>
      <c r="F4448" s="17" t="s">
        <v>344</v>
      </c>
      <c r="G4448">
        <v>20000</v>
      </c>
      <c r="H4448">
        <v>212</v>
      </c>
    </row>
    <row r="4449" spans="1:8" ht="15" customHeight="1" x14ac:dyDescent="0.35">
      <c r="A4449">
        <v>15876619</v>
      </c>
      <c r="B4449" t="s">
        <v>11627</v>
      </c>
      <c r="C4449">
        <v>3202634614</v>
      </c>
      <c r="D4449" t="s">
        <v>11628</v>
      </c>
      <c r="E4449" t="s">
        <v>11629</v>
      </c>
      <c r="F4449" s="17" t="s">
        <v>92</v>
      </c>
      <c r="G4449">
        <v>119004</v>
      </c>
      <c r="H4449">
        <v>334</v>
      </c>
    </row>
    <row r="4450" spans="1:8" ht="15" customHeight="1" x14ac:dyDescent="0.35">
      <c r="A4450">
        <v>15895934</v>
      </c>
      <c r="B4450" t="s">
        <v>11630</v>
      </c>
      <c r="C4450">
        <v>3123649739</v>
      </c>
      <c r="D4450" t="s">
        <v>11631</v>
      </c>
      <c r="E4450" t="s">
        <v>11632</v>
      </c>
      <c r="F4450" s="17" t="s">
        <v>1530</v>
      </c>
      <c r="G4450">
        <v>500000</v>
      </c>
      <c r="H4450">
        <v>212</v>
      </c>
    </row>
    <row r="4451" spans="1:8" ht="15" customHeight="1" x14ac:dyDescent="0.35">
      <c r="A4451">
        <v>15903011</v>
      </c>
      <c r="B4451" t="s">
        <v>11633</v>
      </c>
      <c r="C4451">
        <v>6013798000</v>
      </c>
      <c r="D4451" t="s">
        <v>11634</v>
      </c>
      <c r="E4451" t="s">
        <v>2257</v>
      </c>
      <c r="F4451" s="17" t="s">
        <v>419</v>
      </c>
      <c r="G4451">
        <v>143312</v>
      </c>
      <c r="H4451">
        <v>212</v>
      </c>
    </row>
    <row r="4452" spans="1:8" ht="15" customHeight="1" x14ac:dyDescent="0.35">
      <c r="A4452">
        <v>15904348</v>
      </c>
      <c r="B4452" t="s">
        <v>3237</v>
      </c>
      <c r="C4452">
        <v>6013798000</v>
      </c>
      <c r="D4452" t="s">
        <v>11635</v>
      </c>
      <c r="E4452" t="s">
        <v>2257</v>
      </c>
      <c r="F4452" s="17" t="s">
        <v>419</v>
      </c>
      <c r="G4452">
        <v>2300012</v>
      </c>
      <c r="H4452">
        <v>212</v>
      </c>
    </row>
    <row r="4453" spans="1:8" ht="15" customHeight="1" x14ac:dyDescent="0.35">
      <c r="A4453">
        <v>15904490</v>
      </c>
      <c r="B4453" t="s">
        <v>11636</v>
      </c>
      <c r="C4453">
        <v>6013798000</v>
      </c>
      <c r="D4453" t="s">
        <v>11637</v>
      </c>
      <c r="E4453" t="s">
        <v>2257</v>
      </c>
      <c r="F4453" s="17" t="s">
        <v>419</v>
      </c>
      <c r="G4453">
        <v>100000</v>
      </c>
      <c r="H4453">
        <v>212</v>
      </c>
    </row>
    <row r="4454" spans="1:8" ht="15" customHeight="1" x14ac:dyDescent="0.35">
      <c r="A4454">
        <v>15906978</v>
      </c>
      <c r="B4454" t="s">
        <v>11638</v>
      </c>
      <c r="C4454">
        <v>6013798000</v>
      </c>
      <c r="D4454" t="s">
        <v>11639</v>
      </c>
      <c r="E4454" t="s">
        <v>2257</v>
      </c>
      <c r="F4454" s="17" t="s">
        <v>419</v>
      </c>
      <c r="G4454">
        <v>50000</v>
      </c>
      <c r="H4454">
        <v>212</v>
      </c>
    </row>
    <row r="4455" spans="1:8" ht="15" customHeight="1" x14ac:dyDescent="0.35">
      <c r="A4455">
        <v>15907110</v>
      </c>
      <c r="B4455" t="s">
        <v>11640</v>
      </c>
      <c r="C4455">
        <v>6046071311</v>
      </c>
      <c r="D4455" t="s">
        <v>11641</v>
      </c>
      <c r="E4455" t="s">
        <v>2276</v>
      </c>
      <c r="F4455" s="17" t="s">
        <v>344</v>
      </c>
      <c r="G4455">
        <v>2075531</v>
      </c>
      <c r="H4455">
        <v>212</v>
      </c>
    </row>
    <row r="4456" spans="1:8" ht="15" customHeight="1" x14ac:dyDescent="0.35">
      <c r="A4456">
        <v>15907110</v>
      </c>
      <c r="B4456" t="s">
        <v>11640</v>
      </c>
      <c r="C4456">
        <v>6046071311</v>
      </c>
      <c r="D4456" t="s">
        <v>11641</v>
      </c>
      <c r="E4456" t="s">
        <v>2276</v>
      </c>
      <c r="F4456" s="17" t="s">
        <v>344</v>
      </c>
      <c r="G4456">
        <v>15966</v>
      </c>
      <c r="H4456">
        <v>219</v>
      </c>
    </row>
    <row r="4457" spans="1:8" ht="15" customHeight="1" x14ac:dyDescent="0.35">
      <c r="A4457">
        <v>15908290</v>
      </c>
      <c r="B4457" t="s">
        <v>11642</v>
      </c>
      <c r="C4457">
        <v>6013798000</v>
      </c>
      <c r="D4457" t="s">
        <v>11643</v>
      </c>
      <c r="E4457" t="s">
        <v>2257</v>
      </c>
      <c r="F4457" s="17" t="s">
        <v>419</v>
      </c>
      <c r="G4457">
        <v>570037</v>
      </c>
      <c r="H4457">
        <v>212</v>
      </c>
    </row>
    <row r="4458" spans="1:8" ht="15" customHeight="1" x14ac:dyDescent="0.35">
      <c r="A4458">
        <v>15908689</v>
      </c>
      <c r="B4458" t="s">
        <v>11644</v>
      </c>
      <c r="C4458">
        <v>6046071311</v>
      </c>
      <c r="D4458" t="s">
        <v>11217</v>
      </c>
      <c r="E4458" t="s">
        <v>2276</v>
      </c>
      <c r="F4458" s="17" t="s">
        <v>344</v>
      </c>
      <c r="G4458">
        <v>168897</v>
      </c>
      <c r="H4458">
        <v>212</v>
      </c>
    </row>
    <row r="4459" spans="1:8" ht="15" customHeight="1" x14ac:dyDescent="0.35">
      <c r="A4459">
        <v>15909304</v>
      </c>
      <c r="B4459" t="s">
        <v>11645</v>
      </c>
      <c r="C4459">
        <v>6046071311</v>
      </c>
      <c r="D4459" t="s">
        <v>11646</v>
      </c>
      <c r="E4459" t="s">
        <v>2276</v>
      </c>
      <c r="F4459" s="17" t="s">
        <v>344</v>
      </c>
      <c r="G4459">
        <v>44479</v>
      </c>
      <c r="H4459">
        <v>212</v>
      </c>
    </row>
    <row r="4460" spans="1:8" ht="15" customHeight="1" x14ac:dyDescent="0.35">
      <c r="A4460">
        <v>15910659</v>
      </c>
      <c r="B4460" t="s">
        <v>11647</v>
      </c>
      <c r="C4460">
        <v>6013798000</v>
      </c>
      <c r="D4460" t="s">
        <v>11648</v>
      </c>
      <c r="E4460" t="s">
        <v>2257</v>
      </c>
      <c r="F4460" s="17" t="s">
        <v>419</v>
      </c>
      <c r="G4460">
        <v>210032</v>
      </c>
      <c r="H4460">
        <v>212</v>
      </c>
    </row>
    <row r="4461" spans="1:8" ht="15" customHeight="1" x14ac:dyDescent="0.35">
      <c r="A4461">
        <v>15913175</v>
      </c>
      <c r="B4461" t="s">
        <v>11649</v>
      </c>
      <c r="C4461">
        <v>6046071311</v>
      </c>
      <c r="D4461" t="s">
        <v>11650</v>
      </c>
      <c r="E4461" t="s">
        <v>2276</v>
      </c>
      <c r="F4461" s="17" t="s">
        <v>344</v>
      </c>
      <c r="G4461">
        <v>215014</v>
      </c>
      <c r="H4461">
        <v>212</v>
      </c>
    </row>
    <row r="4462" spans="1:8" ht="15" customHeight="1" x14ac:dyDescent="0.35">
      <c r="A4462">
        <v>15914521</v>
      </c>
      <c r="B4462" t="s">
        <v>11651</v>
      </c>
      <c r="C4462">
        <v>3107198309</v>
      </c>
      <c r="D4462" t="s">
        <v>2907</v>
      </c>
      <c r="E4462" t="s">
        <v>11652</v>
      </c>
      <c r="F4462" s="17" t="s">
        <v>419</v>
      </c>
      <c r="G4462">
        <v>1229208</v>
      </c>
      <c r="H4462">
        <v>212</v>
      </c>
    </row>
    <row r="4463" spans="1:8" ht="15" customHeight="1" x14ac:dyDescent="0.35">
      <c r="A4463">
        <v>15914813</v>
      </c>
      <c r="B4463" t="s">
        <v>11653</v>
      </c>
      <c r="C4463">
        <v>3002134655</v>
      </c>
      <c r="D4463" t="s">
        <v>11654</v>
      </c>
      <c r="E4463" t="s">
        <v>11655</v>
      </c>
      <c r="F4463" s="17" t="s">
        <v>354</v>
      </c>
      <c r="G4463">
        <v>280000</v>
      </c>
      <c r="H4463">
        <v>212</v>
      </c>
    </row>
    <row r="4464" spans="1:8" ht="15" customHeight="1" x14ac:dyDescent="0.35">
      <c r="A4464">
        <v>15918580</v>
      </c>
      <c r="B4464" t="s">
        <v>11656</v>
      </c>
      <c r="C4464">
        <v>6013798000</v>
      </c>
      <c r="D4464" t="s">
        <v>11657</v>
      </c>
      <c r="E4464" t="s">
        <v>2257</v>
      </c>
      <c r="F4464" s="17" t="s">
        <v>419</v>
      </c>
      <c r="G4464">
        <v>163474</v>
      </c>
      <c r="H4464">
        <v>212</v>
      </c>
    </row>
    <row r="4465" spans="1:8" ht="15" customHeight="1" x14ac:dyDescent="0.35">
      <c r="A4465">
        <v>15921149</v>
      </c>
      <c r="B4465" t="s">
        <v>11658</v>
      </c>
      <c r="C4465">
        <v>6013798000</v>
      </c>
      <c r="D4465" t="s">
        <v>11659</v>
      </c>
      <c r="E4465" t="s">
        <v>2257</v>
      </c>
      <c r="F4465" s="17" t="s">
        <v>419</v>
      </c>
      <c r="G4465">
        <v>50000</v>
      </c>
      <c r="H4465">
        <v>212</v>
      </c>
    </row>
    <row r="4466" spans="1:8" ht="15" customHeight="1" x14ac:dyDescent="0.35">
      <c r="A4466">
        <v>15922948</v>
      </c>
      <c r="B4466" t="s">
        <v>11660</v>
      </c>
      <c r="C4466">
        <v>6013798000</v>
      </c>
      <c r="D4466" t="s">
        <v>11661</v>
      </c>
      <c r="E4466" t="s">
        <v>2257</v>
      </c>
      <c r="F4466" s="17" t="s">
        <v>419</v>
      </c>
      <c r="G4466">
        <v>184007</v>
      </c>
      <c r="H4466">
        <v>212</v>
      </c>
    </row>
    <row r="4467" spans="1:8" ht="15" customHeight="1" x14ac:dyDescent="0.35">
      <c r="A4467">
        <v>15924795</v>
      </c>
      <c r="B4467" t="s">
        <v>11662</v>
      </c>
      <c r="C4467">
        <v>3108576393</v>
      </c>
      <c r="D4467" t="s">
        <v>11663</v>
      </c>
      <c r="E4467" t="s">
        <v>11664</v>
      </c>
      <c r="F4467" s="17" t="s">
        <v>419</v>
      </c>
      <c r="G4467">
        <v>2920978</v>
      </c>
      <c r="H4467">
        <v>212</v>
      </c>
    </row>
    <row r="4468" spans="1:8" ht="15" customHeight="1" x14ac:dyDescent="0.35">
      <c r="A4468">
        <v>15925829</v>
      </c>
      <c r="B4468" t="s">
        <v>11665</v>
      </c>
      <c r="C4468">
        <v>6013798000</v>
      </c>
      <c r="D4468" t="s">
        <v>11666</v>
      </c>
      <c r="E4468" t="s">
        <v>2257</v>
      </c>
      <c r="F4468" s="17" t="s">
        <v>419</v>
      </c>
      <c r="G4468">
        <v>204468</v>
      </c>
      <c r="H4468">
        <v>212</v>
      </c>
    </row>
    <row r="4469" spans="1:8" ht="15" customHeight="1" x14ac:dyDescent="0.35">
      <c r="A4469">
        <v>15927602</v>
      </c>
      <c r="B4469" t="s">
        <v>11667</v>
      </c>
      <c r="C4469">
        <v>6013798000</v>
      </c>
      <c r="D4469" t="s">
        <v>11668</v>
      </c>
      <c r="E4469" t="s">
        <v>2257</v>
      </c>
      <c r="F4469" s="17" t="s">
        <v>419</v>
      </c>
      <c r="G4469">
        <v>155050</v>
      </c>
      <c r="H4469">
        <v>212</v>
      </c>
    </row>
    <row r="4470" spans="1:8" ht="15" customHeight="1" x14ac:dyDescent="0.35">
      <c r="A4470">
        <v>15930218</v>
      </c>
      <c r="B4470" t="s">
        <v>11669</v>
      </c>
      <c r="C4470">
        <v>6013798000</v>
      </c>
      <c r="D4470" t="s">
        <v>11670</v>
      </c>
      <c r="E4470" t="s">
        <v>2257</v>
      </c>
      <c r="F4470" s="17" t="s">
        <v>419</v>
      </c>
      <c r="G4470">
        <v>20000</v>
      </c>
      <c r="H4470">
        <v>212</v>
      </c>
    </row>
    <row r="4471" spans="1:8" ht="15" customHeight="1" x14ac:dyDescent="0.35">
      <c r="A4471">
        <v>15930218</v>
      </c>
      <c r="B4471" t="s">
        <v>11669</v>
      </c>
      <c r="C4471">
        <v>6013798000</v>
      </c>
      <c r="D4471" t="s">
        <v>11670</v>
      </c>
      <c r="E4471" t="s">
        <v>2257</v>
      </c>
      <c r="F4471" s="17" t="s">
        <v>419</v>
      </c>
      <c r="G4471">
        <v>9244</v>
      </c>
      <c r="H4471">
        <v>219</v>
      </c>
    </row>
    <row r="4472" spans="1:8" ht="15" customHeight="1" x14ac:dyDescent="0.35">
      <c r="A4472">
        <v>15931939</v>
      </c>
      <c r="B4472" t="s">
        <v>3834</v>
      </c>
      <c r="C4472">
        <v>6046071311</v>
      </c>
      <c r="D4472" t="s">
        <v>11671</v>
      </c>
      <c r="E4472" t="s">
        <v>2276</v>
      </c>
      <c r="F4472" s="17" t="s">
        <v>344</v>
      </c>
      <c r="G4472">
        <v>878681</v>
      </c>
      <c r="H4472">
        <v>212</v>
      </c>
    </row>
    <row r="4473" spans="1:8" ht="15" customHeight="1" x14ac:dyDescent="0.35">
      <c r="A4473">
        <v>15931939</v>
      </c>
      <c r="B4473" t="s">
        <v>3834</v>
      </c>
      <c r="C4473">
        <v>6046071311</v>
      </c>
      <c r="D4473" t="s">
        <v>11671</v>
      </c>
      <c r="E4473" t="s">
        <v>2276</v>
      </c>
      <c r="F4473" s="17" t="s">
        <v>344</v>
      </c>
      <c r="G4473">
        <v>6900</v>
      </c>
      <c r="H4473">
        <v>219</v>
      </c>
    </row>
    <row r="4474" spans="1:8" ht="15" customHeight="1" x14ac:dyDescent="0.35">
      <c r="A4474">
        <v>15932457</v>
      </c>
      <c r="B4474" t="s">
        <v>11672</v>
      </c>
      <c r="C4474">
        <v>6013798000</v>
      </c>
      <c r="D4474" t="s">
        <v>11673</v>
      </c>
      <c r="E4474" t="s">
        <v>2257</v>
      </c>
      <c r="F4474" s="17" t="s">
        <v>419</v>
      </c>
      <c r="G4474">
        <v>1647933</v>
      </c>
      <c r="H4474">
        <v>212</v>
      </c>
    </row>
    <row r="4475" spans="1:8" ht="15" customHeight="1" x14ac:dyDescent="0.35">
      <c r="A4475">
        <v>15950850</v>
      </c>
      <c r="B4475" t="s">
        <v>11674</v>
      </c>
      <c r="C4475">
        <v>6046071311</v>
      </c>
      <c r="D4475" t="s">
        <v>11675</v>
      </c>
      <c r="E4475" t="s">
        <v>2276</v>
      </c>
      <c r="F4475" s="17" t="s">
        <v>344</v>
      </c>
      <c r="G4475">
        <v>2203090</v>
      </c>
      <c r="H4475">
        <v>212</v>
      </c>
    </row>
    <row r="4476" spans="1:8" ht="15" customHeight="1" x14ac:dyDescent="0.35">
      <c r="A4476">
        <v>15957021</v>
      </c>
      <c r="B4476" t="s">
        <v>11676</v>
      </c>
      <c r="C4476">
        <v>6013798000</v>
      </c>
      <c r="D4476" t="s">
        <v>11677</v>
      </c>
      <c r="E4476" t="s">
        <v>2257</v>
      </c>
      <c r="F4476" s="17" t="s">
        <v>419</v>
      </c>
      <c r="G4476">
        <v>689625</v>
      </c>
      <c r="H4476">
        <v>212</v>
      </c>
    </row>
    <row r="4477" spans="1:8" ht="15" customHeight="1" x14ac:dyDescent="0.35">
      <c r="A4477">
        <v>15957157</v>
      </c>
      <c r="B4477" t="s">
        <v>11678</v>
      </c>
      <c r="C4477">
        <v>6046071311</v>
      </c>
      <c r="D4477" t="s">
        <v>11679</v>
      </c>
      <c r="E4477" t="s">
        <v>2276</v>
      </c>
      <c r="F4477" s="17" t="s">
        <v>344</v>
      </c>
      <c r="G4477">
        <v>1362655</v>
      </c>
      <c r="H4477">
        <v>212</v>
      </c>
    </row>
    <row r="4478" spans="1:8" ht="15" customHeight="1" x14ac:dyDescent="0.35">
      <c r="A4478">
        <v>15957157</v>
      </c>
      <c r="B4478" t="s">
        <v>11678</v>
      </c>
      <c r="C4478">
        <v>6046071311</v>
      </c>
      <c r="D4478" t="s">
        <v>11679</v>
      </c>
      <c r="E4478" t="s">
        <v>2276</v>
      </c>
      <c r="F4478" s="17" t="s">
        <v>344</v>
      </c>
      <c r="G4478">
        <v>6900</v>
      </c>
      <c r="H4478">
        <v>219</v>
      </c>
    </row>
    <row r="4479" spans="1:8" ht="15" customHeight="1" x14ac:dyDescent="0.35">
      <c r="A4479">
        <v>15959639</v>
      </c>
      <c r="B4479" t="s">
        <v>11680</v>
      </c>
      <c r="C4479">
        <v>3218518025</v>
      </c>
      <c r="D4479" t="s">
        <v>11681</v>
      </c>
      <c r="E4479" t="s">
        <v>11682</v>
      </c>
      <c r="F4479" s="17" t="s">
        <v>789</v>
      </c>
      <c r="G4479">
        <v>4965958</v>
      </c>
      <c r="H4479">
        <v>212</v>
      </c>
    </row>
    <row r="4480" spans="1:8" ht="15" customHeight="1" x14ac:dyDescent="0.35">
      <c r="A4480">
        <v>15959768</v>
      </c>
      <c r="B4480" t="s">
        <v>11683</v>
      </c>
      <c r="C4480">
        <v>6013798000</v>
      </c>
      <c r="D4480" t="s">
        <v>11684</v>
      </c>
      <c r="E4480" t="s">
        <v>2257</v>
      </c>
      <c r="F4480" s="17" t="s">
        <v>419</v>
      </c>
      <c r="G4480">
        <v>160300</v>
      </c>
      <c r="H4480">
        <v>212</v>
      </c>
    </row>
    <row r="4481" spans="1:8" ht="15" customHeight="1" x14ac:dyDescent="0.35">
      <c r="A4481">
        <v>15959880</v>
      </c>
      <c r="B4481" t="s">
        <v>11685</v>
      </c>
      <c r="C4481">
        <v>6013798000</v>
      </c>
      <c r="D4481" t="s">
        <v>11686</v>
      </c>
      <c r="E4481" t="s">
        <v>2257</v>
      </c>
      <c r="F4481" s="17" t="s">
        <v>419</v>
      </c>
      <c r="G4481">
        <v>381932</v>
      </c>
      <c r="H4481">
        <v>212</v>
      </c>
    </row>
    <row r="4482" spans="1:8" ht="15" customHeight="1" x14ac:dyDescent="0.35">
      <c r="A4482">
        <v>15985318</v>
      </c>
      <c r="B4482" t="s">
        <v>11687</v>
      </c>
      <c r="C4482">
        <v>6013798000</v>
      </c>
      <c r="D4482" t="s">
        <v>11688</v>
      </c>
      <c r="E4482" t="s">
        <v>2257</v>
      </c>
      <c r="F4482" s="17" t="s">
        <v>419</v>
      </c>
      <c r="G4482">
        <v>80041</v>
      </c>
      <c r="H4482">
        <v>212</v>
      </c>
    </row>
    <row r="4483" spans="1:8" ht="15" customHeight="1" x14ac:dyDescent="0.35">
      <c r="A4483">
        <v>15986285</v>
      </c>
      <c r="B4483" t="s">
        <v>11689</v>
      </c>
      <c r="C4483">
        <v>6013798000</v>
      </c>
      <c r="D4483" t="s">
        <v>11690</v>
      </c>
      <c r="E4483" t="s">
        <v>2257</v>
      </c>
      <c r="F4483" s="17" t="s">
        <v>419</v>
      </c>
      <c r="G4483">
        <v>114558</v>
      </c>
      <c r="H4483">
        <v>212</v>
      </c>
    </row>
    <row r="4484" spans="1:8" ht="15" customHeight="1" x14ac:dyDescent="0.35">
      <c r="A4484">
        <v>15988282</v>
      </c>
      <c r="B4484" t="s">
        <v>11691</v>
      </c>
      <c r="C4484">
        <v>6046071311</v>
      </c>
      <c r="D4484" t="s">
        <v>11692</v>
      </c>
      <c r="E4484" t="s">
        <v>2276</v>
      </c>
      <c r="F4484" s="17" t="s">
        <v>344</v>
      </c>
      <c r="G4484">
        <v>9132944</v>
      </c>
      <c r="H4484">
        <v>212</v>
      </c>
    </row>
    <row r="4485" spans="1:8" ht="15" customHeight="1" x14ac:dyDescent="0.35">
      <c r="A4485">
        <v>16051515</v>
      </c>
      <c r="B4485" t="s">
        <v>11693</v>
      </c>
      <c r="C4485">
        <v>6046071311</v>
      </c>
      <c r="D4485" t="s">
        <v>11694</v>
      </c>
      <c r="E4485" t="s">
        <v>2276</v>
      </c>
      <c r="F4485" s="17" t="s">
        <v>344</v>
      </c>
      <c r="G4485">
        <v>316333</v>
      </c>
      <c r="H4485">
        <v>212</v>
      </c>
    </row>
    <row r="4486" spans="1:8" ht="15" customHeight="1" x14ac:dyDescent="0.35">
      <c r="A4486">
        <v>16052055</v>
      </c>
      <c r="B4486" t="s">
        <v>11695</v>
      </c>
      <c r="C4486">
        <v>6013798000</v>
      </c>
      <c r="D4486" t="s">
        <v>11696</v>
      </c>
      <c r="E4486" t="s">
        <v>2257</v>
      </c>
      <c r="F4486" s="17" t="s">
        <v>419</v>
      </c>
      <c r="G4486">
        <v>1720000</v>
      </c>
      <c r="H4486">
        <v>212</v>
      </c>
    </row>
    <row r="4487" spans="1:8" ht="15" customHeight="1" x14ac:dyDescent="0.35">
      <c r="A4487">
        <v>16052055</v>
      </c>
      <c r="B4487" t="s">
        <v>11695</v>
      </c>
      <c r="C4487">
        <v>6013798000</v>
      </c>
      <c r="D4487" t="s">
        <v>11696</v>
      </c>
      <c r="E4487" t="s">
        <v>2257</v>
      </c>
      <c r="F4487" s="17" t="s">
        <v>419</v>
      </c>
      <c r="G4487">
        <v>6723</v>
      </c>
      <c r="H4487">
        <v>219</v>
      </c>
    </row>
    <row r="4488" spans="1:8" ht="15" customHeight="1" x14ac:dyDescent="0.35">
      <c r="A4488">
        <v>16052876</v>
      </c>
      <c r="B4488" t="s">
        <v>11697</v>
      </c>
      <c r="C4488">
        <v>6046071311</v>
      </c>
      <c r="D4488" t="s">
        <v>11698</v>
      </c>
      <c r="E4488" t="s">
        <v>2276</v>
      </c>
      <c r="F4488" s="17" t="s">
        <v>344</v>
      </c>
      <c r="G4488">
        <v>3630000</v>
      </c>
      <c r="H4488">
        <v>212</v>
      </c>
    </row>
    <row r="4489" spans="1:8" ht="15" customHeight="1" x14ac:dyDescent="0.35">
      <c r="A4489">
        <v>16052917</v>
      </c>
      <c r="B4489" t="s">
        <v>11699</v>
      </c>
      <c r="C4489">
        <v>6013798000</v>
      </c>
      <c r="D4489" t="s">
        <v>11700</v>
      </c>
      <c r="E4489" t="s">
        <v>2257</v>
      </c>
      <c r="F4489" s="17" t="s">
        <v>419</v>
      </c>
      <c r="G4489">
        <v>110000</v>
      </c>
      <c r="H4489">
        <v>212</v>
      </c>
    </row>
    <row r="4490" spans="1:8" ht="15" customHeight="1" x14ac:dyDescent="0.35">
      <c r="A4490">
        <v>16052943</v>
      </c>
      <c r="B4490" t="s">
        <v>11701</v>
      </c>
      <c r="C4490">
        <v>3115320367</v>
      </c>
      <c r="D4490" t="s">
        <v>11702</v>
      </c>
      <c r="E4490" t="s">
        <v>11703</v>
      </c>
      <c r="F4490" s="17" t="s">
        <v>419</v>
      </c>
      <c r="G4490">
        <v>1076605</v>
      </c>
      <c r="H4490">
        <v>212</v>
      </c>
    </row>
    <row r="4491" spans="1:8" ht="15" customHeight="1" x14ac:dyDescent="0.35">
      <c r="A4491">
        <v>16054023</v>
      </c>
      <c r="B4491" t="s">
        <v>11704</v>
      </c>
      <c r="C4491">
        <v>6046071311</v>
      </c>
      <c r="D4491" t="s">
        <v>11705</v>
      </c>
      <c r="E4491" t="s">
        <v>2276</v>
      </c>
      <c r="F4491" s="17" t="s">
        <v>344</v>
      </c>
      <c r="G4491">
        <v>2008695</v>
      </c>
      <c r="H4491">
        <v>212</v>
      </c>
    </row>
    <row r="4492" spans="1:8" ht="15" customHeight="1" x14ac:dyDescent="0.35">
      <c r="A4492">
        <v>16054082</v>
      </c>
      <c r="B4492" t="s">
        <v>11706</v>
      </c>
      <c r="C4492">
        <v>6013798000</v>
      </c>
      <c r="D4492" t="s">
        <v>11707</v>
      </c>
      <c r="E4492" t="s">
        <v>2257</v>
      </c>
      <c r="F4492" s="17" t="s">
        <v>419</v>
      </c>
      <c r="G4492">
        <v>6489406</v>
      </c>
      <c r="H4492">
        <v>212</v>
      </c>
    </row>
    <row r="4493" spans="1:8" ht="15" customHeight="1" x14ac:dyDescent="0.35">
      <c r="A4493">
        <v>16055813</v>
      </c>
      <c r="B4493" t="s">
        <v>11708</v>
      </c>
      <c r="C4493">
        <v>6013798000</v>
      </c>
      <c r="D4493" t="s">
        <v>11709</v>
      </c>
      <c r="E4493" t="s">
        <v>2257</v>
      </c>
      <c r="F4493" s="17" t="s">
        <v>419</v>
      </c>
      <c r="G4493">
        <v>30000</v>
      </c>
      <c r="H4493">
        <v>212</v>
      </c>
    </row>
    <row r="4494" spans="1:8" ht="15" customHeight="1" x14ac:dyDescent="0.35">
      <c r="A4494">
        <v>16070268</v>
      </c>
      <c r="B4494" t="s">
        <v>11710</v>
      </c>
      <c r="C4494">
        <v>6013798000</v>
      </c>
      <c r="D4494" t="s">
        <v>11711</v>
      </c>
      <c r="E4494" t="s">
        <v>2257</v>
      </c>
      <c r="F4494" s="17" t="s">
        <v>419</v>
      </c>
      <c r="G4494">
        <v>148130</v>
      </c>
      <c r="H4494">
        <v>212</v>
      </c>
    </row>
    <row r="4495" spans="1:8" ht="15" customHeight="1" x14ac:dyDescent="0.35">
      <c r="A4495">
        <v>16070774</v>
      </c>
      <c r="B4495" t="s">
        <v>11712</v>
      </c>
      <c r="C4495">
        <v>6013798000</v>
      </c>
      <c r="D4495" t="s">
        <v>11713</v>
      </c>
      <c r="E4495" t="s">
        <v>2257</v>
      </c>
      <c r="F4495" s="17" t="s">
        <v>419</v>
      </c>
      <c r="G4495">
        <v>120000</v>
      </c>
      <c r="H4495">
        <v>212</v>
      </c>
    </row>
    <row r="4496" spans="1:8" ht="15" customHeight="1" x14ac:dyDescent="0.35">
      <c r="A4496">
        <v>16070792</v>
      </c>
      <c r="B4496" t="s">
        <v>11714</v>
      </c>
      <c r="C4496">
        <v>6013798000</v>
      </c>
      <c r="D4496" t="s">
        <v>11715</v>
      </c>
      <c r="E4496" t="s">
        <v>2257</v>
      </c>
      <c r="F4496" s="17" t="s">
        <v>419</v>
      </c>
      <c r="G4496">
        <v>350835</v>
      </c>
      <c r="H4496">
        <v>212</v>
      </c>
    </row>
    <row r="4497" spans="1:8" ht="15" customHeight="1" x14ac:dyDescent="0.35">
      <c r="A4497">
        <v>16070899</v>
      </c>
      <c r="B4497" t="s">
        <v>11716</v>
      </c>
      <c r="C4497">
        <v>6013798000</v>
      </c>
      <c r="D4497" t="s">
        <v>11717</v>
      </c>
      <c r="E4497" t="s">
        <v>2257</v>
      </c>
      <c r="F4497" s="17" t="s">
        <v>419</v>
      </c>
      <c r="G4497">
        <v>874212</v>
      </c>
      <c r="H4497">
        <v>212</v>
      </c>
    </row>
    <row r="4498" spans="1:8" ht="15" customHeight="1" x14ac:dyDescent="0.35">
      <c r="A4498">
        <v>16070938</v>
      </c>
      <c r="B4498" t="s">
        <v>11718</v>
      </c>
      <c r="C4498">
        <v>6046071311</v>
      </c>
      <c r="D4498" t="s">
        <v>11719</v>
      </c>
      <c r="E4498" t="s">
        <v>2276</v>
      </c>
      <c r="F4498" s="17" t="s">
        <v>344</v>
      </c>
      <c r="G4498">
        <v>1334385</v>
      </c>
      <c r="H4498">
        <v>212</v>
      </c>
    </row>
    <row r="4499" spans="1:8" ht="15" customHeight="1" x14ac:dyDescent="0.35">
      <c r="A4499">
        <v>16071416</v>
      </c>
      <c r="B4499" t="s">
        <v>11720</v>
      </c>
      <c r="C4499">
        <v>6013798000</v>
      </c>
      <c r="D4499" t="s">
        <v>11721</v>
      </c>
      <c r="E4499" t="s">
        <v>2257</v>
      </c>
      <c r="F4499" s="17" t="s">
        <v>419</v>
      </c>
      <c r="G4499">
        <v>53550</v>
      </c>
      <c r="H4499">
        <v>212</v>
      </c>
    </row>
    <row r="4500" spans="1:8" ht="15" customHeight="1" x14ac:dyDescent="0.35">
      <c r="A4500">
        <v>16072469</v>
      </c>
      <c r="B4500" t="s">
        <v>11722</v>
      </c>
      <c r="C4500">
        <v>3122961250</v>
      </c>
      <c r="D4500" t="s">
        <v>11723</v>
      </c>
      <c r="E4500" t="s">
        <v>11724</v>
      </c>
      <c r="F4500" s="17" t="s">
        <v>1826</v>
      </c>
      <c r="G4500">
        <v>8603494</v>
      </c>
      <c r="H4500">
        <v>212</v>
      </c>
    </row>
    <row r="4501" spans="1:8" ht="15" customHeight="1" x14ac:dyDescent="0.35">
      <c r="A4501">
        <v>16072636</v>
      </c>
      <c r="B4501" t="s">
        <v>11725</v>
      </c>
      <c r="C4501">
        <v>6013798000</v>
      </c>
      <c r="D4501" t="s">
        <v>11726</v>
      </c>
      <c r="E4501" t="s">
        <v>2257</v>
      </c>
      <c r="F4501" s="17" t="s">
        <v>419</v>
      </c>
      <c r="G4501">
        <v>152308</v>
      </c>
      <c r="H4501">
        <v>212</v>
      </c>
    </row>
    <row r="4502" spans="1:8" ht="15" customHeight="1" x14ac:dyDescent="0.35">
      <c r="A4502">
        <v>16073089</v>
      </c>
      <c r="B4502" t="s">
        <v>11727</v>
      </c>
      <c r="C4502">
        <v>6013798000</v>
      </c>
      <c r="D4502" t="s">
        <v>11728</v>
      </c>
      <c r="E4502" t="s">
        <v>2257</v>
      </c>
      <c r="F4502" s="17" t="s">
        <v>419</v>
      </c>
      <c r="G4502">
        <v>17037</v>
      </c>
      <c r="H4502">
        <v>219</v>
      </c>
    </row>
    <row r="4503" spans="1:8" ht="15" customHeight="1" x14ac:dyDescent="0.35">
      <c r="A4503">
        <v>16073333</v>
      </c>
      <c r="B4503" t="s">
        <v>11729</v>
      </c>
      <c r="C4503">
        <v>6046071311</v>
      </c>
      <c r="D4503" t="s">
        <v>11730</v>
      </c>
      <c r="E4503" t="s">
        <v>2276</v>
      </c>
      <c r="F4503" s="17" t="s">
        <v>344</v>
      </c>
      <c r="G4503">
        <v>1264621</v>
      </c>
      <c r="H4503">
        <v>212</v>
      </c>
    </row>
    <row r="4504" spans="1:8" ht="15" customHeight="1" x14ac:dyDescent="0.35">
      <c r="A4504">
        <v>16074157</v>
      </c>
      <c r="B4504" t="s">
        <v>11731</v>
      </c>
      <c r="C4504">
        <v>6013798000</v>
      </c>
      <c r="D4504" t="s">
        <v>11732</v>
      </c>
      <c r="E4504" t="s">
        <v>2257</v>
      </c>
      <c r="F4504" s="17" t="s">
        <v>419</v>
      </c>
      <c r="G4504">
        <v>261027</v>
      </c>
      <c r="H4504">
        <v>212</v>
      </c>
    </row>
    <row r="4505" spans="1:8" ht="15" customHeight="1" x14ac:dyDescent="0.35">
      <c r="A4505">
        <v>16074188</v>
      </c>
      <c r="B4505" t="s">
        <v>11733</v>
      </c>
      <c r="C4505">
        <v>6013798000</v>
      </c>
      <c r="D4505" t="s">
        <v>11734</v>
      </c>
      <c r="E4505" t="s">
        <v>2257</v>
      </c>
      <c r="F4505" s="17" t="s">
        <v>419</v>
      </c>
      <c r="G4505">
        <v>366000</v>
      </c>
      <c r="H4505">
        <v>212</v>
      </c>
    </row>
    <row r="4506" spans="1:8" ht="15" customHeight="1" x14ac:dyDescent="0.35">
      <c r="A4506">
        <v>16074654</v>
      </c>
      <c r="B4506" t="s">
        <v>11735</v>
      </c>
      <c r="C4506">
        <v>3127764112</v>
      </c>
      <c r="D4506" t="s">
        <v>11736</v>
      </c>
      <c r="E4506" t="s">
        <v>11737</v>
      </c>
      <c r="F4506" s="17" t="s">
        <v>419</v>
      </c>
      <c r="G4506">
        <v>1069419</v>
      </c>
      <c r="H4506">
        <v>212</v>
      </c>
    </row>
    <row r="4507" spans="1:8" ht="15" customHeight="1" x14ac:dyDescent="0.35">
      <c r="A4507">
        <v>16075994</v>
      </c>
      <c r="B4507" t="s">
        <v>4533</v>
      </c>
      <c r="C4507">
        <v>6013798000</v>
      </c>
      <c r="D4507" t="s">
        <v>11738</v>
      </c>
      <c r="E4507" t="s">
        <v>2257</v>
      </c>
      <c r="F4507" s="17" t="s">
        <v>419</v>
      </c>
      <c r="G4507">
        <v>50000</v>
      </c>
      <c r="H4507">
        <v>212</v>
      </c>
    </row>
    <row r="4508" spans="1:8" ht="15" customHeight="1" x14ac:dyDescent="0.35">
      <c r="A4508">
        <v>16076527</v>
      </c>
      <c r="B4508" t="s">
        <v>11739</v>
      </c>
      <c r="C4508">
        <v>6046071311</v>
      </c>
      <c r="D4508" t="s">
        <v>11740</v>
      </c>
      <c r="E4508" t="s">
        <v>2276</v>
      </c>
      <c r="F4508" s="17" t="s">
        <v>344</v>
      </c>
      <c r="G4508">
        <v>279398</v>
      </c>
      <c r="H4508">
        <v>212</v>
      </c>
    </row>
    <row r="4509" spans="1:8" ht="15" customHeight="1" x14ac:dyDescent="0.35">
      <c r="A4509">
        <v>16076895</v>
      </c>
      <c r="B4509" t="s">
        <v>11741</v>
      </c>
      <c r="C4509">
        <v>6013798000</v>
      </c>
      <c r="D4509" t="s">
        <v>11742</v>
      </c>
      <c r="E4509" t="s">
        <v>2257</v>
      </c>
      <c r="F4509" s="17" t="s">
        <v>419</v>
      </c>
      <c r="G4509">
        <v>618308</v>
      </c>
      <c r="H4509">
        <v>212</v>
      </c>
    </row>
    <row r="4510" spans="1:8" ht="15" customHeight="1" x14ac:dyDescent="0.35">
      <c r="A4510">
        <v>16077675</v>
      </c>
      <c r="B4510" t="s">
        <v>11743</v>
      </c>
      <c r="C4510">
        <v>3183659249</v>
      </c>
      <c r="D4510" t="s">
        <v>11744</v>
      </c>
      <c r="E4510" t="s">
        <v>11745</v>
      </c>
      <c r="F4510" s="17" t="s">
        <v>1826</v>
      </c>
      <c r="G4510">
        <v>227121</v>
      </c>
      <c r="H4510">
        <v>212</v>
      </c>
    </row>
    <row r="4511" spans="1:8" ht="15" customHeight="1" x14ac:dyDescent="0.35">
      <c r="A4511">
        <v>16078174</v>
      </c>
      <c r="B4511" t="s">
        <v>11746</v>
      </c>
      <c r="C4511">
        <v>6013798000</v>
      </c>
      <c r="D4511" t="s">
        <v>11747</v>
      </c>
      <c r="E4511" t="s">
        <v>2257</v>
      </c>
      <c r="F4511" s="17" t="s">
        <v>419</v>
      </c>
      <c r="G4511">
        <v>768019</v>
      </c>
      <c r="H4511">
        <v>212</v>
      </c>
    </row>
    <row r="4512" spans="1:8" ht="15" customHeight="1" x14ac:dyDescent="0.35">
      <c r="A4512">
        <v>16079544</v>
      </c>
      <c r="B4512" t="s">
        <v>11748</v>
      </c>
      <c r="C4512">
        <v>6046071311</v>
      </c>
      <c r="D4512" t="s">
        <v>11749</v>
      </c>
      <c r="E4512" t="s">
        <v>2276</v>
      </c>
      <c r="F4512" s="17" t="s">
        <v>344</v>
      </c>
      <c r="G4512">
        <v>295840</v>
      </c>
      <c r="H4512">
        <v>212</v>
      </c>
    </row>
    <row r="4513" spans="1:8" ht="15" customHeight="1" x14ac:dyDescent="0.35">
      <c r="A4513">
        <v>16112018</v>
      </c>
      <c r="B4513" t="s">
        <v>11750</v>
      </c>
      <c r="C4513">
        <v>6046071311</v>
      </c>
      <c r="D4513" t="s">
        <v>11751</v>
      </c>
      <c r="E4513" t="s">
        <v>2276</v>
      </c>
      <c r="F4513" s="17" t="s">
        <v>344</v>
      </c>
      <c r="G4513">
        <v>1429603</v>
      </c>
      <c r="H4513">
        <v>212</v>
      </c>
    </row>
    <row r="4514" spans="1:8" ht="15" customHeight="1" x14ac:dyDescent="0.35">
      <c r="A4514">
        <v>16112338</v>
      </c>
      <c r="B4514" t="s">
        <v>11752</v>
      </c>
      <c r="C4514">
        <v>6013798000</v>
      </c>
      <c r="D4514" t="s">
        <v>11753</v>
      </c>
      <c r="E4514" t="s">
        <v>2257</v>
      </c>
      <c r="F4514" s="17" t="s">
        <v>419</v>
      </c>
      <c r="G4514">
        <v>1247270</v>
      </c>
      <c r="H4514">
        <v>212</v>
      </c>
    </row>
    <row r="4515" spans="1:8" ht="15" customHeight="1" x14ac:dyDescent="0.35">
      <c r="A4515">
        <v>16113467</v>
      </c>
      <c r="B4515" t="s">
        <v>11754</v>
      </c>
      <c r="C4515">
        <v>6013798000</v>
      </c>
      <c r="D4515" t="s">
        <v>11755</v>
      </c>
      <c r="E4515" t="s">
        <v>2257</v>
      </c>
      <c r="F4515" s="17" t="s">
        <v>419</v>
      </c>
      <c r="G4515">
        <v>1134400</v>
      </c>
      <c r="H4515">
        <v>212</v>
      </c>
    </row>
    <row r="4516" spans="1:8" ht="15" customHeight="1" x14ac:dyDescent="0.35">
      <c r="A4516">
        <v>16135618</v>
      </c>
      <c r="B4516" t="s">
        <v>11756</v>
      </c>
      <c r="C4516">
        <v>6046071311</v>
      </c>
      <c r="D4516" t="s">
        <v>11757</v>
      </c>
      <c r="E4516" t="s">
        <v>2276</v>
      </c>
      <c r="F4516" s="17" t="s">
        <v>344</v>
      </c>
      <c r="G4516">
        <v>970000</v>
      </c>
      <c r="H4516">
        <v>212</v>
      </c>
    </row>
    <row r="4517" spans="1:8" ht="15" customHeight="1" x14ac:dyDescent="0.35">
      <c r="A4517">
        <v>16136431</v>
      </c>
      <c r="B4517" t="s">
        <v>11758</v>
      </c>
      <c r="C4517">
        <v>6046071311</v>
      </c>
      <c r="D4517" t="s">
        <v>11759</v>
      </c>
      <c r="E4517" t="s">
        <v>2276</v>
      </c>
      <c r="F4517" s="17" t="s">
        <v>344</v>
      </c>
      <c r="G4517">
        <v>2246363</v>
      </c>
      <c r="H4517">
        <v>212</v>
      </c>
    </row>
    <row r="4518" spans="1:8" ht="15" customHeight="1" x14ac:dyDescent="0.35">
      <c r="A4518">
        <v>16137463</v>
      </c>
      <c r="B4518" t="s">
        <v>2430</v>
      </c>
      <c r="C4518">
        <v>6013798000</v>
      </c>
      <c r="D4518" t="s">
        <v>11760</v>
      </c>
      <c r="E4518" t="s">
        <v>2257</v>
      </c>
      <c r="F4518" s="17" t="s">
        <v>419</v>
      </c>
      <c r="G4518">
        <v>4232353</v>
      </c>
      <c r="H4518">
        <v>212</v>
      </c>
    </row>
    <row r="4519" spans="1:8" ht="15" customHeight="1" x14ac:dyDescent="0.35">
      <c r="A4519">
        <v>16137556</v>
      </c>
      <c r="B4519" t="s">
        <v>11761</v>
      </c>
      <c r="C4519">
        <v>6013798000</v>
      </c>
      <c r="D4519" t="s">
        <v>11762</v>
      </c>
      <c r="E4519" t="s">
        <v>2257</v>
      </c>
      <c r="F4519" s="17" t="s">
        <v>419</v>
      </c>
      <c r="G4519">
        <v>1098254</v>
      </c>
      <c r="H4519">
        <v>212</v>
      </c>
    </row>
    <row r="4520" spans="1:8" ht="15" customHeight="1" x14ac:dyDescent="0.35">
      <c r="A4520">
        <v>16138816</v>
      </c>
      <c r="B4520" t="s">
        <v>11763</v>
      </c>
      <c r="C4520">
        <v>6046071311</v>
      </c>
      <c r="D4520" t="s">
        <v>11764</v>
      </c>
      <c r="E4520" t="s">
        <v>2276</v>
      </c>
      <c r="F4520" s="17" t="s">
        <v>344</v>
      </c>
      <c r="G4520">
        <v>135312</v>
      </c>
      <c r="H4520">
        <v>212</v>
      </c>
    </row>
    <row r="4521" spans="1:8" ht="15" customHeight="1" x14ac:dyDescent="0.35">
      <c r="A4521">
        <v>16161220</v>
      </c>
      <c r="B4521" t="s">
        <v>11765</v>
      </c>
      <c r="C4521">
        <v>3122890639</v>
      </c>
      <c r="D4521" t="s">
        <v>11766</v>
      </c>
      <c r="E4521" t="s">
        <v>11767</v>
      </c>
      <c r="F4521" s="17" t="s">
        <v>805</v>
      </c>
      <c r="G4521">
        <v>299996</v>
      </c>
      <c r="H4521">
        <v>212</v>
      </c>
    </row>
    <row r="4522" spans="1:8" ht="15" customHeight="1" x14ac:dyDescent="0.35">
      <c r="A4522">
        <v>16161741</v>
      </c>
      <c r="B4522" t="s">
        <v>11768</v>
      </c>
      <c r="C4522">
        <v>6013798000</v>
      </c>
      <c r="D4522" t="s">
        <v>11769</v>
      </c>
      <c r="E4522" t="s">
        <v>2257</v>
      </c>
      <c r="F4522" s="17" t="s">
        <v>419</v>
      </c>
      <c r="G4522">
        <v>100000</v>
      </c>
      <c r="H4522">
        <v>212</v>
      </c>
    </row>
    <row r="4523" spans="1:8" ht="15" customHeight="1" x14ac:dyDescent="0.35">
      <c r="A4523">
        <v>16161835</v>
      </c>
      <c r="B4523" t="s">
        <v>11770</v>
      </c>
      <c r="C4523">
        <v>6013798000</v>
      </c>
      <c r="D4523" t="s">
        <v>11771</v>
      </c>
      <c r="E4523" t="s">
        <v>2257</v>
      </c>
      <c r="F4523" s="17" t="s">
        <v>419</v>
      </c>
      <c r="G4523">
        <v>222288</v>
      </c>
      <c r="H4523">
        <v>212</v>
      </c>
    </row>
    <row r="4524" spans="1:8" ht="15" customHeight="1" x14ac:dyDescent="0.35">
      <c r="A4524">
        <v>16185671</v>
      </c>
      <c r="B4524" t="s">
        <v>11772</v>
      </c>
      <c r="C4524">
        <v>3116988632</v>
      </c>
      <c r="D4524" t="s">
        <v>11773</v>
      </c>
      <c r="E4524" t="s">
        <v>11774</v>
      </c>
      <c r="F4524" s="17" t="s">
        <v>1401</v>
      </c>
      <c r="G4524">
        <v>909482</v>
      </c>
      <c r="H4524">
        <v>212</v>
      </c>
    </row>
    <row r="4525" spans="1:8" ht="15" customHeight="1" x14ac:dyDescent="0.35">
      <c r="A4525">
        <v>16188647</v>
      </c>
      <c r="B4525" t="s">
        <v>11775</v>
      </c>
      <c r="C4525">
        <v>6013798000</v>
      </c>
      <c r="D4525" t="s">
        <v>11776</v>
      </c>
      <c r="E4525" t="s">
        <v>2257</v>
      </c>
      <c r="F4525" s="17" t="s">
        <v>419</v>
      </c>
      <c r="G4525">
        <v>79408</v>
      </c>
      <c r="H4525">
        <v>212</v>
      </c>
    </row>
    <row r="4526" spans="1:8" ht="15" customHeight="1" x14ac:dyDescent="0.35">
      <c r="A4526">
        <v>16188851</v>
      </c>
      <c r="B4526" t="s">
        <v>11777</v>
      </c>
      <c r="C4526">
        <v>6013798000</v>
      </c>
      <c r="D4526" t="s">
        <v>11778</v>
      </c>
      <c r="E4526" t="s">
        <v>2257</v>
      </c>
      <c r="F4526" s="17" t="s">
        <v>419</v>
      </c>
      <c r="G4526">
        <v>465924</v>
      </c>
      <c r="H4526">
        <v>212</v>
      </c>
    </row>
    <row r="4527" spans="1:8" ht="15" customHeight="1" x14ac:dyDescent="0.35">
      <c r="A4527">
        <v>16189518</v>
      </c>
      <c r="B4527" t="s">
        <v>11779</v>
      </c>
      <c r="C4527">
        <v>6046071311</v>
      </c>
      <c r="D4527" t="s">
        <v>11780</v>
      </c>
      <c r="E4527" t="s">
        <v>2276</v>
      </c>
      <c r="F4527" s="17" t="s">
        <v>344</v>
      </c>
      <c r="G4527">
        <v>1951409</v>
      </c>
      <c r="H4527">
        <v>212</v>
      </c>
    </row>
    <row r="4528" spans="1:8" ht="15" customHeight="1" x14ac:dyDescent="0.35">
      <c r="A4528">
        <v>16189718</v>
      </c>
      <c r="B4528" t="s">
        <v>11781</v>
      </c>
      <c r="C4528">
        <v>3112140345</v>
      </c>
      <c r="D4528" t="s">
        <v>11782</v>
      </c>
      <c r="E4528" t="s">
        <v>11783</v>
      </c>
      <c r="F4528" s="17" t="s">
        <v>819</v>
      </c>
      <c r="G4528">
        <v>441709</v>
      </c>
      <c r="H4528">
        <v>212</v>
      </c>
    </row>
    <row r="4529" spans="1:8" ht="15" customHeight="1" x14ac:dyDescent="0.35">
      <c r="A4529">
        <v>16190990</v>
      </c>
      <c r="B4529" t="s">
        <v>11784</v>
      </c>
      <c r="C4529">
        <v>6046071311</v>
      </c>
      <c r="D4529" t="s">
        <v>11785</v>
      </c>
      <c r="E4529" t="s">
        <v>2276</v>
      </c>
      <c r="F4529" s="17" t="s">
        <v>344</v>
      </c>
      <c r="G4529">
        <v>906678</v>
      </c>
      <c r="H4529">
        <v>212</v>
      </c>
    </row>
    <row r="4530" spans="1:8" ht="15" customHeight="1" x14ac:dyDescent="0.35">
      <c r="A4530">
        <v>16206789</v>
      </c>
      <c r="B4530" t="s">
        <v>11786</v>
      </c>
      <c r="C4530">
        <v>6046071311</v>
      </c>
      <c r="D4530" t="s">
        <v>11787</v>
      </c>
      <c r="E4530" t="s">
        <v>2276</v>
      </c>
      <c r="F4530" s="17" t="s">
        <v>344</v>
      </c>
      <c r="G4530">
        <v>196805</v>
      </c>
      <c r="H4530">
        <v>212</v>
      </c>
    </row>
    <row r="4531" spans="1:8" ht="15" customHeight="1" x14ac:dyDescent="0.35">
      <c r="A4531">
        <v>16219129</v>
      </c>
      <c r="B4531" t="s">
        <v>11788</v>
      </c>
      <c r="C4531">
        <v>6046071311</v>
      </c>
      <c r="D4531" t="s">
        <v>11789</v>
      </c>
      <c r="E4531" t="s">
        <v>2276</v>
      </c>
      <c r="F4531" s="17" t="s">
        <v>344</v>
      </c>
      <c r="G4531">
        <v>287618</v>
      </c>
      <c r="H4531">
        <v>212</v>
      </c>
    </row>
    <row r="4532" spans="1:8" ht="15" customHeight="1" x14ac:dyDescent="0.35">
      <c r="A4532">
        <v>16221459</v>
      </c>
      <c r="B4532" t="s">
        <v>11790</v>
      </c>
      <c r="C4532">
        <v>3206781805</v>
      </c>
      <c r="D4532" t="s">
        <v>11791</v>
      </c>
      <c r="E4532" t="s">
        <v>11792</v>
      </c>
      <c r="F4532" s="17" t="s">
        <v>1549</v>
      </c>
      <c r="G4532">
        <v>28000</v>
      </c>
      <c r="H4532">
        <v>212</v>
      </c>
    </row>
    <row r="4533" spans="1:8" ht="15" customHeight="1" x14ac:dyDescent="0.35">
      <c r="A4533">
        <v>16223389</v>
      </c>
      <c r="B4533" t="s">
        <v>11793</v>
      </c>
      <c r="C4533">
        <v>6013798000</v>
      </c>
      <c r="D4533" t="s">
        <v>11794</v>
      </c>
      <c r="E4533" t="s">
        <v>2257</v>
      </c>
      <c r="F4533" s="17" t="s">
        <v>419</v>
      </c>
      <c r="G4533">
        <v>140232</v>
      </c>
      <c r="H4533">
        <v>212</v>
      </c>
    </row>
    <row r="4534" spans="1:8" ht="15" customHeight="1" x14ac:dyDescent="0.35">
      <c r="A4534">
        <v>16223396</v>
      </c>
      <c r="B4534" t="s">
        <v>11795</v>
      </c>
      <c r="C4534">
        <v>0</v>
      </c>
      <c r="D4534" t="s">
        <v>11796</v>
      </c>
      <c r="E4534" t="s">
        <v>11797</v>
      </c>
      <c r="F4534" s="17" t="s">
        <v>352</v>
      </c>
      <c r="G4534">
        <v>321787</v>
      </c>
      <c r="H4534">
        <v>212</v>
      </c>
    </row>
    <row r="4535" spans="1:8" ht="15" customHeight="1" x14ac:dyDescent="0.35">
      <c r="A4535">
        <v>16226672</v>
      </c>
      <c r="B4535" t="s">
        <v>11798</v>
      </c>
      <c r="C4535">
        <v>6013798000</v>
      </c>
      <c r="D4535" t="s">
        <v>11799</v>
      </c>
      <c r="E4535" t="s">
        <v>2257</v>
      </c>
      <c r="F4535" s="17" t="s">
        <v>419</v>
      </c>
      <c r="G4535">
        <v>1146660</v>
      </c>
      <c r="H4535">
        <v>212</v>
      </c>
    </row>
    <row r="4536" spans="1:8" ht="15" customHeight="1" x14ac:dyDescent="0.35">
      <c r="A4536">
        <v>16226672</v>
      </c>
      <c r="B4536" t="s">
        <v>11798</v>
      </c>
      <c r="C4536">
        <v>6013798000</v>
      </c>
      <c r="D4536" t="s">
        <v>11799</v>
      </c>
      <c r="E4536" t="s">
        <v>2257</v>
      </c>
      <c r="F4536" s="17" t="s">
        <v>419</v>
      </c>
      <c r="G4536">
        <v>8572</v>
      </c>
      <c r="H4536">
        <v>219</v>
      </c>
    </row>
    <row r="4537" spans="1:8" ht="15" customHeight="1" x14ac:dyDescent="0.35">
      <c r="A4537">
        <v>16227965</v>
      </c>
      <c r="B4537" t="s">
        <v>11800</v>
      </c>
      <c r="C4537">
        <v>6046071311</v>
      </c>
      <c r="D4537" t="s">
        <v>11801</v>
      </c>
      <c r="E4537" t="s">
        <v>2276</v>
      </c>
      <c r="F4537" s="17" t="s">
        <v>344</v>
      </c>
      <c r="G4537">
        <v>4550254</v>
      </c>
      <c r="H4537">
        <v>212</v>
      </c>
    </row>
    <row r="4538" spans="1:8" ht="15" customHeight="1" x14ac:dyDescent="0.35">
      <c r="A4538">
        <v>16232669</v>
      </c>
      <c r="B4538" t="s">
        <v>11802</v>
      </c>
      <c r="C4538">
        <v>6046071311</v>
      </c>
      <c r="D4538" t="s">
        <v>11803</v>
      </c>
      <c r="E4538" t="s">
        <v>2276</v>
      </c>
      <c r="F4538" s="17" t="s">
        <v>344</v>
      </c>
      <c r="G4538">
        <v>550000</v>
      </c>
      <c r="H4538">
        <v>212</v>
      </c>
    </row>
    <row r="4539" spans="1:8" ht="15" customHeight="1" x14ac:dyDescent="0.35">
      <c r="A4539">
        <v>16232669</v>
      </c>
      <c r="B4539" t="s">
        <v>11802</v>
      </c>
      <c r="C4539">
        <v>6046071311</v>
      </c>
      <c r="D4539" t="s">
        <v>11803</v>
      </c>
      <c r="E4539" t="s">
        <v>2276</v>
      </c>
      <c r="F4539" s="17" t="s">
        <v>344</v>
      </c>
      <c r="G4539">
        <v>6900</v>
      </c>
      <c r="H4539">
        <v>219</v>
      </c>
    </row>
    <row r="4540" spans="1:8" ht="15" customHeight="1" x14ac:dyDescent="0.35">
      <c r="A4540">
        <v>16234012</v>
      </c>
      <c r="B4540" t="s">
        <v>11804</v>
      </c>
      <c r="C4540">
        <v>3002212878</v>
      </c>
      <c r="D4540" t="s">
        <v>11805</v>
      </c>
      <c r="E4540" t="s">
        <v>11806</v>
      </c>
      <c r="F4540" s="17" t="s">
        <v>344</v>
      </c>
      <c r="G4540">
        <v>290007</v>
      </c>
      <c r="H4540">
        <v>212</v>
      </c>
    </row>
    <row r="4541" spans="1:8" ht="15" customHeight="1" x14ac:dyDescent="0.35">
      <c r="A4541">
        <v>16234815</v>
      </c>
      <c r="B4541" t="s">
        <v>11807</v>
      </c>
      <c r="C4541">
        <v>6046071311</v>
      </c>
      <c r="D4541" t="s">
        <v>11808</v>
      </c>
      <c r="E4541" t="s">
        <v>2276</v>
      </c>
      <c r="F4541" s="17" t="s">
        <v>344</v>
      </c>
      <c r="G4541">
        <v>11782194</v>
      </c>
      <c r="H4541">
        <v>212</v>
      </c>
    </row>
    <row r="4542" spans="1:8" ht="15" customHeight="1" x14ac:dyDescent="0.35">
      <c r="A4542">
        <v>16249000</v>
      </c>
      <c r="B4542" t="s">
        <v>11809</v>
      </c>
      <c r="C4542">
        <v>6046071311</v>
      </c>
      <c r="D4542" t="s">
        <v>11810</v>
      </c>
      <c r="E4542" t="s">
        <v>2276</v>
      </c>
      <c r="F4542" s="17" t="s">
        <v>344</v>
      </c>
      <c r="G4542">
        <v>5107790</v>
      </c>
      <c r="H4542">
        <v>212</v>
      </c>
    </row>
    <row r="4543" spans="1:8" ht="15" customHeight="1" x14ac:dyDescent="0.35">
      <c r="A4543">
        <v>16261104</v>
      </c>
      <c r="B4543" t="s">
        <v>11811</v>
      </c>
      <c r="C4543">
        <v>3012734208</v>
      </c>
      <c r="D4543" t="s">
        <v>11812</v>
      </c>
      <c r="E4543" t="s">
        <v>11813</v>
      </c>
      <c r="F4543" s="17" t="s">
        <v>419</v>
      </c>
      <c r="G4543">
        <v>862178</v>
      </c>
      <c r="H4543">
        <v>212</v>
      </c>
    </row>
    <row r="4544" spans="1:8" ht="15" customHeight="1" x14ac:dyDescent="0.35">
      <c r="A4544">
        <v>16280149</v>
      </c>
      <c r="B4544" t="s">
        <v>11814</v>
      </c>
      <c r="C4544">
        <v>6013798000</v>
      </c>
      <c r="D4544" t="s">
        <v>11815</v>
      </c>
      <c r="E4544" t="s">
        <v>2257</v>
      </c>
      <c r="F4544" s="17" t="s">
        <v>419</v>
      </c>
      <c r="G4544">
        <v>170390</v>
      </c>
      <c r="H4544">
        <v>212</v>
      </c>
    </row>
    <row r="4545" spans="1:8" ht="15" customHeight="1" x14ac:dyDescent="0.35">
      <c r="A4545">
        <v>16280670</v>
      </c>
      <c r="B4545" t="s">
        <v>11816</v>
      </c>
      <c r="C4545">
        <v>6013798000</v>
      </c>
      <c r="D4545" t="s">
        <v>11817</v>
      </c>
      <c r="E4545" t="s">
        <v>2265</v>
      </c>
      <c r="F4545" s="17" t="s">
        <v>419</v>
      </c>
      <c r="G4545">
        <v>335007</v>
      </c>
      <c r="H4545">
        <v>212</v>
      </c>
    </row>
    <row r="4546" spans="1:8" ht="15" customHeight="1" x14ac:dyDescent="0.35">
      <c r="A4546">
        <v>16282193</v>
      </c>
      <c r="B4546" t="s">
        <v>11818</v>
      </c>
      <c r="C4546">
        <v>6046071311</v>
      </c>
      <c r="D4546" t="s">
        <v>11819</v>
      </c>
      <c r="E4546" t="s">
        <v>2276</v>
      </c>
      <c r="F4546" s="17" t="s">
        <v>344</v>
      </c>
      <c r="G4546">
        <v>700023</v>
      </c>
      <c r="H4546">
        <v>212</v>
      </c>
    </row>
    <row r="4547" spans="1:8" ht="15" customHeight="1" x14ac:dyDescent="0.35">
      <c r="A4547">
        <v>16282193</v>
      </c>
      <c r="B4547" t="s">
        <v>11818</v>
      </c>
      <c r="C4547">
        <v>6046071311</v>
      </c>
      <c r="D4547" t="s">
        <v>11819</v>
      </c>
      <c r="E4547" t="s">
        <v>2276</v>
      </c>
      <c r="F4547" s="17" t="s">
        <v>344</v>
      </c>
      <c r="G4547">
        <v>6900</v>
      </c>
      <c r="H4547">
        <v>219</v>
      </c>
    </row>
    <row r="4548" spans="1:8" ht="15" customHeight="1" x14ac:dyDescent="0.35">
      <c r="A4548">
        <v>16282929</v>
      </c>
      <c r="B4548" t="s">
        <v>11820</v>
      </c>
      <c r="C4548">
        <v>6013798000</v>
      </c>
      <c r="D4548" t="s">
        <v>11821</v>
      </c>
      <c r="E4548" t="s">
        <v>2265</v>
      </c>
      <c r="F4548" s="17" t="s">
        <v>419</v>
      </c>
      <c r="G4548">
        <v>10450000</v>
      </c>
      <c r="H4548">
        <v>212</v>
      </c>
    </row>
    <row r="4549" spans="1:8" ht="15" customHeight="1" x14ac:dyDescent="0.35">
      <c r="A4549">
        <v>16285354</v>
      </c>
      <c r="B4549" t="s">
        <v>11822</v>
      </c>
      <c r="C4549">
        <v>6013798000</v>
      </c>
      <c r="D4549" t="s">
        <v>11823</v>
      </c>
      <c r="E4549" t="s">
        <v>2257</v>
      </c>
      <c r="F4549" s="17" t="s">
        <v>419</v>
      </c>
      <c r="G4549">
        <v>400000</v>
      </c>
      <c r="H4549">
        <v>212</v>
      </c>
    </row>
    <row r="4550" spans="1:8" ht="15" customHeight="1" x14ac:dyDescent="0.35">
      <c r="A4550">
        <v>16348904</v>
      </c>
      <c r="B4550" t="s">
        <v>11824</v>
      </c>
      <c r="C4550">
        <v>6013798000</v>
      </c>
      <c r="D4550" t="s">
        <v>11825</v>
      </c>
      <c r="E4550" t="s">
        <v>2257</v>
      </c>
      <c r="F4550" s="17" t="s">
        <v>419</v>
      </c>
      <c r="G4550">
        <v>2583836</v>
      </c>
      <c r="H4550">
        <v>212</v>
      </c>
    </row>
    <row r="4551" spans="1:8" ht="15" customHeight="1" x14ac:dyDescent="0.35">
      <c r="A4551">
        <v>16351858</v>
      </c>
      <c r="B4551" t="s">
        <v>11826</v>
      </c>
      <c r="C4551">
        <v>6013798000</v>
      </c>
      <c r="D4551" t="s">
        <v>11827</v>
      </c>
      <c r="E4551" t="s">
        <v>2257</v>
      </c>
      <c r="F4551" s="17" t="s">
        <v>419</v>
      </c>
      <c r="G4551">
        <v>1420224</v>
      </c>
      <c r="H4551">
        <v>212</v>
      </c>
    </row>
    <row r="4552" spans="1:8" ht="15" customHeight="1" x14ac:dyDescent="0.35">
      <c r="A4552">
        <v>16352292</v>
      </c>
      <c r="B4552" t="s">
        <v>11828</v>
      </c>
      <c r="C4552">
        <v>6013798000</v>
      </c>
      <c r="D4552" t="s">
        <v>11829</v>
      </c>
      <c r="E4552" t="s">
        <v>2257</v>
      </c>
      <c r="F4552" s="17" t="s">
        <v>419</v>
      </c>
      <c r="G4552">
        <v>520500</v>
      </c>
      <c r="H4552">
        <v>212</v>
      </c>
    </row>
    <row r="4553" spans="1:8" ht="15" customHeight="1" x14ac:dyDescent="0.35">
      <c r="A4553">
        <v>16352725</v>
      </c>
      <c r="B4553" t="s">
        <v>11830</v>
      </c>
      <c r="C4553">
        <v>6013798000</v>
      </c>
      <c r="D4553" t="s">
        <v>11831</v>
      </c>
      <c r="E4553" t="s">
        <v>2257</v>
      </c>
      <c r="F4553" s="17" t="s">
        <v>419</v>
      </c>
      <c r="G4553">
        <v>110258</v>
      </c>
      <c r="H4553">
        <v>212</v>
      </c>
    </row>
    <row r="4554" spans="1:8" ht="15" customHeight="1" x14ac:dyDescent="0.35">
      <c r="A4554">
        <v>16354752</v>
      </c>
      <c r="B4554" t="s">
        <v>11832</v>
      </c>
      <c r="C4554">
        <v>6013798000</v>
      </c>
      <c r="D4554" t="s">
        <v>11833</v>
      </c>
      <c r="E4554" t="s">
        <v>2257</v>
      </c>
      <c r="F4554" s="17" t="s">
        <v>419</v>
      </c>
      <c r="G4554">
        <v>450000</v>
      </c>
      <c r="H4554">
        <v>212</v>
      </c>
    </row>
    <row r="4555" spans="1:8" ht="15" customHeight="1" x14ac:dyDescent="0.35">
      <c r="A4555">
        <v>16355325</v>
      </c>
      <c r="B4555" t="s">
        <v>11834</v>
      </c>
      <c r="C4555">
        <v>0</v>
      </c>
      <c r="D4555" t="s">
        <v>11835</v>
      </c>
      <c r="E4555" t="s">
        <v>11836</v>
      </c>
      <c r="F4555" s="17" t="s">
        <v>348</v>
      </c>
      <c r="G4555">
        <v>1199000</v>
      </c>
      <c r="H4555">
        <v>212</v>
      </c>
    </row>
    <row r="4556" spans="1:8" ht="15" customHeight="1" x14ac:dyDescent="0.35">
      <c r="A4556">
        <v>16358494</v>
      </c>
      <c r="B4556" t="s">
        <v>11837</v>
      </c>
      <c r="C4556">
        <v>6013798000</v>
      </c>
      <c r="D4556" t="s">
        <v>11838</v>
      </c>
      <c r="E4556" t="s">
        <v>2257</v>
      </c>
      <c r="F4556" s="17" t="s">
        <v>419</v>
      </c>
      <c r="G4556">
        <v>171922</v>
      </c>
      <c r="H4556">
        <v>212</v>
      </c>
    </row>
    <row r="4557" spans="1:8" ht="15" customHeight="1" x14ac:dyDescent="0.35">
      <c r="A4557">
        <v>16359436</v>
      </c>
      <c r="B4557" t="s">
        <v>11839</v>
      </c>
      <c r="C4557">
        <v>3188277440</v>
      </c>
      <c r="D4557" t="s">
        <v>11840</v>
      </c>
      <c r="E4557" t="s">
        <v>11841</v>
      </c>
      <c r="F4557" s="17" t="s">
        <v>2167</v>
      </c>
      <c r="G4557">
        <v>100000</v>
      </c>
      <c r="H4557">
        <v>212</v>
      </c>
    </row>
    <row r="4558" spans="1:8" ht="15" customHeight="1" x14ac:dyDescent="0.35">
      <c r="A4558">
        <v>16363205</v>
      </c>
      <c r="B4558" t="s">
        <v>11842</v>
      </c>
      <c r="C4558">
        <v>3108219125</v>
      </c>
      <c r="D4558" t="s">
        <v>11843</v>
      </c>
      <c r="E4558" t="s">
        <v>11844</v>
      </c>
      <c r="F4558" s="17" t="s">
        <v>2167</v>
      </c>
      <c r="G4558">
        <v>947048</v>
      </c>
      <c r="H4558">
        <v>212</v>
      </c>
    </row>
    <row r="4559" spans="1:8" ht="15" customHeight="1" x14ac:dyDescent="0.35">
      <c r="A4559">
        <v>16364227</v>
      </c>
      <c r="B4559" t="s">
        <v>11845</v>
      </c>
      <c r="C4559">
        <v>3134880174</v>
      </c>
      <c r="D4559" t="s">
        <v>11846</v>
      </c>
      <c r="E4559" t="s">
        <v>11847</v>
      </c>
      <c r="F4559" s="17" t="s">
        <v>419</v>
      </c>
      <c r="G4559">
        <v>996777</v>
      </c>
      <c r="H4559">
        <v>212</v>
      </c>
    </row>
    <row r="4560" spans="1:8" ht="15" customHeight="1" x14ac:dyDescent="0.35">
      <c r="A4560">
        <v>16365651</v>
      </c>
      <c r="B4560" t="s">
        <v>11848</v>
      </c>
      <c r="C4560">
        <v>3108273546</v>
      </c>
      <c r="D4560" t="s">
        <v>11849</v>
      </c>
      <c r="E4560" t="s">
        <v>11850</v>
      </c>
      <c r="F4560" s="17" t="s">
        <v>2147</v>
      </c>
      <c r="G4560">
        <v>229274</v>
      </c>
      <c r="H4560">
        <v>212</v>
      </c>
    </row>
    <row r="4561" spans="1:8" ht="15" customHeight="1" x14ac:dyDescent="0.35">
      <c r="A4561">
        <v>16366734</v>
      </c>
      <c r="B4561" t="s">
        <v>3237</v>
      </c>
      <c r="C4561">
        <v>6046071311</v>
      </c>
      <c r="D4561" t="s">
        <v>11851</v>
      </c>
      <c r="E4561" t="s">
        <v>2276</v>
      </c>
      <c r="F4561" s="17" t="s">
        <v>344</v>
      </c>
      <c r="G4561">
        <v>58326512</v>
      </c>
      <c r="H4561">
        <v>212</v>
      </c>
    </row>
    <row r="4562" spans="1:8" ht="15" customHeight="1" x14ac:dyDescent="0.35">
      <c r="A4562">
        <v>16369391</v>
      </c>
      <c r="B4562" t="s">
        <v>11852</v>
      </c>
      <c r="C4562">
        <v>6013798000</v>
      </c>
      <c r="D4562" t="s">
        <v>11853</v>
      </c>
      <c r="E4562" t="s">
        <v>2257</v>
      </c>
      <c r="F4562" s="17" t="s">
        <v>419</v>
      </c>
      <c r="G4562">
        <v>100000</v>
      </c>
      <c r="H4562">
        <v>212</v>
      </c>
    </row>
    <row r="4563" spans="1:8" ht="15" customHeight="1" x14ac:dyDescent="0.35">
      <c r="A4563">
        <v>16375710</v>
      </c>
      <c r="B4563" t="s">
        <v>11854</v>
      </c>
      <c r="C4563">
        <v>6013798000</v>
      </c>
      <c r="D4563" t="s">
        <v>11855</v>
      </c>
      <c r="E4563" t="s">
        <v>2257</v>
      </c>
      <c r="F4563" s="17" t="s">
        <v>419</v>
      </c>
      <c r="G4563">
        <v>466158</v>
      </c>
      <c r="H4563">
        <v>212</v>
      </c>
    </row>
    <row r="4564" spans="1:8" ht="15" customHeight="1" x14ac:dyDescent="0.35">
      <c r="A4564">
        <v>16379085</v>
      </c>
      <c r="B4564" t="s">
        <v>11856</v>
      </c>
      <c r="C4564">
        <v>0</v>
      </c>
      <c r="D4564" t="s">
        <v>11857</v>
      </c>
      <c r="E4564" t="s">
        <v>11858</v>
      </c>
      <c r="F4564" s="17" t="s">
        <v>903</v>
      </c>
      <c r="G4564">
        <v>1439900</v>
      </c>
      <c r="H4564">
        <v>212</v>
      </c>
    </row>
    <row r="4565" spans="1:8" ht="15" customHeight="1" x14ac:dyDescent="0.35">
      <c r="A4565">
        <v>16379692</v>
      </c>
      <c r="B4565" t="s">
        <v>11859</v>
      </c>
      <c r="C4565">
        <v>6013798000</v>
      </c>
      <c r="D4565" t="s">
        <v>11860</v>
      </c>
      <c r="E4565" t="s">
        <v>2257</v>
      </c>
      <c r="F4565" s="17" t="s">
        <v>419</v>
      </c>
      <c r="G4565">
        <v>417200</v>
      </c>
      <c r="H4565">
        <v>212</v>
      </c>
    </row>
    <row r="4566" spans="1:8" ht="15" customHeight="1" x14ac:dyDescent="0.35">
      <c r="A4566">
        <v>16401809</v>
      </c>
      <c r="B4566" t="s">
        <v>11861</v>
      </c>
      <c r="C4566">
        <v>6013798000</v>
      </c>
      <c r="D4566" t="s">
        <v>11862</v>
      </c>
      <c r="E4566" t="s">
        <v>2257</v>
      </c>
      <c r="F4566" s="17" t="s">
        <v>419</v>
      </c>
      <c r="G4566">
        <v>200000</v>
      </c>
      <c r="H4566">
        <v>212</v>
      </c>
    </row>
    <row r="4567" spans="1:8" ht="15" customHeight="1" x14ac:dyDescent="0.35">
      <c r="A4567">
        <v>16458376</v>
      </c>
      <c r="B4567" t="s">
        <v>11863</v>
      </c>
      <c r="C4567">
        <v>6046071311</v>
      </c>
      <c r="D4567" t="s">
        <v>11864</v>
      </c>
      <c r="E4567" t="s">
        <v>2276</v>
      </c>
      <c r="F4567" s="17" t="s">
        <v>344</v>
      </c>
      <c r="G4567">
        <v>782081</v>
      </c>
      <c r="H4567">
        <v>212</v>
      </c>
    </row>
    <row r="4568" spans="1:8" ht="15" customHeight="1" x14ac:dyDescent="0.35">
      <c r="A4568">
        <v>16463627</v>
      </c>
      <c r="B4568" t="s">
        <v>11865</v>
      </c>
      <c r="C4568">
        <v>6013798000</v>
      </c>
      <c r="D4568" t="s">
        <v>11866</v>
      </c>
      <c r="E4568" t="s">
        <v>2265</v>
      </c>
      <c r="F4568" s="17" t="s">
        <v>419</v>
      </c>
      <c r="G4568">
        <v>449974</v>
      </c>
      <c r="H4568">
        <v>212</v>
      </c>
    </row>
    <row r="4569" spans="1:8" ht="15" customHeight="1" x14ac:dyDescent="0.35">
      <c r="A4569">
        <v>16463938</v>
      </c>
      <c r="B4569" t="s">
        <v>11867</v>
      </c>
      <c r="C4569">
        <v>3105973897</v>
      </c>
      <c r="D4569" t="s">
        <v>2807</v>
      </c>
      <c r="E4569" t="s">
        <v>11868</v>
      </c>
      <c r="F4569" s="17" t="s">
        <v>352</v>
      </c>
      <c r="G4569">
        <v>2012</v>
      </c>
      <c r="H4569">
        <v>334</v>
      </c>
    </row>
    <row r="4570" spans="1:8" ht="15" customHeight="1" x14ac:dyDescent="0.35">
      <c r="A4570">
        <v>16471413</v>
      </c>
      <c r="B4570" t="s">
        <v>11869</v>
      </c>
      <c r="C4570">
        <v>0</v>
      </c>
      <c r="D4570" t="s">
        <v>11870</v>
      </c>
      <c r="E4570" t="s">
        <v>11871</v>
      </c>
      <c r="F4570" s="17" t="s">
        <v>338</v>
      </c>
      <c r="G4570">
        <v>4241861</v>
      </c>
      <c r="H4570">
        <v>212</v>
      </c>
    </row>
    <row r="4571" spans="1:8" ht="15" customHeight="1" x14ac:dyDescent="0.35">
      <c r="A4571">
        <v>16471413</v>
      </c>
      <c r="B4571" t="s">
        <v>11869</v>
      </c>
      <c r="C4571">
        <v>0</v>
      </c>
      <c r="D4571" t="s">
        <v>11870</v>
      </c>
      <c r="E4571" t="s">
        <v>11871</v>
      </c>
      <c r="F4571" s="17" t="s">
        <v>338</v>
      </c>
      <c r="G4571">
        <v>15966</v>
      </c>
      <c r="H4571">
        <v>219</v>
      </c>
    </row>
    <row r="4572" spans="1:8" ht="15" customHeight="1" x14ac:dyDescent="0.35">
      <c r="A4572">
        <v>16471490</v>
      </c>
      <c r="B4572" t="s">
        <v>11872</v>
      </c>
      <c r="C4572" t="s">
        <v>11873</v>
      </c>
      <c r="D4572" t="s">
        <v>11874</v>
      </c>
      <c r="E4572" t="s">
        <v>11875</v>
      </c>
      <c r="F4572" s="17" t="s">
        <v>2205</v>
      </c>
      <c r="G4572">
        <v>71188</v>
      </c>
      <c r="H4572">
        <v>212</v>
      </c>
    </row>
    <row r="4573" spans="1:8" ht="15" customHeight="1" x14ac:dyDescent="0.35">
      <c r="A4573">
        <v>16487676</v>
      </c>
      <c r="B4573" t="s">
        <v>11876</v>
      </c>
      <c r="C4573">
        <v>3116060805</v>
      </c>
      <c r="D4573" t="s">
        <v>2807</v>
      </c>
      <c r="E4573" t="s">
        <v>11877</v>
      </c>
      <c r="F4573" s="17" t="s">
        <v>2205</v>
      </c>
      <c r="G4573">
        <v>2800</v>
      </c>
      <c r="H4573">
        <v>334</v>
      </c>
    </row>
    <row r="4574" spans="1:8" ht="15" customHeight="1" x14ac:dyDescent="0.35">
      <c r="A4574">
        <v>16488799</v>
      </c>
      <c r="B4574" t="s">
        <v>11878</v>
      </c>
      <c r="C4574">
        <v>6013798000</v>
      </c>
      <c r="D4574" t="s">
        <v>11879</v>
      </c>
      <c r="E4574" t="s">
        <v>2257</v>
      </c>
      <c r="F4574" s="17" t="s">
        <v>419</v>
      </c>
      <c r="G4574">
        <v>173530</v>
      </c>
      <c r="H4574">
        <v>212</v>
      </c>
    </row>
    <row r="4575" spans="1:8" ht="15" customHeight="1" x14ac:dyDescent="0.35">
      <c r="A4575">
        <v>16489307</v>
      </c>
      <c r="B4575" t="s">
        <v>11880</v>
      </c>
      <c r="C4575">
        <v>6046071311</v>
      </c>
      <c r="D4575" t="s">
        <v>11881</v>
      </c>
      <c r="E4575" t="s">
        <v>2276</v>
      </c>
      <c r="F4575" s="17" t="s">
        <v>344</v>
      </c>
      <c r="G4575">
        <v>264522</v>
      </c>
      <c r="H4575">
        <v>212</v>
      </c>
    </row>
    <row r="4576" spans="1:8" ht="15" customHeight="1" x14ac:dyDescent="0.35">
      <c r="A4576">
        <v>16492771</v>
      </c>
      <c r="B4576" t="s">
        <v>11882</v>
      </c>
      <c r="C4576">
        <v>6013798000</v>
      </c>
      <c r="D4576" t="s">
        <v>11883</v>
      </c>
      <c r="E4576" t="s">
        <v>2257</v>
      </c>
      <c r="F4576" s="17" t="s">
        <v>419</v>
      </c>
      <c r="G4576">
        <v>863052</v>
      </c>
      <c r="H4576">
        <v>212</v>
      </c>
    </row>
    <row r="4577" spans="1:8" ht="15" customHeight="1" x14ac:dyDescent="0.35">
      <c r="A4577">
        <v>16494191</v>
      </c>
      <c r="B4577" t="s">
        <v>11884</v>
      </c>
      <c r="C4577">
        <v>6013798000</v>
      </c>
      <c r="D4577" t="s">
        <v>11885</v>
      </c>
      <c r="E4577" t="s">
        <v>2257</v>
      </c>
      <c r="F4577" s="17" t="s">
        <v>419</v>
      </c>
      <c r="G4577">
        <v>35026</v>
      </c>
      <c r="H4577">
        <v>212</v>
      </c>
    </row>
    <row r="4578" spans="1:8" ht="15" customHeight="1" x14ac:dyDescent="0.35">
      <c r="A4578">
        <v>16496005</v>
      </c>
      <c r="B4578" t="s">
        <v>11886</v>
      </c>
      <c r="C4578">
        <v>3155229025</v>
      </c>
      <c r="D4578" t="s">
        <v>11887</v>
      </c>
      <c r="E4578" t="s">
        <v>11888</v>
      </c>
      <c r="F4578" s="17" t="s">
        <v>2199</v>
      </c>
      <c r="G4578">
        <v>658062</v>
      </c>
      <c r="H4578">
        <v>212</v>
      </c>
    </row>
    <row r="4579" spans="1:8" ht="15" customHeight="1" x14ac:dyDescent="0.35">
      <c r="A4579">
        <v>16497199</v>
      </c>
      <c r="B4579" t="s">
        <v>11889</v>
      </c>
      <c r="C4579">
        <v>6046071311</v>
      </c>
      <c r="D4579" t="s">
        <v>11890</v>
      </c>
      <c r="E4579" t="s">
        <v>2276</v>
      </c>
      <c r="F4579" s="17" t="s">
        <v>344</v>
      </c>
      <c r="G4579">
        <v>827027</v>
      </c>
      <c r="H4579">
        <v>212</v>
      </c>
    </row>
    <row r="4580" spans="1:8" ht="15" customHeight="1" x14ac:dyDescent="0.35">
      <c r="A4580">
        <v>16499645</v>
      </c>
      <c r="B4580" t="s">
        <v>11891</v>
      </c>
      <c r="C4580">
        <v>6013798000</v>
      </c>
      <c r="D4580" t="s">
        <v>11892</v>
      </c>
      <c r="E4580" t="s">
        <v>2257</v>
      </c>
      <c r="F4580" s="17" t="s">
        <v>419</v>
      </c>
      <c r="G4580">
        <v>155000</v>
      </c>
      <c r="H4580">
        <v>212</v>
      </c>
    </row>
    <row r="4581" spans="1:8" ht="15" customHeight="1" x14ac:dyDescent="0.35">
      <c r="A4581">
        <v>16502555</v>
      </c>
      <c r="B4581" t="s">
        <v>11893</v>
      </c>
      <c r="C4581">
        <v>6013798000</v>
      </c>
      <c r="D4581" t="s">
        <v>11894</v>
      </c>
      <c r="E4581" t="s">
        <v>2257</v>
      </c>
      <c r="F4581" s="17" t="s">
        <v>419</v>
      </c>
      <c r="G4581">
        <v>736292</v>
      </c>
      <c r="H4581">
        <v>212</v>
      </c>
    </row>
    <row r="4582" spans="1:8" ht="15" customHeight="1" x14ac:dyDescent="0.35">
      <c r="A4582">
        <v>16513398</v>
      </c>
      <c r="B4582" t="s">
        <v>11895</v>
      </c>
      <c r="C4582">
        <v>6013798000</v>
      </c>
      <c r="D4582" t="s">
        <v>11896</v>
      </c>
      <c r="E4582" t="s">
        <v>2257</v>
      </c>
      <c r="F4582" s="17" t="s">
        <v>419</v>
      </c>
      <c r="G4582">
        <v>1800038</v>
      </c>
      <c r="H4582">
        <v>212</v>
      </c>
    </row>
    <row r="4583" spans="1:8" ht="15" customHeight="1" x14ac:dyDescent="0.35">
      <c r="A4583">
        <v>16536088</v>
      </c>
      <c r="B4583" t="s">
        <v>11897</v>
      </c>
      <c r="C4583">
        <v>6013798000</v>
      </c>
      <c r="D4583" t="s">
        <v>11898</v>
      </c>
      <c r="E4583" t="s">
        <v>2257</v>
      </c>
      <c r="F4583" s="17" t="s">
        <v>419</v>
      </c>
      <c r="G4583">
        <v>200000</v>
      </c>
      <c r="H4583">
        <v>212</v>
      </c>
    </row>
    <row r="4584" spans="1:8" ht="15" customHeight="1" x14ac:dyDescent="0.35">
      <c r="A4584">
        <v>16540842</v>
      </c>
      <c r="B4584" t="s">
        <v>11899</v>
      </c>
      <c r="C4584">
        <v>6013798000</v>
      </c>
      <c r="D4584" t="s">
        <v>11900</v>
      </c>
      <c r="E4584" t="s">
        <v>2257</v>
      </c>
      <c r="F4584" s="17" t="s">
        <v>419</v>
      </c>
      <c r="G4584">
        <v>50000</v>
      </c>
      <c r="H4584">
        <v>212</v>
      </c>
    </row>
    <row r="4585" spans="1:8" ht="15" customHeight="1" x14ac:dyDescent="0.35">
      <c r="A4585">
        <v>16546044</v>
      </c>
      <c r="B4585" t="s">
        <v>11901</v>
      </c>
      <c r="C4585">
        <v>2943305</v>
      </c>
      <c r="D4585" t="s">
        <v>11902</v>
      </c>
      <c r="E4585" t="s">
        <v>11903</v>
      </c>
      <c r="F4585" s="17" t="s">
        <v>344</v>
      </c>
      <c r="G4585">
        <v>7527889</v>
      </c>
      <c r="H4585">
        <v>212</v>
      </c>
    </row>
    <row r="4586" spans="1:8" ht="15" customHeight="1" x14ac:dyDescent="0.35">
      <c r="A4586">
        <v>16546467</v>
      </c>
      <c r="B4586" t="s">
        <v>11904</v>
      </c>
      <c r="C4586">
        <v>3114073449</v>
      </c>
      <c r="D4586" t="s">
        <v>11905</v>
      </c>
      <c r="E4586" t="s">
        <v>11906</v>
      </c>
      <c r="F4586" s="17" t="s">
        <v>2189</v>
      </c>
      <c r="G4586">
        <v>205800</v>
      </c>
      <c r="H4586">
        <v>212</v>
      </c>
    </row>
    <row r="4587" spans="1:8" ht="15" customHeight="1" x14ac:dyDescent="0.35">
      <c r="A4587">
        <v>16546668</v>
      </c>
      <c r="B4587" t="s">
        <v>11907</v>
      </c>
      <c r="C4587">
        <v>3002153128</v>
      </c>
      <c r="D4587" t="s">
        <v>11908</v>
      </c>
      <c r="E4587" t="s">
        <v>11909</v>
      </c>
      <c r="F4587" s="17" t="s">
        <v>419</v>
      </c>
      <c r="G4587">
        <v>1627950</v>
      </c>
      <c r="H4587">
        <v>212</v>
      </c>
    </row>
    <row r="4588" spans="1:8" ht="15" customHeight="1" x14ac:dyDescent="0.35">
      <c r="A4588">
        <v>16553086</v>
      </c>
      <c r="B4588" t="s">
        <v>11910</v>
      </c>
      <c r="C4588">
        <v>6013798000</v>
      </c>
      <c r="D4588" t="s">
        <v>11911</v>
      </c>
      <c r="E4588" t="s">
        <v>2257</v>
      </c>
      <c r="F4588" s="17" t="s">
        <v>419</v>
      </c>
      <c r="G4588">
        <v>147019</v>
      </c>
      <c r="H4588">
        <v>212</v>
      </c>
    </row>
    <row r="4589" spans="1:8" ht="15" customHeight="1" x14ac:dyDescent="0.35">
      <c r="A4589">
        <v>16584290</v>
      </c>
      <c r="B4589" t="s">
        <v>11912</v>
      </c>
      <c r="C4589">
        <v>6013798000</v>
      </c>
      <c r="D4589" t="s">
        <v>11913</v>
      </c>
      <c r="E4589" t="s">
        <v>2257</v>
      </c>
      <c r="F4589" s="17" t="s">
        <v>419</v>
      </c>
      <c r="G4589">
        <v>517186</v>
      </c>
      <c r="H4589">
        <v>212</v>
      </c>
    </row>
    <row r="4590" spans="1:8" ht="15" customHeight="1" x14ac:dyDescent="0.35">
      <c r="A4590">
        <v>16608461</v>
      </c>
      <c r="B4590" t="s">
        <v>11914</v>
      </c>
      <c r="C4590">
        <v>6013798000</v>
      </c>
      <c r="D4590" t="s">
        <v>11915</v>
      </c>
      <c r="E4590" t="s">
        <v>2257</v>
      </c>
      <c r="F4590" s="17" t="s">
        <v>419</v>
      </c>
      <c r="G4590">
        <v>1730000</v>
      </c>
      <c r="H4590">
        <v>212</v>
      </c>
    </row>
    <row r="4591" spans="1:8" ht="15" customHeight="1" x14ac:dyDescent="0.35">
      <c r="A4591">
        <v>16608727</v>
      </c>
      <c r="B4591" t="s">
        <v>11916</v>
      </c>
      <c r="C4591">
        <v>6728807</v>
      </c>
      <c r="D4591" t="s">
        <v>11917</v>
      </c>
      <c r="E4591" t="s">
        <v>11918</v>
      </c>
      <c r="F4591" s="17" t="s">
        <v>1549</v>
      </c>
      <c r="G4591">
        <v>200000</v>
      </c>
      <c r="H4591">
        <v>212</v>
      </c>
    </row>
    <row r="4592" spans="1:8" ht="15" customHeight="1" x14ac:dyDescent="0.35">
      <c r="A4592">
        <v>16613609</v>
      </c>
      <c r="B4592" t="s">
        <v>11919</v>
      </c>
      <c r="C4592">
        <v>6013798000</v>
      </c>
      <c r="D4592" t="s">
        <v>11920</v>
      </c>
      <c r="E4592" t="s">
        <v>2257</v>
      </c>
      <c r="F4592" s="17" t="s">
        <v>419</v>
      </c>
      <c r="G4592">
        <v>332940</v>
      </c>
      <c r="H4592">
        <v>212</v>
      </c>
    </row>
    <row r="4593" spans="1:8" ht="15" customHeight="1" x14ac:dyDescent="0.35">
      <c r="A4593">
        <v>16617889</v>
      </c>
      <c r="B4593" t="s">
        <v>11921</v>
      </c>
      <c r="C4593">
        <v>6046071311</v>
      </c>
      <c r="D4593" t="s">
        <v>11922</v>
      </c>
      <c r="E4593" t="s">
        <v>2276</v>
      </c>
      <c r="F4593" s="17" t="s">
        <v>344</v>
      </c>
      <c r="G4593">
        <v>154814</v>
      </c>
      <c r="H4593">
        <v>219</v>
      </c>
    </row>
    <row r="4594" spans="1:8" ht="15" customHeight="1" x14ac:dyDescent="0.35">
      <c r="A4594">
        <v>16622060</v>
      </c>
      <c r="B4594" t="s">
        <v>11923</v>
      </c>
      <c r="C4594">
        <v>6013798000</v>
      </c>
      <c r="D4594" t="s">
        <v>11924</v>
      </c>
      <c r="E4594" t="s">
        <v>2257</v>
      </c>
      <c r="F4594" s="17" t="s">
        <v>419</v>
      </c>
      <c r="G4594">
        <v>2737320</v>
      </c>
      <c r="H4594">
        <v>212</v>
      </c>
    </row>
    <row r="4595" spans="1:8" ht="15" customHeight="1" x14ac:dyDescent="0.35">
      <c r="A4595">
        <v>16623796</v>
      </c>
      <c r="B4595" t="s">
        <v>11925</v>
      </c>
      <c r="C4595">
        <v>6046071311</v>
      </c>
      <c r="D4595" t="s">
        <v>11926</v>
      </c>
      <c r="E4595" t="s">
        <v>2276</v>
      </c>
      <c r="F4595" s="17" t="s">
        <v>344</v>
      </c>
      <c r="G4595">
        <v>223400</v>
      </c>
      <c r="H4595">
        <v>212</v>
      </c>
    </row>
    <row r="4596" spans="1:8" ht="15" customHeight="1" x14ac:dyDescent="0.35">
      <c r="A4596">
        <v>16628533</v>
      </c>
      <c r="B4596" t="s">
        <v>11927</v>
      </c>
      <c r="C4596">
        <v>6046071311</v>
      </c>
      <c r="D4596" t="s">
        <v>11928</v>
      </c>
      <c r="E4596" t="s">
        <v>2276</v>
      </c>
      <c r="F4596" s="17" t="s">
        <v>344</v>
      </c>
      <c r="G4596">
        <v>8809416</v>
      </c>
      <c r="H4596">
        <v>212</v>
      </c>
    </row>
    <row r="4597" spans="1:8" ht="15" customHeight="1" x14ac:dyDescent="0.35">
      <c r="A4597">
        <v>16640169</v>
      </c>
      <c r="B4597" t="s">
        <v>11929</v>
      </c>
      <c r="C4597">
        <v>6013798000</v>
      </c>
      <c r="D4597" t="s">
        <v>11930</v>
      </c>
      <c r="E4597" t="s">
        <v>2257</v>
      </c>
      <c r="F4597" s="17" t="s">
        <v>419</v>
      </c>
      <c r="G4597">
        <v>636669</v>
      </c>
      <c r="H4597">
        <v>212</v>
      </c>
    </row>
    <row r="4598" spans="1:8" ht="15" customHeight="1" x14ac:dyDescent="0.35">
      <c r="A4598">
        <v>16644617</v>
      </c>
      <c r="B4598" t="s">
        <v>11931</v>
      </c>
      <c r="C4598">
        <v>6013798000</v>
      </c>
      <c r="D4598" t="s">
        <v>11932</v>
      </c>
      <c r="E4598" t="s">
        <v>2257</v>
      </c>
      <c r="F4598" s="17" t="s">
        <v>419</v>
      </c>
      <c r="G4598">
        <v>100000</v>
      </c>
      <c r="H4598">
        <v>212</v>
      </c>
    </row>
    <row r="4599" spans="1:8" ht="15" customHeight="1" x14ac:dyDescent="0.35">
      <c r="A4599">
        <v>16652181</v>
      </c>
      <c r="B4599" t="s">
        <v>11933</v>
      </c>
      <c r="C4599">
        <v>6046071311</v>
      </c>
      <c r="D4599" t="s">
        <v>11934</v>
      </c>
      <c r="E4599" t="s">
        <v>2276</v>
      </c>
      <c r="F4599" s="17" t="s">
        <v>344</v>
      </c>
      <c r="G4599">
        <v>834982</v>
      </c>
      <c r="H4599">
        <v>212</v>
      </c>
    </row>
    <row r="4600" spans="1:8" ht="15" customHeight="1" x14ac:dyDescent="0.35">
      <c r="A4600">
        <v>16659029</v>
      </c>
      <c r="B4600" t="s">
        <v>11935</v>
      </c>
      <c r="C4600">
        <v>6013798000</v>
      </c>
      <c r="D4600" t="s">
        <v>11936</v>
      </c>
      <c r="E4600" t="s">
        <v>2257</v>
      </c>
      <c r="F4600" s="17" t="s">
        <v>419</v>
      </c>
      <c r="G4600">
        <v>975649</v>
      </c>
      <c r="H4600">
        <v>212</v>
      </c>
    </row>
    <row r="4601" spans="1:8" ht="15" customHeight="1" x14ac:dyDescent="0.35">
      <c r="A4601">
        <v>16661082</v>
      </c>
      <c r="B4601" t="s">
        <v>11937</v>
      </c>
      <c r="C4601">
        <v>6013798000</v>
      </c>
      <c r="D4601" t="s">
        <v>11938</v>
      </c>
      <c r="E4601" t="s">
        <v>2257</v>
      </c>
      <c r="F4601" s="17" t="s">
        <v>419</v>
      </c>
      <c r="G4601">
        <v>108668</v>
      </c>
      <c r="H4601">
        <v>212</v>
      </c>
    </row>
    <row r="4602" spans="1:8" ht="15" customHeight="1" x14ac:dyDescent="0.35">
      <c r="A4602">
        <v>16664082</v>
      </c>
      <c r="B4602" t="s">
        <v>11939</v>
      </c>
      <c r="C4602">
        <v>6013798000</v>
      </c>
      <c r="D4602" t="s">
        <v>11940</v>
      </c>
      <c r="E4602" t="s">
        <v>2257</v>
      </c>
      <c r="F4602" s="17" t="s">
        <v>419</v>
      </c>
      <c r="G4602">
        <v>100000</v>
      </c>
      <c r="H4602">
        <v>212</v>
      </c>
    </row>
    <row r="4603" spans="1:8" ht="15" customHeight="1" x14ac:dyDescent="0.35">
      <c r="A4603">
        <v>16665029</v>
      </c>
      <c r="B4603" t="s">
        <v>11941</v>
      </c>
      <c r="C4603">
        <v>6013798000</v>
      </c>
      <c r="D4603" t="s">
        <v>11942</v>
      </c>
      <c r="E4603" t="s">
        <v>2257</v>
      </c>
      <c r="F4603" s="17" t="s">
        <v>419</v>
      </c>
      <c r="G4603">
        <v>159388</v>
      </c>
      <c r="H4603">
        <v>212</v>
      </c>
    </row>
    <row r="4604" spans="1:8" ht="15" customHeight="1" x14ac:dyDescent="0.35">
      <c r="A4604">
        <v>16666212</v>
      </c>
      <c r="B4604" t="s">
        <v>11943</v>
      </c>
      <c r="C4604">
        <v>6013798000</v>
      </c>
      <c r="D4604" t="s">
        <v>11944</v>
      </c>
      <c r="E4604" t="s">
        <v>2257</v>
      </c>
      <c r="F4604" s="17" t="s">
        <v>419</v>
      </c>
      <c r="G4604">
        <v>400020</v>
      </c>
      <c r="H4604">
        <v>212</v>
      </c>
    </row>
    <row r="4605" spans="1:8" ht="15" customHeight="1" x14ac:dyDescent="0.35">
      <c r="A4605">
        <v>16679115</v>
      </c>
      <c r="B4605" t="s">
        <v>11945</v>
      </c>
      <c r="C4605">
        <v>6046071311</v>
      </c>
      <c r="D4605" t="s">
        <v>11946</v>
      </c>
      <c r="E4605" t="s">
        <v>2276</v>
      </c>
      <c r="F4605" s="17" t="s">
        <v>344</v>
      </c>
      <c r="G4605">
        <v>120000</v>
      </c>
      <c r="H4605">
        <v>212</v>
      </c>
    </row>
    <row r="4606" spans="1:8" ht="15" customHeight="1" x14ac:dyDescent="0.35">
      <c r="A4606">
        <v>16680375</v>
      </c>
      <c r="B4606" t="s">
        <v>11947</v>
      </c>
      <c r="C4606">
        <v>6013798000</v>
      </c>
      <c r="D4606" t="s">
        <v>11948</v>
      </c>
      <c r="E4606" t="s">
        <v>2257</v>
      </c>
      <c r="F4606" s="17" t="s">
        <v>419</v>
      </c>
      <c r="G4606">
        <v>3114723</v>
      </c>
      <c r="H4606">
        <v>212</v>
      </c>
    </row>
    <row r="4607" spans="1:8" ht="15" customHeight="1" x14ac:dyDescent="0.35">
      <c r="A4607">
        <v>16685756</v>
      </c>
      <c r="B4607" t="s">
        <v>11949</v>
      </c>
      <c r="C4607">
        <v>6046071311</v>
      </c>
      <c r="D4607" t="s">
        <v>11950</v>
      </c>
      <c r="E4607" t="s">
        <v>2276</v>
      </c>
      <c r="F4607" s="17" t="s">
        <v>344</v>
      </c>
      <c r="G4607">
        <v>5424957</v>
      </c>
      <c r="H4607">
        <v>212</v>
      </c>
    </row>
    <row r="4608" spans="1:8" ht="15" customHeight="1" x14ac:dyDescent="0.35">
      <c r="A4608">
        <v>16687538</v>
      </c>
      <c r="B4608" t="s">
        <v>11951</v>
      </c>
      <c r="C4608">
        <v>6046071311</v>
      </c>
      <c r="D4608" t="s">
        <v>11952</v>
      </c>
      <c r="E4608" t="s">
        <v>2276</v>
      </c>
      <c r="F4608" s="17" t="s">
        <v>344</v>
      </c>
      <c r="G4608">
        <v>1690096</v>
      </c>
      <c r="H4608">
        <v>212</v>
      </c>
    </row>
    <row r="4609" spans="1:8" ht="15" customHeight="1" x14ac:dyDescent="0.35">
      <c r="A4609">
        <v>16687538</v>
      </c>
      <c r="B4609" t="s">
        <v>11951</v>
      </c>
      <c r="C4609">
        <v>6046071311</v>
      </c>
      <c r="D4609" t="s">
        <v>11952</v>
      </c>
      <c r="E4609" t="s">
        <v>2276</v>
      </c>
      <c r="F4609" s="17" t="s">
        <v>344</v>
      </c>
      <c r="G4609">
        <v>6900</v>
      </c>
      <c r="H4609">
        <v>219</v>
      </c>
    </row>
    <row r="4610" spans="1:8" ht="15" customHeight="1" x14ac:dyDescent="0.35">
      <c r="A4610">
        <v>16689741</v>
      </c>
      <c r="B4610" t="s">
        <v>11953</v>
      </c>
      <c r="C4610">
        <v>6013798000</v>
      </c>
      <c r="D4610" t="s">
        <v>11954</v>
      </c>
      <c r="E4610" t="s">
        <v>2257</v>
      </c>
      <c r="F4610" s="17" t="s">
        <v>419</v>
      </c>
      <c r="G4610">
        <v>420016</v>
      </c>
      <c r="H4610">
        <v>212</v>
      </c>
    </row>
    <row r="4611" spans="1:8" ht="15" customHeight="1" x14ac:dyDescent="0.35">
      <c r="A4611">
        <v>16690049</v>
      </c>
      <c r="B4611" t="s">
        <v>11955</v>
      </c>
      <c r="C4611">
        <v>3002005437</v>
      </c>
      <c r="D4611" t="s">
        <v>11956</v>
      </c>
      <c r="E4611" t="s">
        <v>11957</v>
      </c>
      <c r="F4611" s="17" t="s">
        <v>419</v>
      </c>
      <c r="G4611">
        <v>1777704</v>
      </c>
      <c r="H4611">
        <v>212</v>
      </c>
    </row>
    <row r="4612" spans="1:8" ht="15" customHeight="1" x14ac:dyDescent="0.35">
      <c r="A4612">
        <v>16690160</v>
      </c>
      <c r="B4612" t="s">
        <v>11958</v>
      </c>
      <c r="C4612">
        <v>6013798000</v>
      </c>
      <c r="D4612" t="s">
        <v>11959</v>
      </c>
      <c r="E4612" t="s">
        <v>2257</v>
      </c>
      <c r="F4612" s="17" t="s">
        <v>419</v>
      </c>
      <c r="G4612">
        <v>850000</v>
      </c>
      <c r="H4612">
        <v>212</v>
      </c>
    </row>
    <row r="4613" spans="1:8" ht="15" customHeight="1" x14ac:dyDescent="0.35">
      <c r="A4613">
        <v>16690341</v>
      </c>
      <c r="B4613" t="s">
        <v>11960</v>
      </c>
      <c r="C4613">
        <v>6013798000</v>
      </c>
      <c r="D4613" t="s">
        <v>11961</v>
      </c>
      <c r="E4613" t="s">
        <v>2257</v>
      </c>
      <c r="F4613" s="17" t="s">
        <v>419</v>
      </c>
      <c r="G4613">
        <v>100000</v>
      </c>
      <c r="H4613">
        <v>212</v>
      </c>
    </row>
    <row r="4614" spans="1:8" ht="15" customHeight="1" x14ac:dyDescent="0.35">
      <c r="A4614">
        <v>16696782</v>
      </c>
      <c r="B4614" t="s">
        <v>11962</v>
      </c>
      <c r="C4614">
        <v>6013798000</v>
      </c>
      <c r="D4614" t="s">
        <v>11963</v>
      </c>
      <c r="E4614" t="s">
        <v>2257</v>
      </c>
      <c r="F4614" s="17" t="s">
        <v>419</v>
      </c>
      <c r="G4614">
        <v>396033</v>
      </c>
      <c r="H4614">
        <v>212</v>
      </c>
    </row>
    <row r="4615" spans="1:8" ht="15" customHeight="1" x14ac:dyDescent="0.35">
      <c r="A4615">
        <v>16699962</v>
      </c>
      <c r="B4615" t="s">
        <v>11964</v>
      </c>
      <c r="C4615">
        <v>6046071311</v>
      </c>
      <c r="D4615" t="s">
        <v>11965</v>
      </c>
      <c r="E4615" t="s">
        <v>2276</v>
      </c>
      <c r="F4615" s="17" t="s">
        <v>344</v>
      </c>
      <c r="G4615">
        <v>211684</v>
      </c>
      <c r="H4615">
        <v>212</v>
      </c>
    </row>
    <row r="4616" spans="1:8" ht="15" customHeight="1" x14ac:dyDescent="0.35">
      <c r="A4616">
        <v>16706070</v>
      </c>
      <c r="B4616" t="s">
        <v>11966</v>
      </c>
      <c r="C4616">
        <v>6046071311</v>
      </c>
      <c r="D4616" t="s">
        <v>11967</v>
      </c>
      <c r="E4616" t="s">
        <v>2276</v>
      </c>
      <c r="F4616" s="17" t="s">
        <v>344</v>
      </c>
      <c r="G4616">
        <v>300000</v>
      </c>
      <c r="H4616">
        <v>212</v>
      </c>
    </row>
    <row r="4617" spans="1:8" ht="15" customHeight="1" x14ac:dyDescent="0.35">
      <c r="A4617">
        <v>16712183</v>
      </c>
      <c r="B4617" t="s">
        <v>11968</v>
      </c>
      <c r="C4617">
        <v>6013798000</v>
      </c>
      <c r="D4617" t="s">
        <v>11969</v>
      </c>
      <c r="E4617" t="s">
        <v>2257</v>
      </c>
      <c r="F4617" s="17" t="s">
        <v>419</v>
      </c>
      <c r="G4617">
        <v>940000</v>
      </c>
      <c r="H4617">
        <v>212</v>
      </c>
    </row>
    <row r="4618" spans="1:8" ht="15" customHeight="1" x14ac:dyDescent="0.35">
      <c r="A4618">
        <v>16713879</v>
      </c>
      <c r="B4618" t="s">
        <v>11970</v>
      </c>
      <c r="C4618">
        <v>6046071311</v>
      </c>
      <c r="D4618" t="s">
        <v>11971</v>
      </c>
      <c r="E4618" t="s">
        <v>2276</v>
      </c>
      <c r="F4618" s="17" t="s">
        <v>344</v>
      </c>
      <c r="G4618">
        <v>1353056</v>
      </c>
      <c r="H4618">
        <v>212</v>
      </c>
    </row>
    <row r="4619" spans="1:8" ht="15" customHeight="1" x14ac:dyDescent="0.35">
      <c r="A4619">
        <v>16714091</v>
      </c>
      <c r="B4619" t="s">
        <v>11972</v>
      </c>
      <c r="C4619">
        <v>6013798000</v>
      </c>
      <c r="D4619" t="s">
        <v>11973</v>
      </c>
      <c r="E4619" t="s">
        <v>2265</v>
      </c>
      <c r="F4619" s="17" t="s">
        <v>419</v>
      </c>
      <c r="G4619">
        <v>334720</v>
      </c>
      <c r="H4619">
        <v>212</v>
      </c>
    </row>
    <row r="4620" spans="1:8" ht="15" customHeight="1" x14ac:dyDescent="0.35">
      <c r="A4620">
        <v>16716667</v>
      </c>
      <c r="B4620" t="s">
        <v>11974</v>
      </c>
      <c r="C4620">
        <v>6046071311</v>
      </c>
      <c r="D4620" t="s">
        <v>11975</v>
      </c>
      <c r="E4620" t="s">
        <v>2276</v>
      </c>
      <c r="F4620" s="17" t="s">
        <v>344</v>
      </c>
      <c r="G4620">
        <v>50000</v>
      </c>
      <c r="H4620">
        <v>212</v>
      </c>
    </row>
    <row r="4621" spans="1:8" ht="15" customHeight="1" x14ac:dyDescent="0.35">
      <c r="A4621">
        <v>16722675</v>
      </c>
      <c r="B4621" t="s">
        <v>11976</v>
      </c>
      <c r="C4621">
        <v>6046071311</v>
      </c>
      <c r="D4621" t="s">
        <v>11977</v>
      </c>
      <c r="E4621" t="s">
        <v>2276</v>
      </c>
      <c r="F4621" s="17" t="s">
        <v>344</v>
      </c>
      <c r="G4621">
        <v>20000</v>
      </c>
      <c r="H4621">
        <v>212</v>
      </c>
    </row>
    <row r="4622" spans="1:8" ht="15" customHeight="1" x14ac:dyDescent="0.35">
      <c r="A4622">
        <v>16724154</v>
      </c>
      <c r="B4622" t="s">
        <v>11978</v>
      </c>
      <c r="C4622">
        <v>6046071311</v>
      </c>
      <c r="D4622" t="s">
        <v>11979</v>
      </c>
      <c r="E4622" t="s">
        <v>2276</v>
      </c>
      <c r="F4622" s="17" t="s">
        <v>344</v>
      </c>
      <c r="G4622">
        <v>1128018</v>
      </c>
      <c r="H4622">
        <v>212</v>
      </c>
    </row>
    <row r="4623" spans="1:8" ht="15" customHeight="1" x14ac:dyDescent="0.35">
      <c r="A4623">
        <v>16729279</v>
      </c>
      <c r="B4623" t="s">
        <v>11980</v>
      </c>
      <c r="C4623">
        <v>6046071311</v>
      </c>
      <c r="D4623" t="s">
        <v>11981</v>
      </c>
      <c r="E4623" t="s">
        <v>2276</v>
      </c>
      <c r="F4623" s="17" t="s">
        <v>344</v>
      </c>
      <c r="G4623">
        <v>150000</v>
      </c>
      <c r="H4623">
        <v>212</v>
      </c>
    </row>
    <row r="4624" spans="1:8" ht="15" customHeight="1" x14ac:dyDescent="0.35">
      <c r="A4624">
        <v>16734569</v>
      </c>
      <c r="B4624" t="s">
        <v>11982</v>
      </c>
      <c r="C4624">
        <v>6013798000</v>
      </c>
      <c r="D4624" t="s">
        <v>11983</v>
      </c>
      <c r="E4624" t="s">
        <v>2257</v>
      </c>
      <c r="F4624" s="17" t="s">
        <v>419</v>
      </c>
      <c r="G4624">
        <v>375000</v>
      </c>
      <c r="H4624">
        <v>212</v>
      </c>
    </row>
    <row r="4625" spans="1:8" ht="15" customHeight="1" x14ac:dyDescent="0.35">
      <c r="A4625">
        <v>16742215</v>
      </c>
      <c r="B4625" t="s">
        <v>6058</v>
      </c>
      <c r="C4625">
        <v>6046071311</v>
      </c>
      <c r="D4625" t="s">
        <v>11984</v>
      </c>
      <c r="E4625" t="s">
        <v>2276</v>
      </c>
      <c r="F4625" s="17" t="s">
        <v>344</v>
      </c>
      <c r="G4625">
        <v>170390</v>
      </c>
      <c r="H4625">
        <v>212</v>
      </c>
    </row>
    <row r="4626" spans="1:8" ht="15" customHeight="1" x14ac:dyDescent="0.35">
      <c r="A4626">
        <v>16745452</v>
      </c>
      <c r="B4626" t="s">
        <v>11985</v>
      </c>
      <c r="C4626">
        <v>6046071311</v>
      </c>
      <c r="D4626" t="s">
        <v>11986</v>
      </c>
      <c r="E4626" t="s">
        <v>2276</v>
      </c>
      <c r="F4626" s="17" t="s">
        <v>344</v>
      </c>
      <c r="G4626">
        <v>1409993</v>
      </c>
      <c r="H4626">
        <v>212</v>
      </c>
    </row>
    <row r="4627" spans="1:8" ht="15" customHeight="1" x14ac:dyDescent="0.35">
      <c r="A4627">
        <v>16745452</v>
      </c>
      <c r="B4627" t="s">
        <v>11985</v>
      </c>
      <c r="C4627">
        <v>6046071311</v>
      </c>
      <c r="D4627" t="s">
        <v>11986</v>
      </c>
      <c r="E4627" t="s">
        <v>2276</v>
      </c>
      <c r="F4627" s="17" t="s">
        <v>344</v>
      </c>
      <c r="G4627">
        <v>6900</v>
      </c>
      <c r="H4627">
        <v>219</v>
      </c>
    </row>
    <row r="4628" spans="1:8" ht="15" customHeight="1" x14ac:dyDescent="0.35">
      <c r="A4628">
        <v>16749332</v>
      </c>
      <c r="B4628" t="s">
        <v>10925</v>
      </c>
      <c r="C4628">
        <v>3155697553</v>
      </c>
      <c r="D4628" t="s">
        <v>11987</v>
      </c>
      <c r="E4628" t="s">
        <v>11988</v>
      </c>
      <c r="F4628" s="17" t="s">
        <v>419</v>
      </c>
      <c r="G4628">
        <v>1215339</v>
      </c>
      <c r="H4628">
        <v>212</v>
      </c>
    </row>
    <row r="4629" spans="1:8" ht="15" customHeight="1" x14ac:dyDescent="0.35">
      <c r="A4629">
        <v>16750352</v>
      </c>
      <c r="B4629" t="s">
        <v>11989</v>
      </c>
      <c r="C4629">
        <v>3187672896</v>
      </c>
      <c r="D4629" t="s">
        <v>11990</v>
      </c>
      <c r="E4629" t="s">
        <v>11991</v>
      </c>
      <c r="F4629" s="17" t="s">
        <v>2108</v>
      </c>
      <c r="G4629">
        <v>800004</v>
      </c>
      <c r="H4629">
        <v>212</v>
      </c>
    </row>
    <row r="4630" spans="1:8" ht="15" customHeight="1" x14ac:dyDescent="0.35">
      <c r="A4630">
        <v>16753480</v>
      </c>
      <c r="B4630" t="s">
        <v>11992</v>
      </c>
      <c r="C4630">
        <v>6046071311</v>
      </c>
      <c r="D4630" t="s">
        <v>11993</v>
      </c>
      <c r="E4630" t="s">
        <v>2276</v>
      </c>
      <c r="F4630" s="17" t="s">
        <v>344</v>
      </c>
      <c r="G4630">
        <v>10000</v>
      </c>
      <c r="H4630">
        <v>219</v>
      </c>
    </row>
    <row r="4631" spans="1:8" ht="15" customHeight="1" x14ac:dyDescent="0.35">
      <c r="A4631">
        <v>16760440</v>
      </c>
      <c r="B4631" t="s">
        <v>11994</v>
      </c>
      <c r="C4631">
        <v>6046071311</v>
      </c>
      <c r="D4631" t="s">
        <v>11995</v>
      </c>
      <c r="E4631" t="s">
        <v>2276</v>
      </c>
      <c r="F4631" s="17" t="s">
        <v>344</v>
      </c>
      <c r="G4631">
        <v>490000</v>
      </c>
      <c r="H4631">
        <v>212</v>
      </c>
    </row>
    <row r="4632" spans="1:8" ht="15" customHeight="1" x14ac:dyDescent="0.35">
      <c r="A4632">
        <v>16763663</v>
      </c>
      <c r="B4632" t="s">
        <v>11996</v>
      </c>
      <c r="C4632">
        <v>6013798000</v>
      </c>
      <c r="D4632" t="s">
        <v>11997</v>
      </c>
      <c r="E4632" t="s">
        <v>2257</v>
      </c>
      <c r="F4632" s="17" t="s">
        <v>419</v>
      </c>
      <c r="G4632">
        <v>70000</v>
      </c>
      <c r="H4632">
        <v>212</v>
      </c>
    </row>
    <row r="4633" spans="1:8" ht="15" customHeight="1" x14ac:dyDescent="0.35">
      <c r="A4633">
        <v>16768725</v>
      </c>
      <c r="B4633" t="s">
        <v>11998</v>
      </c>
      <c r="C4633">
        <v>6013798000</v>
      </c>
      <c r="D4633" t="s">
        <v>11999</v>
      </c>
      <c r="E4633" t="s">
        <v>2257</v>
      </c>
      <c r="F4633" s="17" t="s">
        <v>419</v>
      </c>
      <c r="G4633">
        <v>548650</v>
      </c>
      <c r="H4633">
        <v>212</v>
      </c>
    </row>
    <row r="4634" spans="1:8" ht="15" customHeight="1" x14ac:dyDescent="0.35">
      <c r="A4634">
        <v>16768946</v>
      </c>
      <c r="B4634" t="s">
        <v>12000</v>
      </c>
      <c r="C4634">
        <v>6046071311</v>
      </c>
      <c r="D4634" t="s">
        <v>12001</v>
      </c>
      <c r="E4634" t="s">
        <v>2276</v>
      </c>
      <c r="F4634" s="17" t="s">
        <v>344</v>
      </c>
      <c r="G4634">
        <v>525046</v>
      </c>
      <c r="H4634">
        <v>212</v>
      </c>
    </row>
    <row r="4635" spans="1:8" ht="15" customHeight="1" x14ac:dyDescent="0.35">
      <c r="A4635">
        <v>16769081</v>
      </c>
      <c r="B4635" t="s">
        <v>12002</v>
      </c>
      <c r="C4635">
        <v>6013798000</v>
      </c>
      <c r="D4635" t="s">
        <v>12003</v>
      </c>
      <c r="E4635" t="s">
        <v>2257</v>
      </c>
      <c r="F4635" s="17" t="s">
        <v>419</v>
      </c>
      <c r="G4635">
        <v>300000</v>
      </c>
      <c r="H4635">
        <v>212</v>
      </c>
    </row>
    <row r="4636" spans="1:8" ht="15" customHeight="1" x14ac:dyDescent="0.35">
      <c r="A4636">
        <v>16772430</v>
      </c>
      <c r="B4636" t="s">
        <v>12004</v>
      </c>
      <c r="C4636">
        <v>6046071311</v>
      </c>
      <c r="D4636" t="s">
        <v>12005</v>
      </c>
      <c r="E4636" t="s">
        <v>2276</v>
      </c>
      <c r="F4636" s="17" t="s">
        <v>344</v>
      </c>
      <c r="G4636">
        <v>466087</v>
      </c>
      <c r="H4636">
        <v>212</v>
      </c>
    </row>
    <row r="4637" spans="1:8" ht="15" customHeight="1" x14ac:dyDescent="0.35">
      <c r="A4637">
        <v>16773405</v>
      </c>
      <c r="B4637" t="s">
        <v>5030</v>
      </c>
      <c r="C4637">
        <v>6013798000</v>
      </c>
      <c r="D4637" t="s">
        <v>12006</v>
      </c>
      <c r="E4637" t="s">
        <v>2257</v>
      </c>
      <c r="F4637" s="17" t="s">
        <v>419</v>
      </c>
      <c r="G4637">
        <v>2320003</v>
      </c>
      <c r="H4637">
        <v>212</v>
      </c>
    </row>
    <row r="4638" spans="1:8" ht="15" customHeight="1" x14ac:dyDescent="0.35">
      <c r="A4638">
        <v>16778286</v>
      </c>
      <c r="B4638" t="s">
        <v>12007</v>
      </c>
      <c r="C4638">
        <v>6013798000</v>
      </c>
      <c r="D4638" t="s">
        <v>12008</v>
      </c>
      <c r="E4638" t="s">
        <v>2257</v>
      </c>
      <c r="F4638" s="17" t="s">
        <v>419</v>
      </c>
      <c r="G4638">
        <v>122202</v>
      </c>
      <c r="H4638">
        <v>212</v>
      </c>
    </row>
    <row r="4639" spans="1:8" ht="15" customHeight="1" x14ac:dyDescent="0.35">
      <c r="A4639">
        <v>16780171</v>
      </c>
      <c r="B4639" t="s">
        <v>12009</v>
      </c>
      <c r="C4639">
        <v>6046071311</v>
      </c>
      <c r="D4639" t="s">
        <v>12010</v>
      </c>
      <c r="E4639" t="s">
        <v>2276</v>
      </c>
      <c r="F4639" s="17" t="s">
        <v>344</v>
      </c>
      <c r="G4639">
        <v>50000</v>
      </c>
      <c r="H4639">
        <v>212</v>
      </c>
    </row>
    <row r="4640" spans="1:8" ht="15" customHeight="1" x14ac:dyDescent="0.35">
      <c r="A4640">
        <v>16790723</v>
      </c>
      <c r="B4640" t="s">
        <v>12011</v>
      </c>
      <c r="C4640">
        <v>6013798000</v>
      </c>
      <c r="D4640" t="s">
        <v>12012</v>
      </c>
      <c r="E4640" t="s">
        <v>2265</v>
      </c>
      <c r="F4640" s="17" t="s">
        <v>419</v>
      </c>
      <c r="G4640">
        <v>311015</v>
      </c>
      <c r="H4640">
        <v>212</v>
      </c>
    </row>
    <row r="4641" spans="1:8" ht="15" customHeight="1" x14ac:dyDescent="0.35">
      <c r="A4641">
        <v>16793109</v>
      </c>
      <c r="B4641" t="s">
        <v>12013</v>
      </c>
      <c r="C4641">
        <v>6046071311</v>
      </c>
      <c r="D4641" t="s">
        <v>12014</v>
      </c>
      <c r="E4641" t="s">
        <v>2276</v>
      </c>
      <c r="F4641" s="17" t="s">
        <v>344</v>
      </c>
      <c r="G4641">
        <v>220000</v>
      </c>
      <c r="H4641">
        <v>212</v>
      </c>
    </row>
    <row r="4642" spans="1:8" ht="15" customHeight="1" x14ac:dyDescent="0.35">
      <c r="A4642">
        <v>16796803</v>
      </c>
      <c r="B4642" t="s">
        <v>12015</v>
      </c>
      <c r="C4642">
        <v>6013798000</v>
      </c>
      <c r="D4642" t="s">
        <v>12016</v>
      </c>
      <c r="E4642" t="s">
        <v>2257</v>
      </c>
      <c r="F4642" s="17" t="s">
        <v>419</v>
      </c>
      <c r="G4642">
        <v>200000</v>
      </c>
      <c r="H4642">
        <v>212</v>
      </c>
    </row>
    <row r="4643" spans="1:8" ht="15" customHeight="1" x14ac:dyDescent="0.35">
      <c r="A4643">
        <v>16797319</v>
      </c>
      <c r="B4643" t="s">
        <v>12017</v>
      </c>
      <c r="C4643">
        <v>6013798000</v>
      </c>
      <c r="D4643" t="s">
        <v>12018</v>
      </c>
      <c r="E4643" t="s">
        <v>2257</v>
      </c>
      <c r="F4643" s="17" t="s">
        <v>419</v>
      </c>
      <c r="G4643">
        <v>134425</v>
      </c>
      <c r="H4643">
        <v>212</v>
      </c>
    </row>
    <row r="4644" spans="1:8" ht="15" customHeight="1" x14ac:dyDescent="0.35">
      <c r="A4644">
        <v>16799509</v>
      </c>
      <c r="B4644" t="s">
        <v>12019</v>
      </c>
      <c r="C4644">
        <v>3053461391</v>
      </c>
      <c r="D4644" t="s">
        <v>12020</v>
      </c>
      <c r="E4644" t="s">
        <v>12021</v>
      </c>
      <c r="F4644" s="17" t="s">
        <v>419</v>
      </c>
      <c r="G4644">
        <v>50000</v>
      </c>
      <c r="H4644">
        <v>212</v>
      </c>
    </row>
    <row r="4645" spans="1:8" ht="15" customHeight="1" x14ac:dyDescent="0.35">
      <c r="A4645">
        <v>16802733</v>
      </c>
      <c r="B4645" t="s">
        <v>12022</v>
      </c>
      <c r="C4645">
        <v>6046071311</v>
      </c>
      <c r="D4645" t="s">
        <v>12023</v>
      </c>
      <c r="E4645" t="s">
        <v>2276</v>
      </c>
      <c r="F4645" s="17" t="s">
        <v>344</v>
      </c>
      <c r="G4645">
        <v>300000</v>
      </c>
      <c r="H4645">
        <v>212</v>
      </c>
    </row>
    <row r="4646" spans="1:8" ht="15" customHeight="1" x14ac:dyDescent="0.35">
      <c r="A4646">
        <v>16803098</v>
      </c>
      <c r="B4646" t="s">
        <v>12024</v>
      </c>
      <c r="C4646">
        <v>6013798000</v>
      </c>
      <c r="D4646" t="s">
        <v>12025</v>
      </c>
      <c r="E4646" t="s">
        <v>2257</v>
      </c>
      <c r="F4646" s="17" t="s">
        <v>419</v>
      </c>
      <c r="G4646">
        <v>2302186</v>
      </c>
      <c r="H4646">
        <v>212</v>
      </c>
    </row>
    <row r="4647" spans="1:8" ht="15" customHeight="1" x14ac:dyDescent="0.35">
      <c r="A4647">
        <v>16820391</v>
      </c>
      <c r="B4647" t="s">
        <v>12026</v>
      </c>
      <c r="C4647">
        <v>6046071311</v>
      </c>
      <c r="D4647" t="s">
        <v>12027</v>
      </c>
      <c r="E4647" t="s">
        <v>2276</v>
      </c>
      <c r="F4647" s="17" t="s">
        <v>344</v>
      </c>
      <c r="G4647">
        <v>297723</v>
      </c>
      <c r="H4647">
        <v>212</v>
      </c>
    </row>
    <row r="4648" spans="1:8" ht="15" customHeight="1" x14ac:dyDescent="0.35">
      <c r="A4648">
        <v>16827397</v>
      </c>
      <c r="B4648" t="s">
        <v>12028</v>
      </c>
      <c r="C4648">
        <v>6013798000</v>
      </c>
      <c r="D4648" t="s">
        <v>12029</v>
      </c>
      <c r="E4648" t="s">
        <v>2257</v>
      </c>
      <c r="F4648" s="17" t="s">
        <v>419</v>
      </c>
      <c r="G4648">
        <v>463813</v>
      </c>
      <c r="H4648">
        <v>212</v>
      </c>
    </row>
    <row r="4649" spans="1:8" ht="15" customHeight="1" x14ac:dyDescent="0.35">
      <c r="A4649">
        <v>16834327</v>
      </c>
      <c r="B4649" t="s">
        <v>12030</v>
      </c>
      <c r="C4649">
        <v>6013798000</v>
      </c>
      <c r="D4649" t="s">
        <v>12031</v>
      </c>
      <c r="E4649" t="s">
        <v>2257</v>
      </c>
      <c r="F4649" s="17" t="s">
        <v>419</v>
      </c>
      <c r="G4649">
        <v>80000</v>
      </c>
      <c r="H4649">
        <v>212</v>
      </c>
    </row>
    <row r="4650" spans="1:8" ht="15" customHeight="1" x14ac:dyDescent="0.35">
      <c r="A4650">
        <v>16842185</v>
      </c>
      <c r="B4650" t="s">
        <v>12032</v>
      </c>
      <c r="C4650">
        <v>6013798000</v>
      </c>
      <c r="D4650" t="s">
        <v>12033</v>
      </c>
      <c r="E4650" t="s">
        <v>2257</v>
      </c>
      <c r="F4650" s="17" t="s">
        <v>419</v>
      </c>
      <c r="G4650">
        <v>200000</v>
      </c>
      <c r="H4650">
        <v>212</v>
      </c>
    </row>
    <row r="4651" spans="1:8" ht="15" customHeight="1" x14ac:dyDescent="0.35">
      <c r="A4651">
        <v>16844223</v>
      </c>
      <c r="B4651" t="s">
        <v>12034</v>
      </c>
      <c r="C4651">
        <v>6013798000</v>
      </c>
      <c r="D4651" t="s">
        <v>12035</v>
      </c>
      <c r="E4651" t="s">
        <v>2257</v>
      </c>
      <c r="F4651" s="17" t="s">
        <v>419</v>
      </c>
      <c r="G4651">
        <v>4508835</v>
      </c>
      <c r="H4651">
        <v>212</v>
      </c>
    </row>
    <row r="4652" spans="1:8" ht="15" customHeight="1" x14ac:dyDescent="0.35">
      <c r="A4652">
        <v>16861196</v>
      </c>
      <c r="B4652" t="s">
        <v>12036</v>
      </c>
      <c r="C4652">
        <v>6046071311</v>
      </c>
      <c r="D4652" t="s">
        <v>12037</v>
      </c>
      <c r="E4652" t="s">
        <v>2276</v>
      </c>
      <c r="F4652" s="17" t="s">
        <v>344</v>
      </c>
      <c r="G4652">
        <v>2270010</v>
      </c>
      <c r="H4652">
        <v>212</v>
      </c>
    </row>
    <row r="4653" spans="1:8" ht="15" customHeight="1" x14ac:dyDescent="0.35">
      <c r="A4653">
        <v>16863621</v>
      </c>
      <c r="B4653" t="s">
        <v>12038</v>
      </c>
      <c r="C4653">
        <v>6013798000</v>
      </c>
      <c r="D4653" t="s">
        <v>12039</v>
      </c>
      <c r="E4653" t="s">
        <v>2257</v>
      </c>
      <c r="F4653" s="17" t="s">
        <v>419</v>
      </c>
      <c r="G4653">
        <v>1260247</v>
      </c>
      <c r="H4653">
        <v>212</v>
      </c>
    </row>
    <row r="4654" spans="1:8" ht="15" customHeight="1" x14ac:dyDescent="0.35">
      <c r="A4654">
        <v>16915358</v>
      </c>
      <c r="B4654" t="s">
        <v>12040</v>
      </c>
      <c r="C4654">
        <v>6046071311</v>
      </c>
      <c r="D4654" t="s">
        <v>12041</v>
      </c>
      <c r="E4654" t="s">
        <v>2276</v>
      </c>
      <c r="F4654" s="17" t="s">
        <v>344</v>
      </c>
      <c r="G4654">
        <v>267155</v>
      </c>
      <c r="H4654">
        <v>212</v>
      </c>
    </row>
    <row r="4655" spans="1:8" ht="15" customHeight="1" x14ac:dyDescent="0.35">
      <c r="A4655">
        <v>16917310</v>
      </c>
      <c r="B4655" t="s">
        <v>12042</v>
      </c>
      <c r="C4655">
        <v>6013798000</v>
      </c>
      <c r="D4655" t="s">
        <v>12043</v>
      </c>
      <c r="E4655" t="s">
        <v>2257</v>
      </c>
      <c r="F4655" s="17" t="s">
        <v>419</v>
      </c>
      <c r="G4655">
        <v>115022</v>
      </c>
      <c r="H4655">
        <v>212</v>
      </c>
    </row>
    <row r="4656" spans="1:8" ht="15" customHeight="1" x14ac:dyDescent="0.35">
      <c r="A4656">
        <v>16919230</v>
      </c>
      <c r="B4656" t="s">
        <v>12044</v>
      </c>
      <c r="C4656">
        <v>6013798000</v>
      </c>
      <c r="D4656" t="s">
        <v>12045</v>
      </c>
      <c r="E4656" t="s">
        <v>2257</v>
      </c>
      <c r="F4656" s="17" t="s">
        <v>419</v>
      </c>
      <c r="G4656">
        <v>120000</v>
      </c>
      <c r="H4656">
        <v>212</v>
      </c>
    </row>
    <row r="4657" spans="1:8" ht="15" customHeight="1" x14ac:dyDescent="0.35">
      <c r="A4657">
        <v>16919404</v>
      </c>
      <c r="B4657" t="s">
        <v>12046</v>
      </c>
      <c r="C4657">
        <v>3174923879</v>
      </c>
      <c r="D4657" t="s">
        <v>12047</v>
      </c>
      <c r="E4657" t="s">
        <v>12048</v>
      </c>
      <c r="F4657" s="17" t="s">
        <v>2205</v>
      </c>
      <c r="G4657">
        <v>3675632</v>
      </c>
      <c r="H4657">
        <v>212</v>
      </c>
    </row>
    <row r="4658" spans="1:8" ht="15" customHeight="1" x14ac:dyDescent="0.35">
      <c r="A4658">
        <v>16927440</v>
      </c>
      <c r="B4658" t="s">
        <v>12049</v>
      </c>
      <c r="C4658">
        <v>6013798000</v>
      </c>
      <c r="D4658" t="s">
        <v>12050</v>
      </c>
      <c r="E4658" t="s">
        <v>2257</v>
      </c>
      <c r="F4658" s="17" t="s">
        <v>419</v>
      </c>
      <c r="G4658">
        <v>70000</v>
      </c>
      <c r="H4658">
        <v>212</v>
      </c>
    </row>
    <row r="4659" spans="1:8" ht="15" customHeight="1" x14ac:dyDescent="0.35">
      <c r="A4659">
        <v>16928402</v>
      </c>
      <c r="B4659" t="s">
        <v>12051</v>
      </c>
      <c r="C4659">
        <v>6013798000</v>
      </c>
      <c r="D4659" t="s">
        <v>12052</v>
      </c>
      <c r="E4659" t="s">
        <v>2257</v>
      </c>
      <c r="F4659" s="17" t="s">
        <v>419</v>
      </c>
      <c r="G4659">
        <v>305037</v>
      </c>
      <c r="H4659">
        <v>212</v>
      </c>
    </row>
    <row r="4660" spans="1:8" ht="15" customHeight="1" x14ac:dyDescent="0.35">
      <c r="A4660">
        <v>16934608</v>
      </c>
      <c r="B4660" t="s">
        <v>12053</v>
      </c>
      <c r="C4660">
        <v>6046071311</v>
      </c>
      <c r="D4660" t="s">
        <v>12054</v>
      </c>
      <c r="E4660" t="s">
        <v>2276</v>
      </c>
      <c r="F4660" s="17" t="s">
        <v>344</v>
      </c>
      <c r="G4660">
        <v>165015</v>
      </c>
      <c r="H4660">
        <v>212</v>
      </c>
    </row>
    <row r="4661" spans="1:8" ht="15" customHeight="1" x14ac:dyDescent="0.35">
      <c r="A4661">
        <v>16935086</v>
      </c>
      <c r="B4661" t="s">
        <v>12055</v>
      </c>
      <c r="C4661">
        <v>6013798000</v>
      </c>
      <c r="D4661" t="s">
        <v>12056</v>
      </c>
      <c r="E4661" t="s">
        <v>2257</v>
      </c>
      <c r="F4661" s="17" t="s">
        <v>419</v>
      </c>
      <c r="G4661">
        <v>196972</v>
      </c>
      <c r="H4661">
        <v>212</v>
      </c>
    </row>
    <row r="4662" spans="1:8" ht="15" customHeight="1" x14ac:dyDescent="0.35">
      <c r="A4662">
        <v>16942829</v>
      </c>
      <c r="B4662" t="s">
        <v>12057</v>
      </c>
      <c r="C4662">
        <v>3136779418</v>
      </c>
      <c r="D4662" t="s">
        <v>12058</v>
      </c>
      <c r="E4662" t="s">
        <v>12059</v>
      </c>
      <c r="F4662" s="17" t="s">
        <v>419</v>
      </c>
      <c r="G4662">
        <v>348049</v>
      </c>
      <c r="H4662">
        <v>212</v>
      </c>
    </row>
    <row r="4663" spans="1:8" ht="15" customHeight="1" x14ac:dyDescent="0.35">
      <c r="A4663">
        <v>16947496</v>
      </c>
      <c r="B4663" t="s">
        <v>12060</v>
      </c>
      <c r="C4663">
        <v>3164437954</v>
      </c>
      <c r="D4663" t="s">
        <v>12061</v>
      </c>
      <c r="E4663" t="s">
        <v>12062</v>
      </c>
      <c r="F4663" s="17" t="s">
        <v>2199</v>
      </c>
      <c r="G4663">
        <v>1076515</v>
      </c>
      <c r="H4663">
        <v>212</v>
      </c>
    </row>
    <row r="4664" spans="1:8" ht="15" customHeight="1" x14ac:dyDescent="0.35">
      <c r="A4664">
        <v>16989718</v>
      </c>
      <c r="B4664" t="s">
        <v>12063</v>
      </c>
      <c r="C4664">
        <v>6013798000</v>
      </c>
      <c r="D4664" t="s">
        <v>12064</v>
      </c>
      <c r="E4664" t="s">
        <v>2265</v>
      </c>
      <c r="F4664" s="17" t="s">
        <v>419</v>
      </c>
      <c r="G4664">
        <v>1340200</v>
      </c>
      <c r="H4664">
        <v>212</v>
      </c>
    </row>
    <row r="4665" spans="1:8" ht="15" customHeight="1" x14ac:dyDescent="0.35">
      <c r="A4665">
        <v>17000714</v>
      </c>
      <c r="B4665" t="s">
        <v>12065</v>
      </c>
      <c r="C4665">
        <v>6013798000</v>
      </c>
      <c r="D4665" t="s">
        <v>12066</v>
      </c>
      <c r="E4665" t="s">
        <v>2257</v>
      </c>
      <c r="F4665" s="17" t="s">
        <v>419</v>
      </c>
      <c r="G4665">
        <v>70031</v>
      </c>
      <c r="H4665">
        <v>212</v>
      </c>
    </row>
    <row r="4666" spans="1:8" ht="15" customHeight="1" x14ac:dyDescent="0.35">
      <c r="A4666">
        <v>17024431</v>
      </c>
      <c r="B4666" t="s">
        <v>12067</v>
      </c>
      <c r="C4666">
        <v>6046071311</v>
      </c>
      <c r="D4666" t="s">
        <v>12068</v>
      </c>
      <c r="E4666" t="s">
        <v>2276</v>
      </c>
      <c r="F4666" s="17" t="s">
        <v>344</v>
      </c>
      <c r="G4666">
        <v>136122</v>
      </c>
      <c r="H4666">
        <v>212</v>
      </c>
    </row>
    <row r="4667" spans="1:8" ht="15" customHeight="1" x14ac:dyDescent="0.35">
      <c r="A4667">
        <v>17024431</v>
      </c>
      <c r="B4667" t="s">
        <v>12067</v>
      </c>
      <c r="C4667">
        <v>6046071311</v>
      </c>
      <c r="D4667" t="s">
        <v>12068</v>
      </c>
      <c r="E4667" t="s">
        <v>2276</v>
      </c>
      <c r="F4667" s="17" t="s">
        <v>344</v>
      </c>
      <c r="G4667">
        <v>25126</v>
      </c>
      <c r="H4667">
        <v>219</v>
      </c>
    </row>
    <row r="4668" spans="1:8" ht="15" customHeight="1" x14ac:dyDescent="0.35">
      <c r="A4668">
        <v>17045132</v>
      </c>
      <c r="B4668" t="s">
        <v>12069</v>
      </c>
      <c r="C4668">
        <v>3114547551</v>
      </c>
      <c r="D4668" t="s">
        <v>12070</v>
      </c>
      <c r="E4668" t="s">
        <v>12071</v>
      </c>
      <c r="F4668" s="17" t="s">
        <v>1271</v>
      </c>
      <c r="G4668">
        <v>800000</v>
      </c>
      <c r="H4668">
        <v>212</v>
      </c>
    </row>
    <row r="4669" spans="1:8" ht="15" customHeight="1" x14ac:dyDescent="0.35">
      <c r="A4669">
        <v>17048399</v>
      </c>
      <c r="B4669" t="s">
        <v>12072</v>
      </c>
      <c r="C4669">
        <v>6013798000</v>
      </c>
      <c r="D4669" t="s">
        <v>12073</v>
      </c>
      <c r="E4669" t="s">
        <v>2257</v>
      </c>
      <c r="F4669" s="17" t="s">
        <v>419</v>
      </c>
      <c r="G4669">
        <v>200000</v>
      </c>
      <c r="H4669">
        <v>212</v>
      </c>
    </row>
    <row r="4670" spans="1:8" ht="15" customHeight="1" x14ac:dyDescent="0.35">
      <c r="A4670">
        <v>17068023</v>
      </c>
      <c r="B4670" t="s">
        <v>12074</v>
      </c>
      <c r="C4670">
        <v>6046071311</v>
      </c>
      <c r="D4670" t="s">
        <v>12075</v>
      </c>
      <c r="E4670" t="s">
        <v>2276</v>
      </c>
      <c r="F4670" s="17" t="s">
        <v>344</v>
      </c>
      <c r="G4670">
        <v>450000</v>
      </c>
      <c r="H4670">
        <v>212</v>
      </c>
    </row>
    <row r="4671" spans="1:8" ht="15" customHeight="1" x14ac:dyDescent="0.35">
      <c r="A4671">
        <v>17068260</v>
      </c>
      <c r="B4671" t="s">
        <v>12076</v>
      </c>
      <c r="C4671">
        <v>6046071311</v>
      </c>
      <c r="D4671" t="s">
        <v>12077</v>
      </c>
      <c r="E4671" t="s">
        <v>2276</v>
      </c>
      <c r="F4671" s="17" t="s">
        <v>344</v>
      </c>
      <c r="G4671">
        <v>80377</v>
      </c>
      <c r="H4671">
        <v>212</v>
      </c>
    </row>
    <row r="4672" spans="1:8" ht="15" customHeight="1" x14ac:dyDescent="0.35">
      <c r="A4672">
        <v>17068990</v>
      </c>
      <c r="B4672" t="s">
        <v>12078</v>
      </c>
      <c r="C4672">
        <v>6013798000</v>
      </c>
      <c r="D4672" t="s">
        <v>12079</v>
      </c>
      <c r="E4672" t="s">
        <v>2257</v>
      </c>
      <c r="F4672" s="17" t="s">
        <v>419</v>
      </c>
      <c r="G4672">
        <v>179965</v>
      </c>
      <c r="H4672">
        <v>212</v>
      </c>
    </row>
    <row r="4673" spans="1:8" ht="15" customHeight="1" x14ac:dyDescent="0.35">
      <c r="A4673">
        <v>17072661</v>
      </c>
      <c r="B4673" t="s">
        <v>12080</v>
      </c>
      <c r="C4673">
        <v>6013798000</v>
      </c>
      <c r="D4673" t="s">
        <v>12081</v>
      </c>
      <c r="E4673" t="s">
        <v>2257</v>
      </c>
      <c r="F4673" s="17" t="s">
        <v>419</v>
      </c>
      <c r="G4673">
        <v>655393</v>
      </c>
      <c r="H4673">
        <v>212</v>
      </c>
    </row>
    <row r="4674" spans="1:8" ht="15" customHeight="1" x14ac:dyDescent="0.35">
      <c r="A4674">
        <v>17077478</v>
      </c>
      <c r="B4674" t="s">
        <v>12082</v>
      </c>
      <c r="C4674">
        <v>6013798000</v>
      </c>
      <c r="D4674" t="s">
        <v>12083</v>
      </c>
      <c r="E4674" t="s">
        <v>2257</v>
      </c>
      <c r="F4674" s="17" t="s">
        <v>419</v>
      </c>
      <c r="G4674">
        <v>70227</v>
      </c>
      <c r="H4674">
        <v>212</v>
      </c>
    </row>
    <row r="4675" spans="1:8" ht="15" customHeight="1" x14ac:dyDescent="0.35">
      <c r="A4675">
        <v>17078342</v>
      </c>
      <c r="B4675" t="s">
        <v>12084</v>
      </c>
      <c r="C4675">
        <v>6013798000</v>
      </c>
      <c r="D4675" t="s">
        <v>12085</v>
      </c>
      <c r="E4675" t="s">
        <v>2257</v>
      </c>
      <c r="F4675" s="17" t="s">
        <v>419</v>
      </c>
      <c r="G4675">
        <v>415217</v>
      </c>
      <c r="H4675">
        <v>212</v>
      </c>
    </row>
    <row r="4676" spans="1:8" ht="15" customHeight="1" x14ac:dyDescent="0.35">
      <c r="A4676">
        <v>17095633</v>
      </c>
      <c r="B4676" t="s">
        <v>12086</v>
      </c>
      <c r="C4676">
        <v>6013798000</v>
      </c>
      <c r="D4676" t="s">
        <v>12087</v>
      </c>
      <c r="E4676" t="s">
        <v>2257</v>
      </c>
      <c r="F4676" s="17" t="s">
        <v>419</v>
      </c>
      <c r="G4676">
        <v>817156</v>
      </c>
      <c r="H4676">
        <v>212</v>
      </c>
    </row>
    <row r="4677" spans="1:8" ht="15" customHeight="1" x14ac:dyDescent="0.35">
      <c r="A4677">
        <v>17098553</v>
      </c>
      <c r="B4677" t="s">
        <v>12088</v>
      </c>
      <c r="C4677">
        <v>6046071311</v>
      </c>
      <c r="D4677" t="s">
        <v>12089</v>
      </c>
      <c r="E4677" t="s">
        <v>2276</v>
      </c>
      <c r="F4677" s="17" t="s">
        <v>344</v>
      </c>
      <c r="G4677">
        <v>990000</v>
      </c>
      <c r="H4677">
        <v>212</v>
      </c>
    </row>
    <row r="4678" spans="1:8" ht="15" customHeight="1" x14ac:dyDescent="0.35">
      <c r="A4678">
        <v>17112425</v>
      </c>
      <c r="B4678" t="s">
        <v>12090</v>
      </c>
      <c r="C4678">
        <v>6013798000</v>
      </c>
      <c r="D4678" t="s">
        <v>12091</v>
      </c>
      <c r="E4678" t="s">
        <v>2257</v>
      </c>
      <c r="F4678" s="17" t="s">
        <v>419</v>
      </c>
      <c r="G4678">
        <v>750028</v>
      </c>
      <c r="H4678">
        <v>212</v>
      </c>
    </row>
    <row r="4679" spans="1:8" ht="15" customHeight="1" x14ac:dyDescent="0.35">
      <c r="A4679">
        <v>17114384</v>
      </c>
      <c r="B4679" t="s">
        <v>12092</v>
      </c>
      <c r="C4679" t="s">
        <v>12093</v>
      </c>
      <c r="D4679" t="s">
        <v>12094</v>
      </c>
      <c r="E4679" t="s">
        <v>12095</v>
      </c>
      <c r="F4679" s="17" t="s">
        <v>419</v>
      </c>
      <c r="G4679">
        <v>13920726</v>
      </c>
      <c r="H4679">
        <v>212</v>
      </c>
    </row>
    <row r="4680" spans="1:8" ht="15" customHeight="1" x14ac:dyDescent="0.35">
      <c r="A4680">
        <v>17117474</v>
      </c>
      <c r="B4680" t="s">
        <v>12096</v>
      </c>
      <c r="C4680">
        <v>6013798000</v>
      </c>
      <c r="D4680" t="s">
        <v>12097</v>
      </c>
      <c r="E4680" t="s">
        <v>2257</v>
      </c>
      <c r="F4680" s="17" t="s">
        <v>419</v>
      </c>
      <c r="G4680">
        <v>900000</v>
      </c>
      <c r="H4680">
        <v>212</v>
      </c>
    </row>
    <row r="4681" spans="1:8" ht="15" customHeight="1" x14ac:dyDescent="0.35">
      <c r="A4681">
        <v>17122470</v>
      </c>
      <c r="B4681" t="s">
        <v>12098</v>
      </c>
      <c r="C4681">
        <v>6046071311</v>
      </c>
      <c r="D4681" t="s">
        <v>12099</v>
      </c>
      <c r="E4681" t="s">
        <v>2276</v>
      </c>
      <c r="F4681" s="17" t="s">
        <v>344</v>
      </c>
      <c r="G4681">
        <v>737249</v>
      </c>
      <c r="H4681">
        <v>212</v>
      </c>
    </row>
    <row r="4682" spans="1:8" ht="15" customHeight="1" x14ac:dyDescent="0.35">
      <c r="A4682">
        <v>17123229</v>
      </c>
      <c r="B4682" t="s">
        <v>12100</v>
      </c>
      <c r="C4682">
        <v>913372867</v>
      </c>
      <c r="D4682" t="s">
        <v>12101</v>
      </c>
      <c r="E4682" t="s">
        <v>12102</v>
      </c>
      <c r="F4682" s="17" t="s">
        <v>419</v>
      </c>
      <c r="G4682">
        <v>9411425</v>
      </c>
      <c r="H4682">
        <v>212</v>
      </c>
    </row>
    <row r="4683" spans="1:8" ht="15" customHeight="1" x14ac:dyDescent="0.35">
      <c r="A4683">
        <v>17123917</v>
      </c>
      <c r="B4683" t="s">
        <v>12103</v>
      </c>
      <c r="C4683">
        <v>6046071311</v>
      </c>
      <c r="D4683" t="s">
        <v>12104</v>
      </c>
      <c r="E4683" t="s">
        <v>2276</v>
      </c>
      <c r="F4683" s="17" t="s">
        <v>344</v>
      </c>
      <c r="G4683">
        <v>208010</v>
      </c>
      <c r="H4683">
        <v>212</v>
      </c>
    </row>
    <row r="4684" spans="1:8" ht="15" customHeight="1" x14ac:dyDescent="0.35">
      <c r="A4684">
        <v>17141825</v>
      </c>
      <c r="B4684" t="s">
        <v>12105</v>
      </c>
      <c r="C4684">
        <v>6013798000</v>
      </c>
      <c r="D4684" t="s">
        <v>12106</v>
      </c>
      <c r="E4684" t="s">
        <v>2257</v>
      </c>
      <c r="F4684" s="17" t="s">
        <v>419</v>
      </c>
      <c r="G4684">
        <v>1400000</v>
      </c>
      <c r="H4684">
        <v>212</v>
      </c>
    </row>
    <row r="4685" spans="1:8" ht="15" customHeight="1" x14ac:dyDescent="0.35">
      <c r="A4685">
        <v>17142412</v>
      </c>
      <c r="B4685" t="s">
        <v>12107</v>
      </c>
      <c r="C4685">
        <v>6013798000</v>
      </c>
      <c r="D4685" t="s">
        <v>12108</v>
      </c>
      <c r="E4685" t="s">
        <v>2265</v>
      </c>
      <c r="F4685" s="17" t="s">
        <v>419</v>
      </c>
      <c r="G4685">
        <v>886172</v>
      </c>
      <c r="H4685">
        <v>212</v>
      </c>
    </row>
    <row r="4686" spans="1:8" ht="15" customHeight="1" x14ac:dyDescent="0.35">
      <c r="A4686">
        <v>17145447</v>
      </c>
      <c r="B4686" t="s">
        <v>12109</v>
      </c>
      <c r="C4686">
        <v>3132543056</v>
      </c>
      <c r="D4686" t="s">
        <v>12110</v>
      </c>
      <c r="E4686" t="s">
        <v>12111</v>
      </c>
      <c r="F4686" s="17" t="s">
        <v>1271</v>
      </c>
      <c r="G4686">
        <v>3648356</v>
      </c>
      <c r="H4686">
        <v>212</v>
      </c>
    </row>
    <row r="4687" spans="1:8" ht="15" customHeight="1" x14ac:dyDescent="0.35">
      <c r="A4687">
        <v>17145678</v>
      </c>
      <c r="B4687" t="s">
        <v>12112</v>
      </c>
      <c r="C4687">
        <v>6046071311</v>
      </c>
      <c r="D4687" t="s">
        <v>12113</v>
      </c>
      <c r="E4687" t="s">
        <v>2276</v>
      </c>
      <c r="F4687" s="17" t="s">
        <v>344</v>
      </c>
      <c r="G4687">
        <v>360000</v>
      </c>
      <c r="H4687">
        <v>212</v>
      </c>
    </row>
    <row r="4688" spans="1:8" ht="15" customHeight="1" x14ac:dyDescent="0.35">
      <c r="A4688">
        <v>17145885</v>
      </c>
      <c r="B4688" t="s">
        <v>12114</v>
      </c>
      <c r="C4688">
        <v>6046071311</v>
      </c>
      <c r="D4688" t="s">
        <v>12115</v>
      </c>
      <c r="E4688" t="s">
        <v>2276</v>
      </c>
      <c r="F4688" s="17" t="s">
        <v>344</v>
      </c>
      <c r="G4688">
        <v>177592</v>
      </c>
      <c r="H4688">
        <v>212</v>
      </c>
    </row>
    <row r="4689" spans="1:8" ht="15" customHeight="1" x14ac:dyDescent="0.35">
      <c r="A4689">
        <v>17149900</v>
      </c>
      <c r="B4689" t="s">
        <v>12116</v>
      </c>
      <c r="C4689">
        <v>6046071311</v>
      </c>
      <c r="D4689" t="s">
        <v>12117</v>
      </c>
      <c r="E4689" t="s">
        <v>2276</v>
      </c>
      <c r="F4689" s="17" t="s">
        <v>344</v>
      </c>
      <c r="G4689">
        <v>4342235</v>
      </c>
      <c r="H4689">
        <v>212</v>
      </c>
    </row>
    <row r="4690" spans="1:8" ht="15" customHeight="1" x14ac:dyDescent="0.35">
      <c r="A4690">
        <v>17152614</v>
      </c>
      <c r="B4690" t="s">
        <v>12118</v>
      </c>
      <c r="C4690">
        <v>0</v>
      </c>
      <c r="D4690" t="s">
        <v>12119</v>
      </c>
      <c r="E4690" t="s">
        <v>12120</v>
      </c>
      <c r="F4690" s="17" t="s">
        <v>92</v>
      </c>
      <c r="G4690">
        <v>200000</v>
      </c>
      <c r="H4690">
        <v>212</v>
      </c>
    </row>
    <row r="4691" spans="1:8" ht="15" customHeight="1" x14ac:dyDescent="0.35">
      <c r="A4691">
        <v>17153984</v>
      </c>
      <c r="B4691" t="s">
        <v>12121</v>
      </c>
      <c r="C4691">
        <v>6013798000</v>
      </c>
      <c r="D4691" t="s">
        <v>12122</v>
      </c>
      <c r="E4691" t="s">
        <v>2257</v>
      </c>
      <c r="F4691" s="17" t="s">
        <v>419</v>
      </c>
      <c r="G4691">
        <v>7402131</v>
      </c>
      <c r="H4691">
        <v>212</v>
      </c>
    </row>
    <row r="4692" spans="1:8" ht="15" customHeight="1" x14ac:dyDescent="0.35">
      <c r="A4692">
        <v>17154900</v>
      </c>
      <c r="B4692" t="s">
        <v>12123</v>
      </c>
      <c r="C4692">
        <v>6013798000</v>
      </c>
      <c r="D4692" t="s">
        <v>12124</v>
      </c>
      <c r="E4692" t="s">
        <v>2257</v>
      </c>
      <c r="F4692" s="17" t="s">
        <v>419</v>
      </c>
      <c r="G4692">
        <v>5200763</v>
      </c>
      <c r="H4692">
        <v>212</v>
      </c>
    </row>
    <row r="4693" spans="1:8" ht="15" customHeight="1" x14ac:dyDescent="0.35">
      <c r="A4693">
        <v>17163606</v>
      </c>
      <c r="B4693" t="s">
        <v>12125</v>
      </c>
      <c r="C4693">
        <v>3005624747</v>
      </c>
      <c r="D4693" t="s">
        <v>12126</v>
      </c>
      <c r="E4693" t="s">
        <v>12127</v>
      </c>
      <c r="F4693" s="17" t="s">
        <v>1211</v>
      </c>
      <c r="G4693">
        <v>6832267</v>
      </c>
      <c r="H4693">
        <v>212</v>
      </c>
    </row>
    <row r="4694" spans="1:8" ht="15" customHeight="1" x14ac:dyDescent="0.35">
      <c r="A4694">
        <v>17166323</v>
      </c>
      <c r="B4694" t="s">
        <v>12128</v>
      </c>
      <c r="C4694">
        <v>6013798000</v>
      </c>
      <c r="D4694" t="s">
        <v>12129</v>
      </c>
      <c r="E4694" t="s">
        <v>2257</v>
      </c>
      <c r="F4694" s="17" t="s">
        <v>419</v>
      </c>
      <c r="G4694">
        <v>300029</v>
      </c>
      <c r="H4694">
        <v>212</v>
      </c>
    </row>
    <row r="4695" spans="1:8" ht="15" customHeight="1" x14ac:dyDescent="0.35">
      <c r="A4695">
        <v>17166861</v>
      </c>
      <c r="B4695" t="s">
        <v>12130</v>
      </c>
      <c r="C4695">
        <v>6013798000</v>
      </c>
      <c r="D4695" t="s">
        <v>12131</v>
      </c>
      <c r="E4695" t="s">
        <v>2257</v>
      </c>
      <c r="F4695" s="17" t="s">
        <v>419</v>
      </c>
      <c r="G4695">
        <v>260000</v>
      </c>
      <c r="H4695">
        <v>212</v>
      </c>
    </row>
    <row r="4696" spans="1:8" ht="15" customHeight="1" x14ac:dyDescent="0.35">
      <c r="A4696">
        <v>17173511</v>
      </c>
      <c r="B4696" t="s">
        <v>12132</v>
      </c>
      <c r="C4696">
        <v>6013798000</v>
      </c>
      <c r="D4696" t="s">
        <v>12133</v>
      </c>
      <c r="E4696" t="s">
        <v>2257</v>
      </c>
      <c r="F4696" s="17" t="s">
        <v>419</v>
      </c>
      <c r="G4696">
        <v>162800</v>
      </c>
      <c r="H4696">
        <v>212</v>
      </c>
    </row>
    <row r="4697" spans="1:8" ht="15" customHeight="1" x14ac:dyDescent="0.35">
      <c r="A4697">
        <v>17173871</v>
      </c>
      <c r="B4697" t="s">
        <v>12134</v>
      </c>
      <c r="C4697">
        <v>6046071311</v>
      </c>
      <c r="D4697" t="s">
        <v>12135</v>
      </c>
      <c r="E4697" t="s">
        <v>2276</v>
      </c>
      <c r="F4697" s="17" t="s">
        <v>344</v>
      </c>
      <c r="G4697">
        <v>790000</v>
      </c>
      <c r="H4697">
        <v>212</v>
      </c>
    </row>
    <row r="4698" spans="1:8" ht="15" customHeight="1" x14ac:dyDescent="0.35">
      <c r="A4698">
        <v>17180272</v>
      </c>
      <c r="B4698" t="s">
        <v>12136</v>
      </c>
      <c r="C4698">
        <v>3004608857</v>
      </c>
      <c r="D4698" t="s">
        <v>12137</v>
      </c>
      <c r="E4698" t="s">
        <v>12138</v>
      </c>
      <c r="F4698" s="17" t="s">
        <v>419</v>
      </c>
      <c r="G4698">
        <v>342908</v>
      </c>
      <c r="H4698">
        <v>212</v>
      </c>
    </row>
    <row r="4699" spans="1:8" ht="15" customHeight="1" x14ac:dyDescent="0.35">
      <c r="A4699">
        <v>17183291</v>
      </c>
      <c r="B4699" t="s">
        <v>12139</v>
      </c>
      <c r="C4699">
        <v>6046071311</v>
      </c>
      <c r="D4699" t="s">
        <v>12140</v>
      </c>
      <c r="E4699" t="s">
        <v>2276</v>
      </c>
      <c r="F4699" s="17" t="s">
        <v>344</v>
      </c>
      <c r="G4699">
        <v>100000</v>
      </c>
      <c r="H4699">
        <v>212</v>
      </c>
    </row>
    <row r="4700" spans="1:8" ht="15" customHeight="1" x14ac:dyDescent="0.35">
      <c r="A4700">
        <v>17185804</v>
      </c>
      <c r="B4700" t="s">
        <v>12141</v>
      </c>
      <c r="C4700">
        <v>6013798000</v>
      </c>
      <c r="D4700" t="s">
        <v>12142</v>
      </c>
      <c r="E4700" t="s">
        <v>2257</v>
      </c>
      <c r="F4700" s="17" t="s">
        <v>419</v>
      </c>
      <c r="G4700">
        <v>51664</v>
      </c>
      <c r="H4700">
        <v>212</v>
      </c>
    </row>
    <row r="4701" spans="1:8" ht="15" customHeight="1" x14ac:dyDescent="0.35">
      <c r="A4701">
        <v>17195110</v>
      </c>
      <c r="B4701" t="s">
        <v>12143</v>
      </c>
      <c r="C4701">
        <v>3115494286</v>
      </c>
      <c r="D4701" t="s">
        <v>12144</v>
      </c>
      <c r="E4701" t="s">
        <v>12145</v>
      </c>
      <c r="F4701" s="17" t="s">
        <v>419</v>
      </c>
      <c r="G4701">
        <v>167918</v>
      </c>
      <c r="H4701">
        <v>212</v>
      </c>
    </row>
    <row r="4702" spans="1:8" ht="15" customHeight="1" x14ac:dyDescent="0.35">
      <c r="A4702">
        <v>17195761</v>
      </c>
      <c r="B4702" t="s">
        <v>12146</v>
      </c>
      <c r="C4702">
        <v>6046071311</v>
      </c>
      <c r="D4702" t="s">
        <v>12147</v>
      </c>
      <c r="E4702" t="s">
        <v>2276</v>
      </c>
      <c r="F4702" s="17" t="s">
        <v>344</v>
      </c>
      <c r="G4702">
        <v>249299</v>
      </c>
      <c r="H4702">
        <v>212</v>
      </c>
    </row>
    <row r="4703" spans="1:8" ht="15" customHeight="1" x14ac:dyDescent="0.35">
      <c r="A4703">
        <v>17197773</v>
      </c>
      <c r="B4703" t="s">
        <v>12148</v>
      </c>
      <c r="C4703">
        <v>3108032096</v>
      </c>
      <c r="D4703" t="s">
        <v>12149</v>
      </c>
      <c r="E4703" t="s">
        <v>12150</v>
      </c>
      <c r="F4703" s="17" t="s">
        <v>1269</v>
      </c>
      <c r="G4703">
        <v>544919</v>
      </c>
      <c r="H4703">
        <v>212</v>
      </c>
    </row>
    <row r="4704" spans="1:8" ht="15" customHeight="1" x14ac:dyDescent="0.35">
      <c r="A4704">
        <v>17198228</v>
      </c>
      <c r="B4704" t="s">
        <v>12151</v>
      </c>
      <c r="C4704">
        <v>3212032918</v>
      </c>
      <c r="D4704" t="s">
        <v>12152</v>
      </c>
      <c r="E4704" t="s">
        <v>12153</v>
      </c>
      <c r="F4704" s="17" t="s">
        <v>419</v>
      </c>
      <c r="G4704">
        <v>500001</v>
      </c>
      <c r="H4704">
        <v>212</v>
      </c>
    </row>
    <row r="4705" spans="1:8" ht="15" customHeight="1" x14ac:dyDescent="0.35">
      <c r="A4705">
        <v>17198427</v>
      </c>
      <c r="B4705" t="s">
        <v>12154</v>
      </c>
      <c r="C4705">
        <v>0</v>
      </c>
      <c r="D4705" t="s">
        <v>12155</v>
      </c>
      <c r="E4705" t="s">
        <v>12156</v>
      </c>
      <c r="F4705" s="17" t="s">
        <v>419</v>
      </c>
      <c r="G4705">
        <v>3570803</v>
      </c>
      <c r="H4705">
        <v>212</v>
      </c>
    </row>
    <row r="4706" spans="1:8" ht="15" customHeight="1" x14ac:dyDescent="0.35">
      <c r="A4706">
        <v>17198445</v>
      </c>
      <c r="B4706" t="s">
        <v>12157</v>
      </c>
      <c r="C4706">
        <v>6046071311</v>
      </c>
      <c r="D4706" t="s">
        <v>12158</v>
      </c>
      <c r="E4706" t="s">
        <v>2276</v>
      </c>
      <c r="F4706" s="17" t="s">
        <v>344</v>
      </c>
      <c r="G4706">
        <v>100000</v>
      </c>
      <c r="H4706">
        <v>212</v>
      </c>
    </row>
    <row r="4707" spans="1:8" ht="15" customHeight="1" x14ac:dyDescent="0.35">
      <c r="A4707">
        <v>17198841</v>
      </c>
      <c r="B4707" t="s">
        <v>12159</v>
      </c>
      <c r="C4707">
        <v>3112317041</v>
      </c>
      <c r="D4707" t="s">
        <v>12160</v>
      </c>
      <c r="E4707" t="s">
        <v>12161</v>
      </c>
      <c r="F4707" s="17" t="s">
        <v>419</v>
      </c>
      <c r="G4707">
        <v>1999998</v>
      </c>
      <c r="H4707">
        <v>212</v>
      </c>
    </row>
    <row r="4708" spans="1:8" ht="15" customHeight="1" x14ac:dyDescent="0.35">
      <c r="A4708">
        <v>17266765</v>
      </c>
      <c r="B4708" t="s">
        <v>12162</v>
      </c>
      <c r="C4708">
        <v>6013798000</v>
      </c>
      <c r="D4708" t="s">
        <v>12163</v>
      </c>
      <c r="E4708" t="s">
        <v>2265</v>
      </c>
      <c r="F4708" s="17" t="s">
        <v>419</v>
      </c>
      <c r="G4708">
        <v>241799</v>
      </c>
      <c r="H4708">
        <v>212</v>
      </c>
    </row>
    <row r="4709" spans="1:8" ht="15" customHeight="1" x14ac:dyDescent="0.35">
      <c r="A4709">
        <v>17267284</v>
      </c>
      <c r="B4709" t="s">
        <v>12164</v>
      </c>
      <c r="C4709">
        <v>6013798000</v>
      </c>
      <c r="D4709" t="s">
        <v>12165</v>
      </c>
      <c r="E4709" t="s">
        <v>2257</v>
      </c>
      <c r="F4709" s="17" t="s">
        <v>419</v>
      </c>
      <c r="G4709">
        <v>1032705</v>
      </c>
      <c r="H4709">
        <v>212</v>
      </c>
    </row>
    <row r="4710" spans="1:8" ht="15" customHeight="1" x14ac:dyDescent="0.35">
      <c r="A4710">
        <v>17267364</v>
      </c>
      <c r="B4710" t="s">
        <v>12166</v>
      </c>
      <c r="C4710">
        <v>6046071311</v>
      </c>
      <c r="D4710" t="s">
        <v>12167</v>
      </c>
      <c r="E4710" t="s">
        <v>2276</v>
      </c>
      <c r="F4710" s="17" t="s">
        <v>344</v>
      </c>
      <c r="G4710">
        <v>995530</v>
      </c>
      <c r="H4710">
        <v>212</v>
      </c>
    </row>
    <row r="4711" spans="1:8" ht="15" customHeight="1" x14ac:dyDescent="0.35">
      <c r="A4711">
        <v>17268414</v>
      </c>
      <c r="B4711" t="s">
        <v>12168</v>
      </c>
      <c r="C4711">
        <v>6013798000</v>
      </c>
      <c r="D4711" t="s">
        <v>12169</v>
      </c>
      <c r="E4711" t="s">
        <v>2257</v>
      </c>
      <c r="F4711" s="17" t="s">
        <v>419</v>
      </c>
      <c r="G4711">
        <v>101249</v>
      </c>
      <c r="H4711">
        <v>212</v>
      </c>
    </row>
    <row r="4712" spans="1:8" ht="15" customHeight="1" x14ac:dyDescent="0.35">
      <c r="A4712">
        <v>17280977</v>
      </c>
      <c r="B4712" t="s">
        <v>12170</v>
      </c>
      <c r="C4712">
        <v>3102786409</v>
      </c>
      <c r="D4712" t="s">
        <v>12171</v>
      </c>
      <c r="E4712" t="s">
        <v>12172</v>
      </c>
      <c r="F4712" s="17" t="s">
        <v>1549</v>
      </c>
      <c r="G4712">
        <v>653671</v>
      </c>
      <c r="H4712">
        <v>212</v>
      </c>
    </row>
    <row r="4713" spans="1:8" ht="15" customHeight="1" x14ac:dyDescent="0.35">
      <c r="A4713">
        <v>17281933</v>
      </c>
      <c r="B4713" t="s">
        <v>12173</v>
      </c>
      <c r="C4713">
        <v>6046071311</v>
      </c>
      <c r="D4713" t="s">
        <v>12174</v>
      </c>
      <c r="E4713" t="s">
        <v>2276</v>
      </c>
      <c r="F4713" s="17" t="s">
        <v>344</v>
      </c>
      <c r="G4713">
        <v>5506787</v>
      </c>
      <c r="H4713">
        <v>212</v>
      </c>
    </row>
    <row r="4714" spans="1:8" ht="15" customHeight="1" x14ac:dyDescent="0.35">
      <c r="A4714">
        <v>17286881</v>
      </c>
      <c r="B4714" t="s">
        <v>12175</v>
      </c>
      <c r="C4714">
        <v>6013798000</v>
      </c>
      <c r="D4714" t="s">
        <v>12176</v>
      </c>
      <c r="E4714" t="s">
        <v>2257</v>
      </c>
      <c r="F4714" s="17" t="s">
        <v>419</v>
      </c>
      <c r="G4714">
        <v>382014</v>
      </c>
      <c r="H4714">
        <v>212</v>
      </c>
    </row>
    <row r="4715" spans="1:8" ht="15" customHeight="1" x14ac:dyDescent="0.35">
      <c r="A4715">
        <v>17301581</v>
      </c>
      <c r="B4715" t="s">
        <v>12177</v>
      </c>
      <c r="C4715">
        <v>6013798000</v>
      </c>
      <c r="D4715" t="s">
        <v>12178</v>
      </c>
      <c r="E4715" t="s">
        <v>2257</v>
      </c>
      <c r="F4715" s="17" t="s">
        <v>419</v>
      </c>
      <c r="G4715">
        <v>160000</v>
      </c>
      <c r="H4715">
        <v>212</v>
      </c>
    </row>
    <row r="4716" spans="1:8" ht="15" customHeight="1" x14ac:dyDescent="0.35">
      <c r="A4716">
        <v>17305052</v>
      </c>
      <c r="B4716" t="s">
        <v>12179</v>
      </c>
      <c r="C4716">
        <v>6013798000</v>
      </c>
      <c r="D4716" t="s">
        <v>12180</v>
      </c>
      <c r="E4716" t="s">
        <v>2257</v>
      </c>
      <c r="F4716" s="17" t="s">
        <v>419</v>
      </c>
      <c r="G4716">
        <v>50000</v>
      </c>
      <c r="H4716">
        <v>212</v>
      </c>
    </row>
    <row r="4717" spans="1:8" ht="15" customHeight="1" x14ac:dyDescent="0.35">
      <c r="A4717">
        <v>17310439</v>
      </c>
      <c r="B4717" t="s">
        <v>12181</v>
      </c>
      <c r="C4717">
        <v>3102892518</v>
      </c>
      <c r="D4717" t="s">
        <v>12182</v>
      </c>
      <c r="E4717" t="s">
        <v>12183</v>
      </c>
      <c r="F4717" s="17" t="s">
        <v>1549</v>
      </c>
      <c r="G4717">
        <v>2555584</v>
      </c>
      <c r="H4717">
        <v>212</v>
      </c>
    </row>
    <row r="4718" spans="1:8" ht="15" customHeight="1" x14ac:dyDescent="0.35">
      <c r="A4718">
        <v>17310687</v>
      </c>
      <c r="B4718" t="s">
        <v>12184</v>
      </c>
      <c r="C4718">
        <v>6046071311</v>
      </c>
      <c r="D4718" t="s">
        <v>12185</v>
      </c>
      <c r="E4718" t="s">
        <v>2276</v>
      </c>
      <c r="F4718" s="17" t="s">
        <v>344</v>
      </c>
      <c r="G4718">
        <v>160000</v>
      </c>
      <c r="H4718">
        <v>212</v>
      </c>
    </row>
    <row r="4719" spans="1:8" ht="15" customHeight="1" x14ac:dyDescent="0.35">
      <c r="A4719">
        <v>17314288</v>
      </c>
      <c r="B4719" t="s">
        <v>12186</v>
      </c>
      <c r="C4719">
        <v>3133873484</v>
      </c>
      <c r="D4719" t="s">
        <v>12187</v>
      </c>
      <c r="E4719" t="s">
        <v>12188</v>
      </c>
      <c r="F4719" s="17" t="s">
        <v>1551</v>
      </c>
      <c r="G4719">
        <v>2305069</v>
      </c>
      <c r="H4719">
        <v>212</v>
      </c>
    </row>
    <row r="4720" spans="1:8" ht="15" customHeight="1" x14ac:dyDescent="0.35">
      <c r="A4720">
        <v>17314441</v>
      </c>
      <c r="B4720" t="s">
        <v>12189</v>
      </c>
      <c r="C4720">
        <v>3208340664</v>
      </c>
      <c r="D4720" t="s">
        <v>12190</v>
      </c>
      <c r="E4720" t="s">
        <v>12191</v>
      </c>
      <c r="F4720" s="17" t="s">
        <v>2121</v>
      </c>
      <c r="G4720">
        <v>1264970</v>
      </c>
      <c r="H4720">
        <v>212</v>
      </c>
    </row>
    <row r="4721" spans="1:8" ht="15" customHeight="1" x14ac:dyDescent="0.35">
      <c r="A4721">
        <v>17315963</v>
      </c>
      <c r="B4721" t="s">
        <v>12192</v>
      </c>
      <c r="C4721">
        <v>6013798000</v>
      </c>
      <c r="D4721" t="s">
        <v>12193</v>
      </c>
      <c r="E4721" t="s">
        <v>2257</v>
      </c>
      <c r="F4721" s="17" t="s">
        <v>419</v>
      </c>
      <c r="G4721">
        <v>300000</v>
      </c>
      <c r="H4721">
        <v>212</v>
      </c>
    </row>
    <row r="4722" spans="1:8" ht="15" customHeight="1" x14ac:dyDescent="0.35">
      <c r="A4722">
        <v>17317124</v>
      </c>
      <c r="B4722" t="s">
        <v>12194</v>
      </c>
      <c r="C4722">
        <v>6013798000</v>
      </c>
      <c r="D4722" t="s">
        <v>12195</v>
      </c>
      <c r="E4722" t="s">
        <v>2257</v>
      </c>
      <c r="F4722" s="17" t="s">
        <v>419</v>
      </c>
      <c r="G4722">
        <v>250000</v>
      </c>
      <c r="H4722">
        <v>212</v>
      </c>
    </row>
    <row r="4723" spans="1:8" ht="15" customHeight="1" x14ac:dyDescent="0.35">
      <c r="A4723">
        <v>17317189</v>
      </c>
      <c r="B4723" t="s">
        <v>12196</v>
      </c>
      <c r="C4723">
        <v>6046071311</v>
      </c>
      <c r="D4723" t="s">
        <v>12197</v>
      </c>
      <c r="E4723" t="s">
        <v>2276</v>
      </c>
      <c r="F4723" s="17" t="s">
        <v>344</v>
      </c>
      <c r="G4723">
        <v>1193633</v>
      </c>
      <c r="H4723">
        <v>212</v>
      </c>
    </row>
    <row r="4724" spans="1:8" ht="15" customHeight="1" x14ac:dyDescent="0.35">
      <c r="A4724">
        <v>17318187</v>
      </c>
      <c r="B4724" t="s">
        <v>12198</v>
      </c>
      <c r="C4724">
        <v>6013798000</v>
      </c>
      <c r="D4724" t="s">
        <v>12199</v>
      </c>
      <c r="E4724" t="s">
        <v>2257</v>
      </c>
      <c r="F4724" s="17" t="s">
        <v>419</v>
      </c>
      <c r="G4724">
        <v>150000</v>
      </c>
      <c r="H4724">
        <v>212</v>
      </c>
    </row>
    <row r="4725" spans="1:8" ht="15" customHeight="1" x14ac:dyDescent="0.35">
      <c r="A4725">
        <v>17318645</v>
      </c>
      <c r="B4725" t="s">
        <v>12200</v>
      </c>
      <c r="C4725">
        <v>6046071311</v>
      </c>
      <c r="D4725" t="s">
        <v>12201</v>
      </c>
      <c r="E4725" t="s">
        <v>2276</v>
      </c>
      <c r="F4725" s="17" t="s">
        <v>344</v>
      </c>
      <c r="G4725">
        <v>50000</v>
      </c>
      <c r="H4725">
        <v>212</v>
      </c>
    </row>
    <row r="4726" spans="1:8" ht="15" customHeight="1" x14ac:dyDescent="0.35">
      <c r="A4726">
        <v>17318772</v>
      </c>
      <c r="B4726" t="s">
        <v>12202</v>
      </c>
      <c r="C4726">
        <v>6046071311</v>
      </c>
      <c r="D4726" t="s">
        <v>12203</v>
      </c>
      <c r="E4726" t="s">
        <v>2276</v>
      </c>
      <c r="F4726" s="17" t="s">
        <v>344</v>
      </c>
      <c r="G4726">
        <v>493077</v>
      </c>
      <c r="H4726">
        <v>212</v>
      </c>
    </row>
    <row r="4727" spans="1:8" ht="15" customHeight="1" x14ac:dyDescent="0.35">
      <c r="A4727">
        <v>17319483</v>
      </c>
      <c r="B4727" t="s">
        <v>12204</v>
      </c>
      <c r="C4727">
        <v>3112262179</v>
      </c>
      <c r="D4727" t="s">
        <v>12205</v>
      </c>
      <c r="E4727" t="s">
        <v>12206</v>
      </c>
      <c r="F4727" s="17" t="s">
        <v>1549</v>
      </c>
      <c r="G4727">
        <v>1050081</v>
      </c>
      <c r="H4727">
        <v>212</v>
      </c>
    </row>
    <row r="4728" spans="1:8" ht="15" customHeight="1" x14ac:dyDescent="0.35">
      <c r="A4728">
        <v>17319985</v>
      </c>
      <c r="B4728" t="s">
        <v>12207</v>
      </c>
      <c r="C4728">
        <v>6013798000</v>
      </c>
      <c r="D4728" t="s">
        <v>12208</v>
      </c>
      <c r="E4728" t="s">
        <v>2257</v>
      </c>
      <c r="F4728" s="17" t="s">
        <v>419</v>
      </c>
      <c r="G4728">
        <v>70000</v>
      </c>
      <c r="H4728">
        <v>212</v>
      </c>
    </row>
    <row r="4729" spans="1:8" ht="15" customHeight="1" x14ac:dyDescent="0.35">
      <c r="A4729">
        <v>17320912</v>
      </c>
      <c r="B4729" t="s">
        <v>12209</v>
      </c>
      <c r="C4729">
        <v>6013798000</v>
      </c>
      <c r="D4729" t="s">
        <v>12210</v>
      </c>
      <c r="E4729" t="s">
        <v>2257</v>
      </c>
      <c r="F4729" s="17" t="s">
        <v>419</v>
      </c>
      <c r="G4729">
        <v>106080</v>
      </c>
      <c r="H4729">
        <v>212</v>
      </c>
    </row>
    <row r="4730" spans="1:8" ht="15" customHeight="1" x14ac:dyDescent="0.35">
      <c r="A4730">
        <v>17324321</v>
      </c>
      <c r="B4730" t="s">
        <v>12211</v>
      </c>
      <c r="C4730">
        <v>6046071311</v>
      </c>
      <c r="D4730" t="s">
        <v>12212</v>
      </c>
      <c r="E4730" t="s">
        <v>2276</v>
      </c>
      <c r="F4730" s="17" t="s">
        <v>344</v>
      </c>
      <c r="G4730">
        <v>580772</v>
      </c>
      <c r="H4730">
        <v>212</v>
      </c>
    </row>
    <row r="4731" spans="1:8" ht="15" customHeight="1" x14ac:dyDescent="0.35">
      <c r="A4731">
        <v>17325158</v>
      </c>
      <c r="B4731" t="s">
        <v>12213</v>
      </c>
      <c r="C4731">
        <v>6046071311</v>
      </c>
      <c r="D4731" t="s">
        <v>12214</v>
      </c>
      <c r="E4731" t="s">
        <v>2276</v>
      </c>
      <c r="F4731" s="17" t="s">
        <v>344</v>
      </c>
      <c r="G4731">
        <v>380426</v>
      </c>
      <c r="H4731">
        <v>212</v>
      </c>
    </row>
    <row r="4732" spans="1:8" ht="15" customHeight="1" x14ac:dyDescent="0.35">
      <c r="A4732">
        <v>17326031</v>
      </c>
      <c r="B4732" t="s">
        <v>12215</v>
      </c>
      <c r="C4732">
        <v>6046071311</v>
      </c>
      <c r="D4732" t="s">
        <v>12216</v>
      </c>
      <c r="E4732" t="s">
        <v>2276</v>
      </c>
      <c r="F4732" s="17" t="s">
        <v>344</v>
      </c>
      <c r="G4732">
        <v>627374</v>
      </c>
      <c r="H4732">
        <v>212</v>
      </c>
    </row>
    <row r="4733" spans="1:8" ht="15" customHeight="1" x14ac:dyDescent="0.35">
      <c r="A4733">
        <v>17326563</v>
      </c>
      <c r="B4733" t="s">
        <v>12217</v>
      </c>
      <c r="C4733">
        <v>6013798000</v>
      </c>
      <c r="D4733" t="s">
        <v>12218</v>
      </c>
      <c r="E4733" t="s">
        <v>2265</v>
      </c>
      <c r="F4733" s="17" t="s">
        <v>419</v>
      </c>
      <c r="G4733">
        <v>1942862</v>
      </c>
      <c r="H4733">
        <v>212</v>
      </c>
    </row>
    <row r="4734" spans="1:8" ht="15" customHeight="1" x14ac:dyDescent="0.35">
      <c r="A4734">
        <v>17326766</v>
      </c>
      <c r="B4734" t="s">
        <v>12219</v>
      </c>
      <c r="C4734">
        <v>6046071311</v>
      </c>
      <c r="D4734" t="s">
        <v>12220</v>
      </c>
      <c r="E4734" t="s">
        <v>2276</v>
      </c>
      <c r="F4734" s="17" t="s">
        <v>344</v>
      </c>
      <c r="G4734">
        <v>2570193</v>
      </c>
      <c r="H4734">
        <v>212</v>
      </c>
    </row>
    <row r="4735" spans="1:8" ht="15" customHeight="1" x14ac:dyDescent="0.35">
      <c r="A4735">
        <v>17327422</v>
      </c>
      <c r="B4735" t="s">
        <v>12221</v>
      </c>
      <c r="C4735">
        <v>3144220573</v>
      </c>
      <c r="D4735" t="s">
        <v>12222</v>
      </c>
      <c r="E4735" t="s">
        <v>12223</v>
      </c>
      <c r="F4735" s="17" t="s">
        <v>1549</v>
      </c>
      <c r="G4735">
        <v>1188284</v>
      </c>
      <c r="H4735">
        <v>212</v>
      </c>
    </row>
    <row r="4736" spans="1:8" ht="15" customHeight="1" x14ac:dyDescent="0.35">
      <c r="A4736">
        <v>17328551</v>
      </c>
      <c r="B4736" t="s">
        <v>12224</v>
      </c>
      <c r="C4736">
        <v>6013798000</v>
      </c>
      <c r="D4736" t="s">
        <v>12225</v>
      </c>
      <c r="E4736" t="s">
        <v>2257</v>
      </c>
      <c r="F4736" s="17" t="s">
        <v>419</v>
      </c>
      <c r="G4736">
        <v>1146686</v>
      </c>
      <c r="H4736">
        <v>212</v>
      </c>
    </row>
    <row r="4737" spans="1:8" ht="15" customHeight="1" x14ac:dyDescent="0.35">
      <c r="A4737">
        <v>17329153</v>
      </c>
      <c r="B4737" t="s">
        <v>12226</v>
      </c>
      <c r="C4737">
        <v>6013798000</v>
      </c>
      <c r="D4737" t="s">
        <v>12227</v>
      </c>
      <c r="E4737" t="s">
        <v>2257</v>
      </c>
      <c r="F4737" s="17" t="s">
        <v>419</v>
      </c>
      <c r="G4737">
        <v>132183</v>
      </c>
      <c r="H4737">
        <v>212</v>
      </c>
    </row>
    <row r="4738" spans="1:8" ht="15" customHeight="1" x14ac:dyDescent="0.35">
      <c r="A4738">
        <v>17329242</v>
      </c>
      <c r="B4738" t="s">
        <v>12228</v>
      </c>
      <c r="C4738">
        <v>6013798000</v>
      </c>
      <c r="D4738" t="s">
        <v>12229</v>
      </c>
      <c r="E4738" t="s">
        <v>2257</v>
      </c>
      <c r="F4738" s="17" t="s">
        <v>419</v>
      </c>
      <c r="G4738">
        <v>200007</v>
      </c>
      <c r="H4738">
        <v>212</v>
      </c>
    </row>
    <row r="4739" spans="1:8" ht="15" customHeight="1" x14ac:dyDescent="0.35">
      <c r="A4739">
        <v>17329878</v>
      </c>
      <c r="B4739" t="s">
        <v>12230</v>
      </c>
      <c r="C4739">
        <v>3103491598</v>
      </c>
      <c r="D4739" t="s">
        <v>12231</v>
      </c>
      <c r="E4739" t="s">
        <v>12232</v>
      </c>
      <c r="F4739" s="17" t="s">
        <v>419</v>
      </c>
      <c r="G4739">
        <v>300051</v>
      </c>
      <c r="H4739">
        <v>212</v>
      </c>
    </row>
    <row r="4740" spans="1:8" ht="15" customHeight="1" x14ac:dyDescent="0.35">
      <c r="A4740">
        <v>17330196</v>
      </c>
      <c r="B4740" t="s">
        <v>12233</v>
      </c>
      <c r="C4740">
        <v>6013798000</v>
      </c>
      <c r="D4740" t="s">
        <v>12234</v>
      </c>
      <c r="E4740" t="s">
        <v>2265</v>
      </c>
      <c r="F4740" s="17" t="s">
        <v>419</v>
      </c>
      <c r="G4740">
        <v>459360</v>
      </c>
      <c r="H4740">
        <v>212</v>
      </c>
    </row>
    <row r="4741" spans="1:8" ht="15" customHeight="1" x14ac:dyDescent="0.35">
      <c r="A4741">
        <v>17330288</v>
      </c>
      <c r="B4741" t="s">
        <v>12235</v>
      </c>
      <c r="C4741">
        <v>6013798000</v>
      </c>
      <c r="D4741" t="s">
        <v>12236</v>
      </c>
      <c r="E4741" t="s">
        <v>2257</v>
      </c>
      <c r="F4741" s="17" t="s">
        <v>419</v>
      </c>
      <c r="G4741">
        <v>203932</v>
      </c>
      <c r="H4741">
        <v>212</v>
      </c>
    </row>
    <row r="4742" spans="1:8" ht="15" customHeight="1" x14ac:dyDescent="0.35">
      <c r="A4742">
        <v>17331735</v>
      </c>
      <c r="B4742" t="s">
        <v>12237</v>
      </c>
      <c r="C4742">
        <v>6046071311</v>
      </c>
      <c r="D4742" t="s">
        <v>12238</v>
      </c>
      <c r="E4742" t="s">
        <v>2276</v>
      </c>
      <c r="F4742" s="17" t="s">
        <v>344</v>
      </c>
      <c r="G4742">
        <v>170000</v>
      </c>
      <c r="H4742">
        <v>212</v>
      </c>
    </row>
    <row r="4743" spans="1:8" ht="15" customHeight="1" x14ac:dyDescent="0.35">
      <c r="A4743">
        <v>17332491</v>
      </c>
      <c r="B4743" t="s">
        <v>12239</v>
      </c>
      <c r="C4743">
        <v>6013798000</v>
      </c>
      <c r="D4743" t="s">
        <v>12240</v>
      </c>
      <c r="E4743" t="s">
        <v>2257</v>
      </c>
      <c r="F4743" s="17" t="s">
        <v>419</v>
      </c>
      <c r="G4743">
        <v>186981</v>
      </c>
      <c r="H4743">
        <v>212</v>
      </c>
    </row>
    <row r="4744" spans="1:8" ht="15" customHeight="1" x14ac:dyDescent="0.35">
      <c r="A4744">
        <v>17332669</v>
      </c>
      <c r="B4744" t="s">
        <v>12241</v>
      </c>
      <c r="C4744">
        <v>6013798000</v>
      </c>
      <c r="D4744" t="s">
        <v>12242</v>
      </c>
      <c r="E4744" t="s">
        <v>2257</v>
      </c>
      <c r="F4744" s="17" t="s">
        <v>419</v>
      </c>
      <c r="G4744">
        <v>412110</v>
      </c>
      <c r="H4744">
        <v>212</v>
      </c>
    </row>
    <row r="4745" spans="1:8" ht="15" customHeight="1" x14ac:dyDescent="0.35">
      <c r="A4745">
        <v>17333806</v>
      </c>
      <c r="B4745" t="s">
        <v>12243</v>
      </c>
      <c r="C4745">
        <v>6013798000</v>
      </c>
      <c r="D4745" t="s">
        <v>12244</v>
      </c>
      <c r="E4745" t="s">
        <v>2257</v>
      </c>
      <c r="F4745" s="17" t="s">
        <v>419</v>
      </c>
      <c r="G4745">
        <v>49170</v>
      </c>
      <c r="H4745">
        <v>212</v>
      </c>
    </row>
    <row r="4746" spans="1:8" ht="15" customHeight="1" x14ac:dyDescent="0.35">
      <c r="A4746">
        <v>17334478</v>
      </c>
      <c r="B4746" t="s">
        <v>12245</v>
      </c>
      <c r="C4746">
        <v>3123773578</v>
      </c>
      <c r="D4746" t="s">
        <v>12246</v>
      </c>
      <c r="E4746" t="s">
        <v>12247</v>
      </c>
      <c r="F4746" s="17" t="s">
        <v>1549</v>
      </c>
      <c r="G4746">
        <v>1330253</v>
      </c>
      <c r="H4746">
        <v>212</v>
      </c>
    </row>
    <row r="4747" spans="1:8" ht="15" customHeight="1" x14ac:dyDescent="0.35">
      <c r="A4747">
        <v>17334687</v>
      </c>
      <c r="B4747" t="s">
        <v>12248</v>
      </c>
      <c r="C4747">
        <v>3214919981</v>
      </c>
      <c r="D4747" t="s">
        <v>12249</v>
      </c>
      <c r="E4747" t="s">
        <v>12250</v>
      </c>
      <c r="F4747" s="17" t="s">
        <v>1209</v>
      </c>
      <c r="G4747">
        <v>40532948</v>
      </c>
      <c r="H4747">
        <v>212</v>
      </c>
    </row>
    <row r="4748" spans="1:8" ht="15" customHeight="1" x14ac:dyDescent="0.35">
      <c r="A4748">
        <v>17334901</v>
      </c>
      <c r="B4748" t="s">
        <v>12251</v>
      </c>
      <c r="C4748">
        <v>6046071311</v>
      </c>
      <c r="D4748" t="s">
        <v>12252</v>
      </c>
      <c r="E4748" t="s">
        <v>2276</v>
      </c>
      <c r="F4748" s="17" t="s">
        <v>344</v>
      </c>
      <c r="G4748">
        <v>227300</v>
      </c>
      <c r="H4748">
        <v>212</v>
      </c>
    </row>
    <row r="4749" spans="1:8" ht="15" customHeight="1" x14ac:dyDescent="0.35">
      <c r="A4749">
        <v>17335951</v>
      </c>
      <c r="B4749" t="s">
        <v>12253</v>
      </c>
      <c r="C4749">
        <v>0</v>
      </c>
      <c r="D4749" t="s">
        <v>12254</v>
      </c>
      <c r="E4749" t="s">
        <v>12255</v>
      </c>
      <c r="F4749" s="17" t="s">
        <v>419</v>
      </c>
      <c r="G4749">
        <v>2450322</v>
      </c>
      <c r="H4749">
        <v>212</v>
      </c>
    </row>
    <row r="4750" spans="1:8" ht="15" customHeight="1" x14ac:dyDescent="0.35">
      <c r="A4750">
        <v>17336721</v>
      </c>
      <c r="B4750" t="s">
        <v>12256</v>
      </c>
      <c r="C4750">
        <v>6013798000</v>
      </c>
      <c r="D4750" t="s">
        <v>12257</v>
      </c>
      <c r="E4750" t="s">
        <v>2265</v>
      </c>
      <c r="F4750" s="17" t="s">
        <v>419</v>
      </c>
      <c r="G4750">
        <v>314852</v>
      </c>
      <c r="H4750">
        <v>212</v>
      </c>
    </row>
    <row r="4751" spans="1:8" ht="15" customHeight="1" x14ac:dyDescent="0.35">
      <c r="A4751">
        <v>17337065</v>
      </c>
      <c r="B4751" t="s">
        <v>12258</v>
      </c>
      <c r="C4751">
        <v>6046071311</v>
      </c>
      <c r="D4751" t="s">
        <v>12259</v>
      </c>
      <c r="E4751" t="s">
        <v>2276</v>
      </c>
      <c r="F4751" s="17" t="s">
        <v>344</v>
      </c>
      <c r="G4751">
        <v>27005</v>
      </c>
      <c r="H4751">
        <v>212</v>
      </c>
    </row>
    <row r="4752" spans="1:8" ht="15" customHeight="1" x14ac:dyDescent="0.35">
      <c r="A4752">
        <v>17337161</v>
      </c>
      <c r="B4752" t="s">
        <v>12260</v>
      </c>
      <c r="C4752">
        <v>6046071311</v>
      </c>
      <c r="D4752" t="s">
        <v>12261</v>
      </c>
      <c r="E4752" t="s">
        <v>2276</v>
      </c>
      <c r="F4752" s="17" t="s">
        <v>344</v>
      </c>
      <c r="G4752">
        <v>356453</v>
      </c>
      <c r="H4752">
        <v>212</v>
      </c>
    </row>
    <row r="4753" spans="1:8" ht="15" customHeight="1" x14ac:dyDescent="0.35">
      <c r="A4753">
        <v>17337394</v>
      </c>
      <c r="B4753" t="s">
        <v>12262</v>
      </c>
      <c r="C4753">
        <v>6013798000</v>
      </c>
      <c r="D4753" t="s">
        <v>12263</v>
      </c>
      <c r="E4753" t="s">
        <v>2257</v>
      </c>
      <c r="F4753" s="17" t="s">
        <v>419</v>
      </c>
      <c r="G4753">
        <v>162900</v>
      </c>
      <c r="H4753">
        <v>212</v>
      </c>
    </row>
    <row r="4754" spans="1:8" ht="15" customHeight="1" x14ac:dyDescent="0.35">
      <c r="A4754">
        <v>17337651</v>
      </c>
      <c r="B4754" t="s">
        <v>12264</v>
      </c>
      <c r="C4754">
        <v>6013798000</v>
      </c>
      <c r="D4754" t="s">
        <v>12265</v>
      </c>
      <c r="E4754" t="s">
        <v>2265</v>
      </c>
      <c r="F4754" s="17" t="s">
        <v>419</v>
      </c>
      <c r="G4754">
        <v>21751</v>
      </c>
      <c r="H4754">
        <v>219</v>
      </c>
    </row>
    <row r="4755" spans="1:8" ht="15" customHeight="1" x14ac:dyDescent="0.35">
      <c r="A4755">
        <v>17338213</v>
      </c>
      <c r="B4755" t="s">
        <v>12266</v>
      </c>
      <c r="C4755">
        <v>3108143277</v>
      </c>
      <c r="D4755" t="s">
        <v>12267</v>
      </c>
      <c r="E4755" t="s">
        <v>12268</v>
      </c>
      <c r="F4755" s="17" t="s">
        <v>1549</v>
      </c>
      <c r="G4755">
        <v>2682279</v>
      </c>
      <c r="H4755">
        <v>212</v>
      </c>
    </row>
    <row r="4756" spans="1:8" ht="15" customHeight="1" x14ac:dyDescent="0.35">
      <c r="A4756">
        <v>17338458</v>
      </c>
      <c r="B4756" t="s">
        <v>12269</v>
      </c>
      <c r="C4756">
        <v>3142959209</v>
      </c>
      <c r="D4756" t="s">
        <v>12270</v>
      </c>
      <c r="E4756" t="s">
        <v>12271</v>
      </c>
      <c r="F4756" s="17" t="s">
        <v>1549</v>
      </c>
      <c r="G4756">
        <v>433868</v>
      </c>
      <c r="H4756">
        <v>212</v>
      </c>
    </row>
    <row r="4757" spans="1:8" ht="15" customHeight="1" x14ac:dyDescent="0.35">
      <c r="A4757">
        <v>17338563</v>
      </c>
      <c r="B4757" t="s">
        <v>12272</v>
      </c>
      <c r="C4757">
        <v>6013798000</v>
      </c>
      <c r="D4757" t="s">
        <v>12273</v>
      </c>
      <c r="E4757" t="s">
        <v>2257</v>
      </c>
      <c r="F4757" s="17" t="s">
        <v>419</v>
      </c>
      <c r="G4757">
        <v>235018</v>
      </c>
      <c r="H4757">
        <v>212</v>
      </c>
    </row>
    <row r="4758" spans="1:8" ht="15" customHeight="1" x14ac:dyDescent="0.35">
      <c r="A4758">
        <v>17338677</v>
      </c>
      <c r="B4758" t="s">
        <v>12274</v>
      </c>
      <c r="C4758">
        <v>6013798000</v>
      </c>
      <c r="D4758" t="s">
        <v>12275</v>
      </c>
      <c r="E4758" t="s">
        <v>2257</v>
      </c>
      <c r="F4758" s="17" t="s">
        <v>419</v>
      </c>
      <c r="G4758">
        <v>164900</v>
      </c>
      <c r="H4758">
        <v>212</v>
      </c>
    </row>
    <row r="4759" spans="1:8" ht="15" customHeight="1" x14ac:dyDescent="0.35">
      <c r="A4759">
        <v>17339075</v>
      </c>
      <c r="B4759" t="s">
        <v>12276</v>
      </c>
      <c r="C4759">
        <v>6013798000</v>
      </c>
      <c r="D4759" t="s">
        <v>12277</v>
      </c>
      <c r="E4759" t="s">
        <v>2257</v>
      </c>
      <c r="F4759" s="17" t="s">
        <v>419</v>
      </c>
      <c r="G4759">
        <v>848147</v>
      </c>
      <c r="H4759">
        <v>212</v>
      </c>
    </row>
    <row r="4760" spans="1:8" ht="15" customHeight="1" x14ac:dyDescent="0.35">
      <c r="A4760">
        <v>17339230</v>
      </c>
      <c r="B4760" t="s">
        <v>12278</v>
      </c>
      <c r="C4760">
        <v>6046071311</v>
      </c>
      <c r="D4760" t="s">
        <v>12279</v>
      </c>
      <c r="E4760" t="s">
        <v>2276</v>
      </c>
      <c r="F4760" s="17" t="s">
        <v>344</v>
      </c>
      <c r="G4760">
        <v>550041</v>
      </c>
      <c r="H4760">
        <v>212</v>
      </c>
    </row>
    <row r="4761" spans="1:8" ht="15" customHeight="1" x14ac:dyDescent="0.35">
      <c r="A4761">
        <v>17339850</v>
      </c>
      <c r="B4761" t="s">
        <v>12280</v>
      </c>
      <c r="C4761">
        <v>6013798000</v>
      </c>
      <c r="D4761" t="s">
        <v>12281</v>
      </c>
      <c r="E4761" t="s">
        <v>2257</v>
      </c>
      <c r="F4761" s="17" t="s">
        <v>419</v>
      </c>
      <c r="G4761">
        <v>100000</v>
      </c>
      <c r="H4761">
        <v>212</v>
      </c>
    </row>
    <row r="4762" spans="1:8" ht="15" customHeight="1" x14ac:dyDescent="0.35">
      <c r="A4762">
        <v>17340132</v>
      </c>
      <c r="B4762" t="s">
        <v>12282</v>
      </c>
      <c r="C4762">
        <v>6013798000</v>
      </c>
      <c r="D4762" t="s">
        <v>12283</v>
      </c>
      <c r="E4762" t="s">
        <v>2257</v>
      </c>
      <c r="F4762" s="17" t="s">
        <v>419</v>
      </c>
      <c r="G4762">
        <v>32980</v>
      </c>
      <c r="H4762">
        <v>212</v>
      </c>
    </row>
    <row r="4763" spans="1:8" ht="15" customHeight="1" x14ac:dyDescent="0.35">
      <c r="A4763">
        <v>17340881</v>
      </c>
      <c r="B4763" t="s">
        <v>12284</v>
      </c>
      <c r="C4763">
        <v>3223780318</v>
      </c>
      <c r="D4763" t="s">
        <v>12285</v>
      </c>
      <c r="E4763" t="s">
        <v>12286</v>
      </c>
      <c r="F4763" s="17" t="s">
        <v>1549</v>
      </c>
      <c r="G4763">
        <v>3530767</v>
      </c>
      <c r="H4763">
        <v>212</v>
      </c>
    </row>
    <row r="4764" spans="1:8" ht="15" customHeight="1" x14ac:dyDescent="0.35">
      <c r="A4764">
        <v>17341390</v>
      </c>
      <c r="B4764" t="s">
        <v>12287</v>
      </c>
      <c r="C4764">
        <v>6046071311</v>
      </c>
      <c r="D4764" t="s">
        <v>12288</v>
      </c>
      <c r="E4764" t="s">
        <v>2276</v>
      </c>
      <c r="F4764" s="17" t="s">
        <v>344</v>
      </c>
      <c r="G4764">
        <v>100209</v>
      </c>
      <c r="H4764">
        <v>212</v>
      </c>
    </row>
    <row r="4765" spans="1:8" ht="15" customHeight="1" x14ac:dyDescent="0.35">
      <c r="A4765">
        <v>17342232</v>
      </c>
      <c r="B4765" t="s">
        <v>12289</v>
      </c>
      <c r="C4765">
        <v>3133774670</v>
      </c>
      <c r="D4765" t="s">
        <v>12290</v>
      </c>
      <c r="E4765" t="s">
        <v>12291</v>
      </c>
      <c r="F4765" s="17" t="s">
        <v>1549</v>
      </c>
      <c r="G4765">
        <v>6000194</v>
      </c>
      <c r="H4765">
        <v>212</v>
      </c>
    </row>
    <row r="4766" spans="1:8" ht="15" customHeight="1" x14ac:dyDescent="0.35">
      <c r="A4766">
        <v>17342443</v>
      </c>
      <c r="B4766" t="s">
        <v>12292</v>
      </c>
      <c r="C4766">
        <v>6046071311</v>
      </c>
      <c r="D4766" t="s">
        <v>12293</v>
      </c>
      <c r="E4766" t="s">
        <v>2276</v>
      </c>
      <c r="F4766" s="17" t="s">
        <v>344</v>
      </c>
      <c r="G4766">
        <v>3736404</v>
      </c>
      <c r="H4766">
        <v>212</v>
      </c>
    </row>
    <row r="4767" spans="1:8" ht="15" customHeight="1" x14ac:dyDescent="0.35">
      <c r="A4767">
        <v>17344332</v>
      </c>
      <c r="B4767" t="s">
        <v>12294</v>
      </c>
      <c r="C4767">
        <v>6046071311</v>
      </c>
      <c r="D4767" t="s">
        <v>12295</v>
      </c>
      <c r="E4767" t="s">
        <v>2276</v>
      </c>
      <c r="F4767" s="17" t="s">
        <v>344</v>
      </c>
      <c r="G4767">
        <v>2302537</v>
      </c>
      <c r="H4767">
        <v>212</v>
      </c>
    </row>
    <row r="4768" spans="1:8" ht="15" customHeight="1" x14ac:dyDescent="0.35">
      <c r="A4768">
        <v>17344559</v>
      </c>
      <c r="B4768" t="s">
        <v>12296</v>
      </c>
      <c r="C4768">
        <v>6013798000</v>
      </c>
      <c r="D4768" t="s">
        <v>12297</v>
      </c>
      <c r="E4768" t="s">
        <v>2257</v>
      </c>
      <c r="F4768" s="17" t="s">
        <v>419</v>
      </c>
      <c r="G4768">
        <v>200000</v>
      </c>
      <c r="H4768">
        <v>212</v>
      </c>
    </row>
    <row r="4769" spans="1:8" ht="15" customHeight="1" x14ac:dyDescent="0.35">
      <c r="A4769">
        <v>17345152</v>
      </c>
      <c r="B4769" t="s">
        <v>12298</v>
      </c>
      <c r="C4769">
        <v>3134679284</v>
      </c>
      <c r="D4769" t="s">
        <v>12299</v>
      </c>
      <c r="E4769" t="s">
        <v>12300</v>
      </c>
      <c r="F4769" s="17" t="s">
        <v>1285</v>
      </c>
      <c r="G4769">
        <v>1022508</v>
      </c>
      <c r="H4769">
        <v>212</v>
      </c>
    </row>
    <row r="4770" spans="1:8" ht="15" customHeight="1" x14ac:dyDescent="0.35">
      <c r="A4770">
        <v>17345466</v>
      </c>
      <c r="B4770" t="s">
        <v>12301</v>
      </c>
      <c r="C4770">
        <v>6046071311</v>
      </c>
      <c r="D4770" t="s">
        <v>12302</v>
      </c>
      <c r="E4770" t="s">
        <v>2276</v>
      </c>
      <c r="F4770" s="17" t="s">
        <v>344</v>
      </c>
      <c r="G4770">
        <v>2732330</v>
      </c>
      <c r="H4770">
        <v>212</v>
      </c>
    </row>
    <row r="4771" spans="1:8" ht="15" customHeight="1" x14ac:dyDescent="0.35">
      <c r="A4771">
        <v>17346263</v>
      </c>
      <c r="B4771" t="s">
        <v>2392</v>
      </c>
      <c r="C4771">
        <v>3105718521</v>
      </c>
      <c r="D4771" t="s">
        <v>12303</v>
      </c>
      <c r="E4771" t="s">
        <v>12304</v>
      </c>
      <c r="F4771" s="17" t="s">
        <v>1549</v>
      </c>
      <c r="G4771">
        <v>370028</v>
      </c>
      <c r="H4771">
        <v>212</v>
      </c>
    </row>
    <row r="4772" spans="1:8" ht="15" customHeight="1" x14ac:dyDescent="0.35">
      <c r="A4772">
        <v>17346687</v>
      </c>
      <c r="B4772" t="s">
        <v>12305</v>
      </c>
      <c r="C4772">
        <v>6013798000</v>
      </c>
      <c r="D4772" t="s">
        <v>12306</v>
      </c>
      <c r="E4772" t="s">
        <v>2257</v>
      </c>
      <c r="F4772" s="17" t="s">
        <v>419</v>
      </c>
      <c r="G4772">
        <v>3977645</v>
      </c>
      <c r="H4772">
        <v>212</v>
      </c>
    </row>
    <row r="4773" spans="1:8" ht="15" customHeight="1" x14ac:dyDescent="0.35">
      <c r="A4773">
        <v>17346783</v>
      </c>
      <c r="B4773" t="s">
        <v>12307</v>
      </c>
      <c r="C4773">
        <v>6046071311</v>
      </c>
      <c r="D4773" t="s">
        <v>12308</v>
      </c>
      <c r="E4773" t="s">
        <v>2276</v>
      </c>
      <c r="F4773" s="17" t="s">
        <v>344</v>
      </c>
      <c r="G4773">
        <v>50000</v>
      </c>
      <c r="H4773">
        <v>212</v>
      </c>
    </row>
    <row r="4774" spans="1:8" ht="15" customHeight="1" x14ac:dyDescent="0.35">
      <c r="A4774">
        <v>17346971</v>
      </c>
      <c r="B4774" t="s">
        <v>12309</v>
      </c>
      <c r="C4774">
        <v>6013798000</v>
      </c>
      <c r="D4774" t="s">
        <v>12310</v>
      </c>
      <c r="E4774" t="s">
        <v>2257</v>
      </c>
      <c r="F4774" s="17" t="s">
        <v>419</v>
      </c>
      <c r="G4774">
        <v>150000</v>
      </c>
      <c r="H4774">
        <v>212</v>
      </c>
    </row>
    <row r="4775" spans="1:8" ht="15" customHeight="1" x14ac:dyDescent="0.35">
      <c r="A4775">
        <v>17347159</v>
      </c>
      <c r="B4775" t="s">
        <v>12311</v>
      </c>
      <c r="C4775">
        <v>6046071311</v>
      </c>
      <c r="D4775" t="s">
        <v>12312</v>
      </c>
      <c r="E4775" t="s">
        <v>2276</v>
      </c>
      <c r="F4775" s="17" t="s">
        <v>344</v>
      </c>
      <c r="G4775">
        <v>292466</v>
      </c>
      <c r="H4775">
        <v>212</v>
      </c>
    </row>
    <row r="4776" spans="1:8" ht="15" customHeight="1" x14ac:dyDescent="0.35">
      <c r="A4776">
        <v>17347233</v>
      </c>
      <c r="B4776" t="s">
        <v>12313</v>
      </c>
      <c r="C4776">
        <v>6013798000</v>
      </c>
      <c r="D4776" t="s">
        <v>12314</v>
      </c>
      <c r="E4776" t="s">
        <v>2257</v>
      </c>
      <c r="F4776" s="17" t="s">
        <v>419</v>
      </c>
      <c r="G4776">
        <v>34827879</v>
      </c>
      <c r="H4776">
        <v>212</v>
      </c>
    </row>
    <row r="4777" spans="1:8" ht="15" customHeight="1" x14ac:dyDescent="0.35">
      <c r="A4777">
        <v>17347417</v>
      </c>
      <c r="B4777" t="s">
        <v>12315</v>
      </c>
      <c r="C4777">
        <v>6013798000</v>
      </c>
      <c r="D4777" t="s">
        <v>12316</v>
      </c>
      <c r="E4777" t="s">
        <v>2257</v>
      </c>
      <c r="F4777" s="17" t="s">
        <v>419</v>
      </c>
      <c r="G4777">
        <v>1048210</v>
      </c>
      <c r="H4777">
        <v>212</v>
      </c>
    </row>
    <row r="4778" spans="1:8" ht="15" customHeight="1" x14ac:dyDescent="0.35">
      <c r="A4778">
        <v>17347475</v>
      </c>
      <c r="B4778" t="s">
        <v>12317</v>
      </c>
      <c r="C4778">
        <v>96641613</v>
      </c>
      <c r="D4778" t="s">
        <v>12318</v>
      </c>
      <c r="E4778" t="s">
        <v>12319</v>
      </c>
      <c r="F4778" s="17" t="s">
        <v>1549</v>
      </c>
      <c r="G4778">
        <v>1729489</v>
      </c>
      <c r="H4778">
        <v>212</v>
      </c>
    </row>
    <row r="4779" spans="1:8" ht="15" customHeight="1" x14ac:dyDescent="0.35">
      <c r="A4779">
        <v>17347682</v>
      </c>
      <c r="B4779" t="s">
        <v>12320</v>
      </c>
      <c r="C4779">
        <v>3046049713</v>
      </c>
      <c r="D4779" t="s">
        <v>12321</v>
      </c>
      <c r="E4779" t="s">
        <v>12322</v>
      </c>
      <c r="F4779" s="17" t="s">
        <v>1349</v>
      </c>
      <c r="G4779">
        <v>200000</v>
      </c>
      <c r="H4779">
        <v>212</v>
      </c>
    </row>
    <row r="4780" spans="1:8" ht="15" customHeight="1" x14ac:dyDescent="0.35">
      <c r="A4780">
        <v>17348315</v>
      </c>
      <c r="B4780" t="s">
        <v>12323</v>
      </c>
      <c r="C4780">
        <v>6013798000</v>
      </c>
      <c r="D4780" t="s">
        <v>12324</v>
      </c>
      <c r="E4780" t="s">
        <v>2257</v>
      </c>
      <c r="F4780" s="17" t="s">
        <v>419</v>
      </c>
      <c r="G4780">
        <v>120028</v>
      </c>
      <c r="H4780">
        <v>212</v>
      </c>
    </row>
    <row r="4781" spans="1:8" ht="15" customHeight="1" x14ac:dyDescent="0.35">
      <c r="A4781">
        <v>17348825</v>
      </c>
      <c r="B4781" t="s">
        <v>12325</v>
      </c>
      <c r="C4781">
        <v>6013798000</v>
      </c>
      <c r="D4781" t="s">
        <v>12326</v>
      </c>
      <c r="E4781" t="s">
        <v>2257</v>
      </c>
      <c r="F4781" s="17" t="s">
        <v>419</v>
      </c>
      <c r="G4781">
        <v>100000</v>
      </c>
      <c r="H4781">
        <v>212</v>
      </c>
    </row>
    <row r="4782" spans="1:8" ht="15" customHeight="1" x14ac:dyDescent="0.35">
      <c r="A4782">
        <v>17352200</v>
      </c>
      <c r="B4782" t="s">
        <v>12327</v>
      </c>
      <c r="C4782">
        <v>3108163329</v>
      </c>
      <c r="D4782" t="s">
        <v>12328</v>
      </c>
      <c r="E4782" t="s">
        <v>12329</v>
      </c>
      <c r="F4782" s="17" t="s">
        <v>1549</v>
      </c>
      <c r="G4782">
        <v>6887415</v>
      </c>
      <c r="H4782">
        <v>212</v>
      </c>
    </row>
    <row r="4783" spans="1:8" ht="15" customHeight="1" x14ac:dyDescent="0.35">
      <c r="A4783">
        <v>17352915</v>
      </c>
      <c r="B4783" t="s">
        <v>12330</v>
      </c>
      <c r="C4783">
        <v>3114775421</v>
      </c>
      <c r="D4783" t="s">
        <v>12331</v>
      </c>
      <c r="E4783" t="s">
        <v>12332</v>
      </c>
      <c r="F4783" s="17" t="s">
        <v>419</v>
      </c>
      <c r="G4783">
        <v>110000</v>
      </c>
      <c r="H4783">
        <v>212</v>
      </c>
    </row>
    <row r="4784" spans="1:8" ht="15" customHeight="1" x14ac:dyDescent="0.35">
      <c r="A4784">
        <v>17353468</v>
      </c>
      <c r="B4784" t="s">
        <v>12333</v>
      </c>
      <c r="C4784">
        <v>3112234447</v>
      </c>
      <c r="D4784" t="s">
        <v>12334</v>
      </c>
      <c r="E4784" t="s">
        <v>12335</v>
      </c>
      <c r="F4784" s="17" t="s">
        <v>1269</v>
      </c>
      <c r="G4784">
        <v>2149542</v>
      </c>
      <c r="H4784">
        <v>212</v>
      </c>
    </row>
    <row r="4785" spans="1:8" ht="15" customHeight="1" x14ac:dyDescent="0.35">
      <c r="A4785">
        <v>17353778</v>
      </c>
      <c r="B4785" t="s">
        <v>12336</v>
      </c>
      <c r="C4785">
        <v>6046071311</v>
      </c>
      <c r="D4785" t="s">
        <v>12337</v>
      </c>
      <c r="E4785" t="s">
        <v>2276</v>
      </c>
      <c r="F4785" s="17" t="s">
        <v>344</v>
      </c>
      <c r="G4785">
        <v>130874</v>
      </c>
      <c r="H4785">
        <v>212</v>
      </c>
    </row>
    <row r="4786" spans="1:8" ht="15" customHeight="1" x14ac:dyDescent="0.35">
      <c r="A4786">
        <v>17353870</v>
      </c>
      <c r="B4786" t="s">
        <v>12338</v>
      </c>
      <c r="C4786">
        <v>6046071311</v>
      </c>
      <c r="D4786" t="s">
        <v>12339</v>
      </c>
      <c r="E4786" t="s">
        <v>2276</v>
      </c>
      <c r="F4786" s="17" t="s">
        <v>344</v>
      </c>
      <c r="G4786">
        <v>2924102</v>
      </c>
      <c r="H4786">
        <v>212</v>
      </c>
    </row>
    <row r="4787" spans="1:8" ht="15" customHeight="1" x14ac:dyDescent="0.35">
      <c r="A4787">
        <v>17355868</v>
      </c>
      <c r="B4787" t="s">
        <v>12340</v>
      </c>
      <c r="C4787">
        <v>6013798000</v>
      </c>
      <c r="D4787" t="s">
        <v>12341</v>
      </c>
      <c r="E4787" t="s">
        <v>2257</v>
      </c>
      <c r="F4787" s="17" t="s">
        <v>419</v>
      </c>
      <c r="G4787">
        <v>831015</v>
      </c>
      <c r="H4787">
        <v>212</v>
      </c>
    </row>
    <row r="4788" spans="1:8" ht="15" customHeight="1" x14ac:dyDescent="0.35">
      <c r="A4788">
        <v>17386902</v>
      </c>
      <c r="B4788" t="s">
        <v>12342</v>
      </c>
      <c r="C4788">
        <v>3143321679</v>
      </c>
      <c r="D4788" t="s">
        <v>12343</v>
      </c>
      <c r="E4788" t="s">
        <v>12344</v>
      </c>
      <c r="F4788" s="17" t="s">
        <v>419</v>
      </c>
      <c r="G4788">
        <v>4092920</v>
      </c>
      <c r="H4788">
        <v>212</v>
      </c>
    </row>
    <row r="4789" spans="1:8" ht="15" customHeight="1" x14ac:dyDescent="0.35">
      <c r="A4789">
        <v>17387553</v>
      </c>
      <c r="B4789" t="s">
        <v>12345</v>
      </c>
      <c r="C4789">
        <v>6013798000</v>
      </c>
      <c r="D4789" t="s">
        <v>12346</v>
      </c>
      <c r="E4789" t="s">
        <v>2257</v>
      </c>
      <c r="F4789" s="17" t="s">
        <v>419</v>
      </c>
      <c r="G4789">
        <v>90006</v>
      </c>
      <c r="H4789">
        <v>212</v>
      </c>
    </row>
    <row r="4790" spans="1:8" ht="15" customHeight="1" x14ac:dyDescent="0.35">
      <c r="A4790">
        <v>17389986</v>
      </c>
      <c r="B4790" t="s">
        <v>12347</v>
      </c>
      <c r="C4790">
        <v>6046071311</v>
      </c>
      <c r="D4790" t="s">
        <v>12348</v>
      </c>
      <c r="E4790" t="s">
        <v>2276</v>
      </c>
      <c r="F4790" s="17" t="s">
        <v>344</v>
      </c>
      <c r="G4790">
        <v>200000</v>
      </c>
      <c r="H4790">
        <v>212</v>
      </c>
    </row>
    <row r="4791" spans="1:8" ht="15" customHeight="1" x14ac:dyDescent="0.35">
      <c r="A4791">
        <v>17389989</v>
      </c>
      <c r="B4791" t="s">
        <v>12349</v>
      </c>
      <c r="C4791">
        <v>6013798000</v>
      </c>
      <c r="D4791" t="s">
        <v>12350</v>
      </c>
      <c r="E4791" t="s">
        <v>2265</v>
      </c>
      <c r="F4791" s="17" t="s">
        <v>419</v>
      </c>
      <c r="G4791">
        <v>2937397</v>
      </c>
      <c r="H4791">
        <v>212</v>
      </c>
    </row>
    <row r="4792" spans="1:8" ht="15" customHeight="1" x14ac:dyDescent="0.35">
      <c r="A4792">
        <v>17390666</v>
      </c>
      <c r="B4792" t="s">
        <v>12351</v>
      </c>
      <c r="C4792">
        <v>6046071311</v>
      </c>
      <c r="D4792" t="s">
        <v>12352</v>
      </c>
      <c r="E4792" t="s">
        <v>2276</v>
      </c>
      <c r="F4792" s="17" t="s">
        <v>344</v>
      </c>
      <c r="G4792">
        <v>870000</v>
      </c>
      <c r="H4792">
        <v>212</v>
      </c>
    </row>
    <row r="4793" spans="1:8" ht="15" customHeight="1" x14ac:dyDescent="0.35">
      <c r="A4793">
        <v>17398989</v>
      </c>
      <c r="B4793" t="s">
        <v>12353</v>
      </c>
      <c r="C4793">
        <v>6013798000</v>
      </c>
      <c r="D4793" t="s">
        <v>12354</v>
      </c>
      <c r="E4793" t="s">
        <v>2257</v>
      </c>
      <c r="F4793" s="17" t="s">
        <v>419</v>
      </c>
      <c r="G4793">
        <v>50000</v>
      </c>
      <c r="H4793">
        <v>212</v>
      </c>
    </row>
    <row r="4794" spans="1:8" ht="15" customHeight="1" x14ac:dyDescent="0.35">
      <c r="A4794">
        <v>17410365</v>
      </c>
      <c r="B4794" t="s">
        <v>12355</v>
      </c>
      <c r="C4794">
        <v>6013798000</v>
      </c>
      <c r="D4794" t="s">
        <v>12356</v>
      </c>
      <c r="E4794" t="s">
        <v>2257</v>
      </c>
      <c r="F4794" s="17" t="s">
        <v>419</v>
      </c>
      <c r="G4794">
        <v>1201005</v>
      </c>
      <c r="H4794">
        <v>212</v>
      </c>
    </row>
    <row r="4795" spans="1:8" ht="15" customHeight="1" x14ac:dyDescent="0.35">
      <c r="A4795">
        <v>17412072</v>
      </c>
      <c r="B4795" t="s">
        <v>12357</v>
      </c>
      <c r="C4795">
        <v>6013798000</v>
      </c>
      <c r="D4795" t="s">
        <v>12358</v>
      </c>
      <c r="E4795" t="s">
        <v>2257</v>
      </c>
      <c r="F4795" s="17" t="s">
        <v>419</v>
      </c>
      <c r="G4795">
        <v>9791370</v>
      </c>
      <c r="H4795">
        <v>212</v>
      </c>
    </row>
    <row r="4796" spans="1:8" ht="15" customHeight="1" x14ac:dyDescent="0.35">
      <c r="A4796">
        <v>17412093</v>
      </c>
      <c r="B4796" t="s">
        <v>12359</v>
      </c>
      <c r="C4796">
        <v>6046071311</v>
      </c>
      <c r="D4796" t="s">
        <v>12360</v>
      </c>
      <c r="E4796" t="s">
        <v>2276</v>
      </c>
      <c r="F4796" s="17" t="s">
        <v>344</v>
      </c>
      <c r="G4796">
        <v>183333</v>
      </c>
      <c r="H4796">
        <v>212</v>
      </c>
    </row>
    <row r="4797" spans="1:8" ht="15" customHeight="1" x14ac:dyDescent="0.35">
      <c r="A4797">
        <v>17412433</v>
      </c>
      <c r="B4797" t="s">
        <v>12361</v>
      </c>
      <c r="C4797">
        <v>6013798000</v>
      </c>
      <c r="D4797" t="s">
        <v>12362</v>
      </c>
      <c r="E4797" t="s">
        <v>2257</v>
      </c>
      <c r="F4797" s="17" t="s">
        <v>419</v>
      </c>
      <c r="G4797">
        <v>298927</v>
      </c>
      <c r="H4797">
        <v>212</v>
      </c>
    </row>
    <row r="4798" spans="1:8" ht="15" customHeight="1" x14ac:dyDescent="0.35">
      <c r="A4798">
        <v>17414545</v>
      </c>
      <c r="B4798" t="s">
        <v>12363</v>
      </c>
      <c r="C4798">
        <v>573000000000</v>
      </c>
      <c r="D4798" t="s">
        <v>12364</v>
      </c>
      <c r="E4798" t="s">
        <v>12365</v>
      </c>
      <c r="F4798" s="17" t="s">
        <v>1549</v>
      </c>
      <c r="G4798">
        <v>1499929</v>
      </c>
      <c r="H4798">
        <v>212</v>
      </c>
    </row>
    <row r="4799" spans="1:8" ht="15" customHeight="1" x14ac:dyDescent="0.35">
      <c r="A4799">
        <v>17419932</v>
      </c>
      <c r="B4799" t="s">
        <v>12366</v>
      </c>
      <c r="C4799">
        <v>6013798000</v>
      </c>
      <c r="D4799" t="s">
        <v>12367</v>
      </c>
      <c r="E4799" t="s">
        <v>2257</v>
      </c>
      <c r="F4799" s="17" t="s">
        <v>419</v>
      </c>
      <c r="G4799">
        <v>241957</v>
      </c>
      <c r="H4799">
        <v>212</v>
      </c>
    </row>
    <row r="4800" spans="1:8" ht="15" customHeight="1" x14ac:dyDescent="0.35">
      <c r="A4800">
        <v>17422631</v>
      </c>
      <c r="B4800" t="s">
        <v>12368</v>
      </c>
      <c r="C4800">
        <v>6046071311</v>
      </c>
      <c r="D4800" t="s">
        <v>12369</v>
      </c>
      <c r="E4800" t="s">
        <v>2276</v>
      </c>
      <c r="F4800" s="17" t="s">
        <v>344</v>
      </c>
      <c r="G4800">
        <v>2473185</v>
      </c>
      <c r="H4800">
        <v>212</v>
      </c>
    </row>
    <row r="4801" spans="1:8" ht="15" customHeight="1" x14ac:dyDescent="0.35">
      <c r="A4801">
        <v>17422714</v>
      </c>
      <c r="B4801" t="s">
        <v>12370</v>
      </c>
      <c r="C4801">
        <v>6013798000</v>
      </c>
      <c r="D4801" t="s">
        <v>12371</v>
      </c>
      <c r="E4801" t="s">
        <v>2257</v>
      </c>
      <c r="F4801" s="17" t="s">
        <v>419</v>
      </c>
      <c r="G4801">
        <v>500000</v>
      </c>
      <c r="H4801">
        <v>212</v>
      </c>
    </row>
    <row r="4802" spans="1:8" ht="15" customHeight="1" x14ac:dyDescent="0.35">
      <c r="A4802">
        <v>17445404</v>
      </c>
      <c r="B4802" t="s">
        <v>12372</v>
      </c>
      <c r="C4802">
        <v>6013798000</v>
      </c>
      <c r="D4802" t="s">
        <v>12373</v>
      </c>
      <c r="E4802" t="s">
        <v>2257</v>
      </c>
      <c r="F4802" s="17" t="s">
        <v>419</v>
      </c>
      <c r="G4802">
        <v>330037</v>
      </c>
      <c r="H4802">
        <v>212</v>
      </c>
    </row>
    <row r="4803" spans="1:8" ht="15" customHeight="1" x14ac:dyDescent="0.35">
      <c r="A4803">
        <v>17446304</v>
      </c>
      <c r="B4803" t="s">
        <v>12374</v>
      </c>
      <c r="C4803">
        <v>6013798000</v>
      </c>
      <c r="D4803" t="s">
        <v>12375</v>
      </c>
      <c r="E4803" t="s">
        <v>2257</v>
      </c>
      <c r="F4803" s="17" t="s">
        <v>419</v>
      </c>
      <c r="G4803">
        <v>433763</v>
      </c>
      <c r="H4803">
        <v>212</v>
      </c>
    </row>
    <row r="4804" spans="1:8" ht="15" customHeight="1" x14ac:dyDescent="0.35">
      <c r="A4804">
        <v>17496626</v>
      </c>
      <c r="B4804" t="s">
        <v>12376</v>
      </c>
      <c r="C4804">
        <v>6046071311</v>
      </c>
      <c r="D4804" t="s">
        <v>12377</v>
      </c>
      <c r="E4804" t="s">
        <v>2276</v>
      </c>
      <c r="F4804" s="17" t="s">
        <v>344</v>
      </c>
      <c r="G4804">
        <v>150000</v>
      </c>
      <c r="H4804">
        <v>212</v>
      </c>
    </row>
    <row r="4805" spans="1:8" ht="15" customHeight="1" x14ac:dyDescent="0.35">
      <c r="A4805">
        <v>17496705</v>
      </c>
      <c r="B4805" t="s">
        <v>12378</v>
      </c>
      <c r="C4805">
        <v>6013798000</v>
      </c>
      <c r="D4805" t="s">
        <v>12379</v>
      </c>
      <c r="E4805" t="s">
        <v>2257</v>
      </c>
      <c r="F4805" s="17" t="s">
        <v>419</v>
      </c>
      <c r="G4805">
        <v>426397</v>
      </c>
      <c r="H4805">
        <v>212</v>
      </c>
    </row>
    <row r="4806" spans="1:8" ht="15" customHeight="1" x14ac:dyDescent="0.35">
      <c r="A4806">
        <v>17525684</v>
      </c>
      <c r="B4806" t="s">
        <v>12380</v>
      </c>
      <c r="C4806">
        <v>6013798000</v>
      </c>
      <c r="D4806" t="s">
        <v>12381</v>
      </c>
      <c r="E4806" t="s">
        <v>2257</v>
      </c>
      <c r="F4806" s="17" t="s">
        <v>419</v>
      </c>
      <c r="G4806">
        <v>540448</v>
      </c>
      <c r="H4806">
        <v>212</v>
      </c>
    </row>
    <row r="4807" spans="1:8" ht="15" customHeight="1" x14ac:dyDescent="0.35">
      <c r="A4807">
        <v>17528179</v>
      </c>
      <c r="B4807" t="s">
        <v>12382</v>
      </c>
      <c r="C4807">
        <v>6046071311</v>
      </c>
      <c r="D4807" t="s">
        <v>12383</v>
      </c>
      <c r="E4807" t="s">
        <v>2276</v>
      </c>
      <c r="F4807" s="17" t="s">
        <v>344</v>
      </c>
      <c r="G4807">
        <v>9752578</v>
      </c>
      <c r="H4807">
        <v>212</v>
      </c>
    </row>
    <row r="4808" spans="1:8" ht="15" customHeight="1" x14ac:dyDescent="0.35">
      <c r="A4808">
        <v>17548570</v>
      </c>
      <c r="B4808" t="s">
        <v>12384</v>
      </c>
      <c r="C4808">
        <v>6013798000</v>
      </c>
      <c r="D4808" t="s">
        <v>12385</v>
      </c>
      <c r="E4808" t="s">
        <v>2265</v>
      </c>
      <c r="F4808" s="17" t="s">
        <v>419</v>
      </c>
      <c r="G4808">
        <v>3360656</v>
      </c>
      <c r="H4808">
        <v>212</v>
      </c>
    </row>
    <row r="4809" spans="1:8" ht="15" customHeight="1" x14ac:dyDescent="0.35">
      <c r="A4809">
        <v>17570729</v>
      </c>
      <c r="B4809" t="s">
        <v>12386</v>
      </c>
      <c r="C4809">
        <v>6013798000</v>
      </c>
      <c r="D4809" t="s">
        <v>12387</v>
      </c>
      <c r="E4809" t="s">
        <v>2257</v>
      </c>
      <c r="F4809" s="17" t="s">
        <v>419</v>
      </c>
      <c r="G4809">
        <v>1620011</v>
      </c>
      <c r="H4809">
        <v>212</v>
      </c>
    </row>
    <row r="4810" spans="1:8" ht="15" customHeight="1" x14ac:dyDescent="0.35">
      <c r="A4810">
        <v>17582504</v>
      </c>
      <c r="B4810" t="s">
        <v>12388</v>
      </c>
      <c r="C4810">
        <v>6013798000</v>
      </c>
      <c r="D4810" t="s">
        <v>12389</v>
      </c>
      <c r="E4810" t="s">
        <v>2257</v>
      </c>
      <c r="F4810" s="17" t="s">
        <v>419</v>
      </c>
      <c r="G4810">
        <v>997656</v>
      </c>
      <c r="H4810">
        <v>212</v>
      </c>
    </row>
    <row r="4811" spans="1:8" ht="15" customHeight="1" x14ac:dyDescent="0.35">
      <c r="A4811">
        <v>17589975</v>
      </c>
      <c r="B4811" t="s">
        <v>12390</v>
      </c>
      <c r="C4811">
        <v>6013798000</v>
      </c>
      <c r="D4811" t="s">
        <v>12391</v>
      </c>
      <c r="E4811" t="s">
        <v>2257</v>
      </c>
      <c r="F4811" s="17" t="s">
        <v>419</v>
      </c>
      <c r="G4811">
        <v>160095</v>
      </c>
      <c r="H4811">
        <v>212</v>
      </c>
    </row>
    <row r="4812" spans="1:8" ht="15" customHeight="1" x14ac:dyDescent="0.35">
      <c r="A4812">
        <v>17593026</v>
      </c>
      <c r="B4812" t="s">
        <v>12392</v>
      </c>
      <c r="C4812">
        <v>6013798000</v>
      </c>
      <c r="D4812" t="s">
        <v>12393</v>
      </c>
      <c r="E4812" t="s">
        <v>2265</v>
      </c>
      <c r="F4812" s="17" t="s">
        <v>419</v>
      </c>
      <c r="G4812">
        <v>365126</v>
      </c>
      <c r="H4812">
        <v>212</v>
      </c>
    </row>
    <row r="4813" spans="1:8" ht="15" customHeight="1" x14ac:dyDescent="0.35">
      <c r="A4813">
        <v>17593509</v>
      </c>
      <c r="B4813" t="s">
        <v>12394</v>
      </c>
      <c r="C4813">
        <v>6046071311</v>
      </c>
      <c r="D4813" t="s">
        <v>12395</v>
      </c>
      <c r="E4813" t="s">
        <v>2276</v>
      </c>
      <c r="F4813" s="17" t="s">
        <v>344</v>
      </c>
      <c r="G4813">
        <v>55070</v>
      </c>
      <c r="H4813">
        <v>212</v>
      </c>
    </row>
    <row r="4814" spans="1:8" ht="15" customHeight="1" x14ac:dyDescent="0.35">
      <c r="A4814">
        <v>17593509</v>
      </c>
      <c r="B4814" t="s">
        <v>12394</v>
      </c>
      <c r="C4814">
        <v>6046071311</v>
      </c>
      <c r="D4814" t="s">
        <v>12395</v>
      </c>
      <c r="E4814" t="s">
        <v>2276</v>
      </c>
      <c r="F4814" s="17" t="s">
        <v>344</v>
      </c>
      <c r="G4814">
        <v>12180</v>
      </c>
      <c r="H4814">
        <v>219</v>
      </c>
    </row>
    <row r="4815" spans="1:8" ht="15" customHeight="1" x14ac:dyDescent="0.35">
      <c r="A4815">
        <v>17594954</v>
      </c>
      <c r="B4815" t="s">
        <v>12396</v>
      </c>
      <c r="C4815">
        <v>6046071311</v>
      </c>
      <c r="D4815" t="s">
        <v>12397</v>
      </c>
      <c r="E4815" t="s">
        <v>2276</v>
      </c>
      <c r="F4815" s="17" t="s">
        <v>344</v>
      </c>
      <c r="G4815">
        <v>245014</v>
      </c>
      <c r="H4815">
        <v>212</v>
      </c>
    </row>
    <row r="4816" spans="1:8" ht="15" customHeight="1" x14ac:dyDescent="0.35">
      <c r="A4816">
        <v>17595569</v>
      </c>
      <c r="B4816" t="s">
        <v>12398</v>
      </c>
      <c r="C4816">
        <v>6013798000</v>
      </c>
      <c r="D4816" t="s">
        <v>12399</v>
      </c>
      <c r="E4816" t="s">
        <v>2257</v>
      </c>
      <c r="F4816" s="17" t="s">
        <v>419</v>
      </c>
      <c r="G4816">
        <v>149001</v>
      </c>
      <c r="H4816">
        <v>212</v>
      </c>
    </row>
    <row r="4817" spans="1:8" ht="15" customHeight="1" x14ac:dyDescent="0.35">
      <c r="A4817">
        <v>17627407</v>
      </c>
      <c r="B4817" t="s">
        <v>12400</v>
      </c>
      <c r="C4817">
        <v>6046071311</v>
      </c>
      <c r="D4817" t="s">
        <v>12401</v>
      </c>
      <c r="E4817" t="s">
        <v>2276</v>
      </c>
      <c r="F4817" s="17" t="s">
        <v>344</v>
      </c>
      <c r="G4817">
        <v>100000</v>
      </c>
      <c r="H4817">
        <v>212</v>
      </c>
    </row>
    <row r="4818" spans="1:8" ht="15" customHeight="1" x14ac:dyDescent="0.35">
      <c r="A4818">
        <v>17628286</v>
      </c>
      <c r="B4818" t="s">
        <v>12402</v>
      </c>
      <c r="C4818">
        <v>6013798000</v>
      </c>
      <c r="D4818" t="s">
        <v>12403</v>
      </c>
      <c r="E4818" t="s">
        <v>2257</v>
      </c>
      <c r="F4818" s="17" t="s">
        <v>419</v>
      </c>
      <c r="G4818">
        <v>430007</v>
      </c>
      <c r="H4818">
        <v>212</v>
      </c>
    </row>
    <row r="4819" spans="1:8" ht="15" customHeight="1" x14ac:dyDescent="0.35">
      <c r="A4819">
        <v>17634050</v>
      </c>
      <c r="B4819" t="s">
        <v>12404</v>
      </c>
      <c r="C4819">
        <v>2692059</v>
      </c>
      <c r="D4819" t="s">
        <v>12405</v>
      </c>
      <c r="E4819" t="s">
        <v>12406</v>
      </c>
      <c r="F4819" s="17" t="s">
        <v>2108</v>
      </c>
      <c r="G4819">
        <v>1460148</v>
      </c>
      <c r="H4819">
        <v>212</v>
      </c>
    </row>
    <row r="4820" spans="1:8" ht="15" customHeight="1" x14ac:dyDescent="0.35">
      <c r="A4820">
        <v>17636501</v>
      </c>
      <c r="B4820" t="s">
        <v>12407</v>
      </c>
      <c r="C4820">
        <v>6046071311</v>
      </c>
      <c r="D4820" t="s">
        <v>12408</v>
      </c>
      <c r="E4820" t="s">
        <v>2276</v>
      </c>
      <c r="F4820" s="17" t="s">
        <v>344</v>
      </c>
      <c r="G4820">
        <v>414018</v>
      </c>
      <c r="H4820">
        <v>212</v>
      </c>
    </row>
    <row r="4821" spans="1:8" ht="15" customHeight="1" x14ac:dyDescent="0.35">
      <c r="A4821">
        <v>17636895</v>
      </c>
      <c r="B4821" t="s">
        <v>12409</v>
      </c>
      <c r="C4821">
        <v>6046071311</v>
      </c>
      <c r="D4821" t="s">
        <v>12410</v>
      </c>
      <c r="E4821" t="s">
        <v>2276</v>
      </c>
      <c r="F4821" s="17" t="s">
        <v>344</v>
      </c>
      <c r="G4821">
        <v>250000</v>
      </c>
      <c r="H4821">
        <v>212</v>
      </c>
    </row>
    <row r="4822" spans="1:8" ht="15" customHeight="1" x14ac:dyDescent="0.35">
      <c r="A4822">
        <v>17638531</v>
      </c>
      <c r="B4822" t="s">
        <v>12411</v>
      </c>
      <c r="C4822">
        <v>6013798000</v>
      </c>
      <c r="D4822" t="s">
        <v>12412</v>
      </c>
      <c r="E4822" t="s">
        <v>2257</v>
      </c>
      <c r="F4822" s="17" t="s">
        <v>419</v>
      </c>
      <c r="G4822">
        <v>211770</v>
      </c>
      <c r="H4822">
        <v>212</v>
      </c>
    </row>
    <row r="4823" spans="1:8" ht="15" customHeight="1" x14ac:dyDescent="0.35">
      <c r="A4823">
        <v>17641619</v>
      </c>
      <c r="B4823" t="s">
        <v>12413</v>
      </c>
      <c r="C4823">
        <v>988603412</v>
      </c>
      <c r="D4823" t="s">
        <v>12414</v>
      </c>
      <c r="E4823" t="s">
        <v>12415</v>
      </c>
      <c r="F4823" s="17" t="s">
        <v>1397</v>
      </c>
      <c r="G4823">
        <v>6539742</v>
      </c>
      <c r="H4823">
        <v>212</v>
      </c>
    </row>
    <row r="4824" spans="1:8" ht="15" customHeight="1" x14ac:dyDescent="0.35">
      <c r="A4824">
        <v>17642926</v>
      </c>
      <c r="B4824" t="s">
        <v>12416</v>
      </c>
      <c r="C4824">
        <v>3125927950</v>
      </c>
      <c r="D4824" t="s">
        <v>12417</v>
      </c>
      <c r="E4824" t="s">
        <v>12418</v>
      </c>
      <c r="F4824" s="17" t="s">
        <v>1397</v>
      </c>
      <c r="G4824">
        <v>4170062</v>
      </c>
      <c r="H4824">
        <v>212</v>
      </c>
    </row>
    <row r="4825" spans="1:8" ht="15" customHeight="1" x14ac:dyDescent="0.35">
      <c r="A4825">
        <v>17643656</v>
      </c>
      <c r="B4825" t="s">
        <v>12419</v>
      </c>
      <c r="C4825">
        <v>6013798000</v>
      </c>
      <c r="D4825" t="s">
        <v>12420</v>
      </c>
      <c r="E4825" t="s">
        <v>2257</v>
      </c>
      <c r="F4825" s="17" t="s">
        <v>419</v>
      </c>
      <c r="G4825">
        <v>400392</v>
      </c>
      <c r="H4825">
        <v>212</v>
      </c>
    </row>
    <row r="4826" spans="1:8" ht="15" customHeight="1" x14ac:dyDescent="0.35">
      <c r="A4826">
        <v>17644216</v>
      </c>
      <c r="B4826" t="s">
        <v>12421</v>
      </c>
      <c r="C4826">
        <v>3132341487</v>
      </c>
      <c r="D4826" t="s">
        <v>12422</v>
      </c>
      <c r="E4826" t="s">
        <v>12423</v>
      </c>
      <c r="F4826" s="17" t="s">
        <v>419</v>
      </c>
      <c r="G4826">
        <v>7734261</v>
      </c>
      <c r="H4826">
        <v>212</v>
      </c>
    </row>
    <row r="4827" spans="1:8" ht="15" customHeight="1" x14ac:dyDescent="0.35">
      <c r="A4827">
        <v>17644429</v>
      </c>
      <c r="B4827" t="s">
        <v>12424</v>
      </c>
      <c r="C4827">
        <v>6013798000</v>
      </c>
      <c r="D4827" t="s">
        <v>12425</v>
      </c>
      <c r="E4827" t="s">
        <v>2257</v>
      </c>
      <c r="F4827" s="17" t="s">
        <v>419</v>
      </c>
      <c r="G4827">
        <v>270002</v>
      </c>
      <c r="H4827">
        <v>212</v>
      </c>
    </row>
    <row r="4828" spans="1:8" ht="15" customHeight="1" x14ac:dyDescent="0.35">
      <c r="A4828">
        <v>17646287</v>
      </c>
      <c r="B4828" t="s">
        <v>12426</v>
      </c>
      <c r="C4828">
        <v>6013798000</v>
      </c>
      <c r="D4828" t="s">
        <v>12427</v>
      </c>
      <c r="E4828" t="s">
        <v>2257</v>
      </c>
      <c r="F4828" s="17" t="s">
        <v>419</v>
      </c>
      <c r="G4828">
        <v>674927</v>
      </c>
      <c r="H4828">
        <v>212</v>
      </c>
    </row>
    <row r="4829" spans="1:8" ht="15" customHeight="1" x14ac:dyDescent="0.35">
      <c r="A4829">
        <v>17647250</v>
      </c>
      <c r="B4829" t="s">
        <v>12428</v>
      </c>
      <c r="C4829">
        <v>6013798000</v>
      </c>
      <c r="D4829" t="s">
        <v>12429</v>
      </c>
      <c r="E4829" t="s">
        <v>2257</v>
      </c>
      <c r="F4829" s="17" t="s">
        <v>419</v>
      </c>
      <c r="G4829">
        <v>1082421</v>
      </c>
      <c r="H4829">
        <v>212</v>
      </c>
    </row>
    <row r="4830" spans="1:8" ht="15" customHeight="1" x14ac:dyDescent="0.35">
      <c r="A4830">
        <v>17651342</v>
      </c>
      <c r="B4830" t="s">
        <v>12430</v>
      </c>
      <c r="C4830">
        <v>6046071311</v>
      </c>
      <c r="D4830" t="s">
        <v>12431</v>
      </c>
      <c r="E4830" t="s">
        <v>2276</v>
      </c>
      <c r="F4830" s="17" t="s">
        <v>344</v>
      </c>
      <c r="G4830">
        <v>1714329</v>
      </c>
      <c r="H4830">
        <v>212</v>
      </c>
    </row>
    <row r="4831" spans="1:8" ht="15" customHeight="1" x14ac:dyDescent="0.35">
      <c r="A4831">
        <v>17652648</v>
      </c>
      <c r="B4831" t="s">
        <v>12432</v>
      </c>
      <c r="C4831">
        <v>6013798000</v>
      </c>
      <c r="D4831" t="s">
        <v>12433</v>
      </c>
      <c r="E4831" t="s">
        <v>2257</v>
      </c>
      <c r="F4831" s="17" t="s">
        <v>419</v>
      </c>
      <c r="G4831">
        <v>83445</v>
      </c>
      <c r="H4831">
        <v>212</v>
      </c>
    </row>
    <row r="4832" spans="1:8" ht="15" customHeight="1" x14ac:dyDescent="0.35">
      <c r="A4832">
        <v>17654668</v>
      </c>
      <c r="B4832" t="s">
        <v>12434</v>
      </c>
      <c r="C4832">
        <v>6013798000</v>
      </c>
      <c r="D4832" t="s">
        <v>12435</v>
      </c>
      <c r="E4832" t="s">
        <v>2257</v>
      </c>
      <c r="F4832" s="17" t="s">
        <v>419</v>
      </c>
      <c r="G4832">
        <v>137064</v>
      </c>
      <c r="H4832">
        <v>212</v>
      </c>
    </row>
    <row r="4833" spans="1:8" ht="15" customHeight="1" x14ac:dyDescent="0.35">
      <c r="A4833">
        <v>17656151</v>
      </c>
      <c r="B4833" t="s">
        <v>12436</v>
      </c>
      <c r="C4833">
        <v>6013798000</v>
      </c>
      <c r="D4833" t="s">
        <v>12437</v>
      </c>
      <c r="E4833" t="s">
        <v>2265</v>
      </c>
      <c r="F4833" s="17" t="s">
        <v>419</v>
      </c>
      <c r="G4833">
        <v>720641</v>
      </c>
      <c r="H4833">
        <v>212</v>
      </c>
    </row>
    <row r="4834" spans="1:8" ht="15" customHeight="1" x14ac:dyDescent="0.35">
      <c r="A4834">
        <v>17656242</v>
      </c>
      <c r="B4834" t="s">
        <v>12438</v>
      </c>
      <c r="C4834">
        <v>6013798000</v>
      </c>
      <c r="D4834" t="s">
        <v>12439</v>
      </c>
      <c r="E4834" t="s">
        <v>2257</v>
      </c>
      <c r="F4834" s="17" t="s">
        <v>419</v>
      </c>
      <c r="G4834">
        <v>40000</v>
      </c>
      <c r="H4834">
        <v>212</v>
      </c>
    </row>
    <row r="4835" spans="1:8" ht="15" customHeight="1" x14ac:dyDescent="0.35">
      <c r="A4835">
        <v>17659166</v>
      </c>
      <c r="B4835" t="s">
        <v>12440</v>
      </c>
      <c r="C4835">
        <v>6013798000</v>
      </c>
      <c r="D4835" t="s">
        <v>12441</v>
      </c>
      <c r="E4835" t="s">
        <v>2257</v>
      </c>
      <c r="F4835" s="17" t="s">
        <v>419</v>
      </c>
      <c r="G4835">
        <v>519915</v>
      </c>
      <c r="H4835">
        <v>212</v>
      </c>
    </row>
    <row r="4836" spans="1:8" ht="15" customHeight="1" x14ac:dyDescent="0.35">
      <c r="A4836">
        <v>17676225</v>
      </c>
      <c r="B4836" t="s">
        <v>12442</v>
      </c>
      <c r="C4836">
        <v>6013798000</v>
      </c>
      <c r="D4836" t="s">
        <v>12443</v>
      </c>
      <c r="E4836" t="s">
        <v>2257</v>
      </c>
      <c r="F4836" s="17" t="s">
        <v>419</v>
      </c>
      <c r="G4836">
        <v>250000</v>
      </c>
      <c r="H4836">
        <v>212</v>
      </c>
    </row>
    <row r="4837" spans="1:8" ht="15" customHeight="1" x14ac:dyDescent="0.35">
      <c r="A4837">
        <v>17688709</v>
      </c>
      <c r="B4837" t="s">
        <v>12444</v>
      </c>
      <c r="C4837">
        <v>6013798000</v>
      </c>
      <c r="D4837" t="s">
        <v>12445</v>
      </c>
      <c r="E4837" t="s">
        <v>2257</v>
      </c>
      <c r="F4837" s="17" t="s">
        <v>419</v>
      </c>
      <c r="G4837">
        <v>129990</v>
      </c>
      <c r="H4837">
        <v>212</v>
      </c>
    </row>
    <row r="4838" spans="1:8" ht="15" customHeight="1" x14ac:dyDescent="0.35">
      <c r="A4838">
        <v>17689134</v>
      </c>
      <c r="B4838" t="s">
        <v>12446</v>
      </c>
      <c r="C4838">
        <v>6013798000</v>
      </c>
      <c r="D4838" t="s">
        <v>12447</v>
      </c>
      <c r="E4838" t="s">
        <v>2257</v>
      </c>
      <c r="F4838" s="17" t="s">
        <v>419</v>
      </c>
      <c r="G4838">
        <v>100000</v>
      </c>
      <c r="H4838">
        <v>212</v>
      </c>
    </row>
    <row r="4839" spans="1:8" ht="15" customHeight="1" x14ac:dyDescent="0.35">
      <c r="A4839">
        <v>17691127</v>
      </c>
      <c r="B4839" t="s">
        <v>12448</v>
      </c>
      <c r="C4839">
        <v>6046071311</v>
      </c>
      <c r="D4839" t="s">
        <v>12449</v>
      </c>
      <c r="E4839" t="s">
        <v>2276</v>
      </c>
      <c r="F4839" s="17" t="s">
        <v>344</v>
      </c>
      <c r="G4839">
        <v>50000</v>
      </c>
      <c r="H4839">
        <v>212</v>
      </c>
    </row>
    <row r="4840" spans="1:8" ht="15" customHeight="1" x14ac:dyDescent="0.35">
      <c r="A4840">
        <v>17708981</v>
      </c>
      <c r="B4840" t="s">
        <v>12450</v>
      </c>
      <c r="C4840">
        <v>6013798000</v>
      </c>
      <c r="D4840" t="s">
        <v>12451</v>
      </c>
      <c r="E4840" t="s">
        <v>2257</v>
      </c>
      <c r="F4840" s="17" t="s">
        <v>419</v>
      </c>
      <c r="G4840">
        <v>122000</v>
      </c>
      <c r="H4840">
        <v>212</v>
      </c>
    </row>
    <row r="4841" spans="1:8" ht="15" customHeight="1" x14ac:dyDescent="0.35">
      <c r="A4841">
        <v>17788677</v>
      </c>
      <c r="B4841" t="s">
        <v>12452</v>
      </c>
      <c r="C4841">
        <v>6013798000</v>
      </c>
      <c r="D4841" t="s">
        <v>12453</v>
      </c>
      <c r="E4841" t="s">
        <v>2257</v>
      </c>
      <c r="F4841" s="17" t="s">
        <v>419</v>
      </c>
      <c r="G4841">
        <v>3110033</v>
      </c>
      <c r="H4841">
        <v>212</v>
      </c>
    </row>
    <row r="4842" spans="1:8" ht="15" customHeight="1" x14ac:dyDescent="0.35">
      <c r="A4842">
        <v>17856915</v>
      </c>
      <c r="B4842" t="s">
        <v>12454</v>
      </c>
      <c r="C4842">
        <v>0</v>
      </c>
      <c r="D4842" t="s">
        <v>12455</v>
      </c>
      <c r="E4842" t="s">
        <v>12456</v>
      </c>
      <c r="F4842" s="17" t="s">
        <v>1445</v>
      </c>
      <c r="G4842">
        <v>679032</v>
      </c>
      <c r="H4842">
        <v>212</v>
      </c>
    </row>
    <row r="4843" spans="1:8" ht="15" customHeight="1" x14ac:dyDescent="0.35">
      <c r="A4843">
        <v>17955082</v>
      </c>
      <c r="B4843" t="s">
        <v>12457</v>
      </c>
      <c r="C4843">
        <v>6046071311</v>
      </c>
      <c r="D4843" t="s">
        <v>12458</v>
      </c>
      <c r="E4843" t="s">
        <v>2276</v>
      </c>
      <c r="F4843" s="17" t="s">
        <v>344</v>
      </c>
      <c r="G4843">
        <v>154542</v>
      </c>
      <c r="H4843">
        <v>212</v>
      </c>
    </row>
    <row r="4844" spans="1:8" ht="15" customHeight="1" x14ac:dyDescent="0.35">
      <c r="A4844">
        <v>17955312</v>
      </c>
      <c r="B4844" t="s">
        <v>12459</v>
      </c>
      <c r="C4844">
        <v>6013798000</v>
      </c>
      <c r="D4844" t="s">
        <v>12460</v>
      </c>
      <c r="E4844" t="s">
        <v>2257</v>
      </c>
      <c r="F4844" s="17" t="s">
        <v>419</v>
      </c>
      <c r="G4844">
        <v>206425</v>
      </c>
      <c r="H4844">
        <v>212</v>
      </c>
    </row>
    <row r="4845" spans="1:8" ht="15" customHeight="1" x14ac:dyDescent="0.35">
      <c r="A4845">
        <v>17958278</v>
      </c>
      <c r="B4845" t="s">
        <v>12461</v>
      </c>
      <c r="C4845">
        <v>6013798000</v>
      </c>
      <c r="D4845" t="s">
        <v>12462</v>
      </c>
      <c r="E4845" t="s">
        <v>2257</v>
      </c>
      <c r="F4845" s="17" t="s">
        <v>419</v>
      </c>
      <c r="G4845">
        <v>193620</v>
      </c>
      <c r="H4845">
        <v>212</v>
      </c>
    </row>
    <row r="4846" spans="1:8" ht="15" customHeight="1" x14ac:dyDescent="0.35">
      <c r="A4846">
        <v>18000676</v>
      </c>
      <c r="B4846" t="s">
        <v>12463</v>
      </c>
      <c r="C4846">
        <v>6046071311</v>
      </c>
      <c r="D4846" t="s">
        <v>12464</v>
      </c>
      <c r="E4846" t="s">
        <v>2276</v>
      </c>
      <c r="F4846" s="17" t="s">
        <v>344</v>
      </c>
      <c r="G4846">
        <v>3867430</v>
      </c>
      <c r="H4846">
        <v>212</v>
      </c>
    </row>
    <row r="4847" spans="1:8" ht="15" customHeight="1" x14ac:dyDescent="0.35">
      <c r="A4847">
        <v>18003599</v>
      </c>
      <c r="B4847" t="s">
        <v>12465</v>
      </c>
      <c r="C4847">
        <v>6013798000</v>
      </c>
      <c r="D4847" t="s">
        <v>12466</v>
      </c>
      <c r="E4847" t="s">
        <v>2257</v>
      </c>
      <c r="F4847" s="17" t="s">
        <v>419</v>
      </c>
      <c r="G4847">
        <v>5271420</v>
      </c>
      <c r="H4847">
        <v>212</v>
      </c>
    </row>
    <row r="4848" spans="1:8" ht="15" customHeight="1" x14ac:dyDescent="0.35">
      <c r="A4848">
        <v>18003914</v>
      </c>
      <c r="B4848" t="s">
        <v>12467</v>
      </c>
      <c r="C4848">
        <v>6013798000</v>
      </c>
      <c r="D4848" t="s">
        <v>12468</v>
      </c>
      <c r="E4848" t="s">
        <v>2257</v>
      </c>
      <c r="F4848" s="17" t="s">
        <v>419</v>
      </c>
      <c r="G4848">
        <v>46419</v>
      </c>
      <c r="H4848">
        <v>219</v>
      </c>
    </row>
    <row r="4849" spans="1:8" ht="15" customHeight="1" x14ac:dyDescent="0.35">
      <c r="A4849">
        <v>18004235</v>
      </c>
      <c r="B4849" t="s">
        <v>3096</v>
      </c>
      <c r="C4849">
        <v>6013798000</v>
      </c>
      <c r="D4849" t="s">
        <v>12469</v>
      </c>
      <c r="E4849" t="s">
        <v>2257</v>
      </c>
      <c r="F4849" s="17" t="s">
        <v>419</v>
      </c>
      <c r="G4849">
        <v>57500</v>
      </c>
      <c r="H4849">
        <v>219</v>
      </c>
    </row>
    <row r="4850" spans="1:8" ht="15" customHeight="1" x14ac:dyDescent="0.35">
      <c r="A4850">
        <v>18009426</v>
      </c>
      <c r="B4850" t="s">
        <v>12470</v>
      </c>
      <c r="C4850">
        <v>6013798000</v>
      </c>
      <c r="D4850" t="s">
        <v>12471</v>
      </c>
      <c r="E4850" t="s">
        <v>2265</v>
      </c>
      <c r="F4850" s="17" t="s">
        <v>419</v>
      </c>
      <c r="G4850">
        <v>440027</v>
      </c>
      <c r="H4850">
        <v>212</v>
      </c>
    </row>
    <row r="4851" spans="1:8" ht="15" customHeight="1" x14ac:dyDescent="0.35">
      <c r="A4851">
        <v>18009749</v>
      </c>
      <c r="B4851" t="s">
        <v>12472</v>
      </c>
      <c r="C4851">
        <v>6046071311</v>
      </c>
      <c r="D4851" t="s">
        <v>12473</v>
      </c>
      <c r="E4851" t="s">
        <v>2276</v>
      </c>
      <c r="F4851" s="17" t="s">
        <v>344</v>
      </c>
      <c r="G4851">
        <v>1778864</v>
      </c>
      <c r="H4851">
        <v>212</v>
      </c>
    </row>
    <row r="4852" spans="1:8" ht="15" customHeight="1" x14ac:dyDescent="0.35">
      <c r="A4852">
        <v>18010740</v>
      </c>
      <c r="B4852" t="s">
        <v>12474</v>
      </c>
      <c r="C4852">
        <v>6046071311</v>
      </c>
      <c r="D4852" t="s">
        <v>12475</v>
      </c>
      <c r="E4852" t="s">
        <v>2276</v>
      </c>
      <c r="F4852" s="17" t="s">
        <v>344</v>
      </c>
      <c r="G4852">
        <v>1713007</v>
      </c>
      <c r="H4852">
        <v>212</v>
      </c>
    </row>
    <row r="4853" spans="1:8" ht="15" customHeight="1" x14ac:dyDescent="0.35">
      <c r="A4853">
        <v>18010740</v>
      </c>
      <c r="B4853" t="s">
        <v>12474</v>
      </c>
      <c r="C4853">
        <v>6046071311</v>
      </c>
      <c r="D4853" t="s">
        <v>12475</v>
      </c>
      <c r="E4853" t="s">
        <v>2276</v>
      </c>
      <c r="F4853" s="17" t="s">
        <v>344</v>
      </c>
      <c r="G4853">
        <v>13800</v>
      </c>
      <c r="H4853">
        <v>219</v>
      </c>
    </row>
    <row r="4854" spans="1:8" ht="15" customHeight="1" x14ac:dyDescent="0.35">
      <c r="A4854">
        <v>18012005</v>
      </c>
      <c r="B4854" t="s">
        <v>12476</v>
      </c>
      <c r="C4854">
        <v>6013798000</v>
      </c>
      <c r="D4854" t="s">
        <v>12477</v>
      </c>
      <c r="E4854" t="s">
        <v>2257</v>
      </c>
      <c r="F4854" s="17" t="s">
        <v>419</v>
      </c>
      <c r="G4854">
        <v>207099</v>
      </c>
      <c r="H4854">
        <v>212</v>
      </c>
    </row>
    <row r="4855" spans="1:8" ht="15" customHeight="1" x14ac:dyDescent="0.35">
      <c r="A4855">
        <v>18103628</v>
      </c>
      <c r="B4855" t="s">
        <v>12478</v>
      </c>
      <c r="C4855">
        <v>3208354194</v>
      </c>
      <c r="D4855" t="s">
        <v>12479</v>
      </c>
      <c r="E4855" t="s">
        <v>12480</v>
      </c>
      <c r="F4855" s="17" t="s">
        <v>1431</v>
      </c>
      <c r="G4855">
        <v>307824</v>
      </c>
      <c r="H4855">
        <v>212</v>
      </c>
    </row>
    <row r="4856" spans="1:8" ht="15" customHeight="1" x14ac:dyDescent="0.35">
      <c r="A4856">
        <v>18128990</v>
      </c>
      <c r="B4856" t="s">
        <v>12481</v>
      </c>
      <c r="C4856">
        <v>6013798000</v>
      </c>
      <c r="D4856" t="s">
        <v>12482</v>
      </c>
      <c r="E4856" t="s">
        <v>2257</v>
      </c>
      <c r="F4856" s="17" t="s">
        <v>419</v>
      </c>
      <c r="G4856">
        <v>32300</v>
      </c>
      <c r="H4856">
        <v>212</v>
      </c>
    </row>
    <row r="4857" spans="1:8" ht="15" customHeight="1" x14ac:dyDescent="0.35">
      <c r="A4857">
        <v>18142837</v>
      </c>
      <c r="B4857" t="s">
        <v>12483</v>
      </c>
      <c r="C4857">
        <v>6013798000</v>
      </c>
      <c r="D4857" t="s">
        <v>12484</v>
      </c>
      <c r="E4857" t="s">
        <v>2257</v>
      </c>
      <c r="F4857" s="17" t="s">
        <v>419</v>
      </c>
      <c r="G4857">
        <v>407018</v>
      </c>
      <c r="H4857">
        <v>212</v>
      </c>
    </row>
    <row r="4858" spans="1:8" ht="15" customHeight="1" x14ac:dyDescent="0.35">
      <c r="A4858">
        <v>18183913</v>
      </c>
      <c r="B4858" t="s">
        <v>12485</v>
      </c>
      <c r="C4858">
        <v>6013798000</v>
      </c>
      <c r="D4858" t="s">
        <v>12486</v>
      </c>
      <c r="E4858" t="s">
        <v>2257</v>
      </c>
      <c r="F4858" s="17" t="s">
        <v>419</v>
      </c>
      <c r="G4858">
        <v>184000</v>
      </c>
      <c r="H4858">
        <v>212</v>
      </c>
    </row>
    <row r="4859" spans="1:8" ht="15" customHeight="1" x14ac:dyDescent="0.35">
      <c r="A4859">
        <v>18187053</v>
      </c>
      <c r="B4859" t="s">
        <v>12487</v>
      </c>
      <c r="C4859">
        <v>6013798000</v>
      </c>
      <c r="D4859" t="s">
        <v>12488</v>
      </c>
      <c r="E4859" t="s">
        <v>2257</v>
      </c>
      <c r="F4859" s="17" t="s">
        <v>419</v>
      </c>
      <c r="G4859">
        <v>300000</v>
      </c>
      <c r="H4859">
        <v>212</v>
      </c>
    </row>
    <row r="4860" spans="1:8" ht="15" customHeight="1" x14ac:dyDescent="0.35">
      <c r="A4860">
        <v>18224604</v>
      </c>
      <c r="B4860" t="s">
        <v>12489</v>
      </c>
      <c r="C4860">
        <v>6013798000</v>
      </c>
      <c r="D4860" t="s">
        <v>12490</v>
      </c>
      <c r="E4860" t="s">
        <v>2257</v>
      </c>
      <c r="F4860" s="17" t="s">
        <v>419</v>
      </c>
      <c r="G4860">
        <v>50000</v>
      </c>
      <c r="H4860">
        <v>212</v>
      </c>
    </row>
    <row r="4861" spans="1:8" ht="15" customHeight="1" x14ac:dyDescent="0.35">
      <c r="A4861">
        <v>18263182</v>
      </c>
      <c r="B4861" t="s">
        <v>12491</v>
      </c>
      <c r="C4861">
        <v>6013798000</v>
      </c>
      <c r="D4861" t="s">
        <v>12492</v>
      </c>
      <c r="E4861" t="s">
        <v>2257</v>
      </c>
      <c r="F4861" s="17" t="s">
        <v>419</v>
      </c>
      <c r="G4861">
        <v>190000</v>
      </c>
      <c r="H4861">
        <v>212</v>
      </c>
    </row>
    <row r="4862" spans="1:8" ht="15" customHeight="1" x14ac:dyDescent="0.35">
      <c r="A4862">
        <v>18385103</v>
      </c>
      <c r="B4862" t="s">
        <v>12493</v>
      </c>
      <c r="C4862">
        <v>6013798000</v>
      </c>
      <c r="D4862" t="s">
        <v>12494</v>
      </c>
      <c r="E4862" t="s">
        <v>2257</v>
      </c>
      <c r="F4862" s="17" t="s">
        <v>419</v>
      </c>
      <c r="G4862">
        <v>260054</v>
      </c>
      <c r="H4862">
        <v>212</v>
      </c>
    </row>
    <row r="4863" spans="1:8" ht="15" customHeight="1" x14ac:dyDescent="0.35">
      <c r="A4863">
        <v>18386419</v>
      </c>
      <c r="B4863" t="s">
        <v>12495</v>
      </c>
      <c r="C4863">
        <v>6046071311</v>
      </c>
      <c r="D4863" t="s">
        <v>12496</v>
      </c>
      <c r="E4863" t="s">
        <v>2276</v>
      </c>
      <c r="F4863" s="17" t="s">
        <v>344</v>
      </c>
      <c r="G4863">
        <v>18000</v>
      </c>
      <c r="H4863">
        <v>212</v>
      </c>
    </row>
    <row r="4864" spans="1:8" ht="15" customHeight="1" x14ac:dyDescent="0.35">
      <c r="A4864">
        <v>18388139</v>
      </c>
      <c r="B4864" t="s">
        <v>12497</v>
      </c>
      <c r="C4864">
        <v>557435079</v>
      </c>
      <c r="D4864" t="s">
        <v>12498</v>
      </c>
      <c r="E4864" t="s">
        <v>12499</v>
      </c>
      <c r="F4864" s="17" t="s">
        <v>1549</v>
      </c>
      <c r="G4864">
        <v>1199991</v>
      </c>
      <c r="H4864">
        <v>212</v>
      </c>
    </row>
    <row r="4865" spans="1:8" ht="15" customHeight="1" x14ac:dyDescent="0.35">
      <c r="A4865">
        <v>18388394</v>
      </c>
      <c r="B4865" t="s">
        <v>12500</v>
      </c>
      <c r="C4865">
        <v>6013798000</v>
      </c>
      <c r="D4865" t="s">
        <v>12501</v>
      </c>
      <c r="E4865" t="s">
        <v>2257</v>
      </c>
      <c r="F4865" s="17" t="s">
        <v>419</v>
      </c>
      <c r="G4865">
        <v>350000</v>
      </c>
      <c r="H4865">
        <v>212</v>
      </c>
    </row>
    <row r="4866" spans="1:8" ht="15" customHeight="1" x14ac:dyDescent="0.35">
      <c r="A4866">
        <v>18388406</v>
      </c>
      <c r="B4866" t="s">
        <v>12502</v>
      </c>
      <c r="C4866">
        <v>3146162985</v>
      </c>
      <c r="D4866" t="s">
        <v>12503</v>
      </c>
      <c r="E4866" t="s">
        <v>12504</v>
      </c>
      <c r="F4866" s="17" t="s">
        <v>1800</v>
      </c>
      <c r="G4866">
        <v>500006</v>
      </c>
      <c r="H4866">
        <v>212</v>
      </c>
    </row>
    <row r="4867" spans="1:8" ht="15" customHeight="1" x14ac:dyDescent="0.35">
      <c r="A4867">
        <v>18388601</v>
      </c>
      <c r="B4867" t="s">
        <v>12505</v>
      </c>
      <c r="C4867">
        <v>3103464826</v>
      </c>
      <c r="D4867" t="s">
        <v>12506</v>
      </c>
      <c r="E4867" t="s">
        <v>12507</v>
      </c>
      <c r="F4867" s="17" t="s">
        <v>1800</v>
      </c>
      <c r="G4867">
        <v>1505005</v>
      </c>
      <c r="H4867">
        <v>212</v>
      </c>
    </row>
    <row r="4868" spans="1:8" ht="15" customHeight="1" x14ac:dyDescent="0.35">
      <c r="A4868">
        <v>18388989</v>
      </c>
      <c r="B4868" t="s">
        <v>12508</v>
      </c>
      <c r="C4868">
        <v>6013798000</v>
      </c>
      <c r="D4868" t="s">
        <v>12509</v>
      </c>
      <c r="E4868" t="s">
        <v>2257</v>
      </c>
      <c r="F4868" s="17" t="s">
        <v>419</v>
      </c>
      <c r="G4868">
        <v>722554</v>
      </c>
      <c r="H4868">
        <v>212</v>
      </c>
    </row>
    <row r="4869" spans="1:8" ht="15" customHeight="1" x14ac:dyDescent="0.35">
      <c r="A4869">
        <v>18390287</v>
      </c>
      <c r="B4869" t="s">
        <v>12510</v>
      </c>
      <c r="C4869">
        <v>6046071311</v>
      </c>
      <c r="D4869" t="s">
        <v>12511</v>
      </c>
      <c r="E4869" t="s">
        <v>2276</v>
      </c>
      <c r="F4869" s="17" t="s">
        <v>344</v>
      </c>
      <c r="G4869">
        <v>49016</v>
      </c>
      <c r="H4869">
        <v>212</v>
      </c>
    </row>
    <row r="4870" spans="1:8" ht="15" customHeight="1" x14ac:dyDescent="0.35">
      <c r="A4870">
        <v>18391425</v>
      </c>
      <c r="B4870" t="s">
        <v>12512</v>
      </c>
      <c r="C4870">
        <v>3012950958</v>
      </c>
      <c r="D4870" t="s">
        <v>12513</v>
      </c>
      <c r="E4870" t="s">
        <v>12514</v>
      </c>
      <c r="F4870" s="17" t="s">
        <v>1800</v>
      </c>
      <c r="G4870">
        <v>430008</v>
      </c>
      <c r="H4870">
        <v>212</v>
      </c>
    </row>
    <row r="4871" spans="1:8" ht="15" customHeight="1" x14ac:dyDescent="0.35">
      <c r="A4871">
        <v>18391682</v>
      </c>
      <c r="B4871" t="s">
        <v>12515</v>
      </c>
      <c r="C4871">
        <v>6013798000</v>
      </c>
      <c r="D4871" t="s">
        <v>12516</v>
      </c>
      <c r="E4871" t="s">
        <v>2257</v>
      </c>
      <c r="F4871" s="17" t="s">
        <v>419</v>
      </c>
      <c r="G4871">
        <v>232332</v>
      </c>
      <c r="H4871">
        <v>212</v>
      </c>
    </row>
    <row r="4872" spans="1:8" ht="15" customHeight="1" x14ac:dyDescent="0.35">
      <c r="A4872">
        <v>18392420</v>
      </c>
      <c r="B4872" t="s">
        <v>12517</v>
      </c>
      <c r="C4872">
        <v>6046071311</v>
      </c>
      <c r="D4872" t="s">
        <v>12518</v>
      </c>
      <c r="E4872" t="s">
        <v>2276</v>
      </c>
      <c r="F4872" s="17" t="s">
        <v>344</v>
      </c>
      <c r="G4872">
        <v>558010</v>
      </c>
      <c r="H4872">
        <v>212</v>
      </c>
    </row>
    <row r="4873" spans="1:8" ht="15" customHeight="1" x14ac:dyDescent="0.35">
      <c r="A4873">
        <v>18392925</v>
      </c>
      <c r="B4873" t="s">
        <v>12519</v>
      </c>
      <c r="C4873">
        <v>97423035</v>
      </c>
      <c r="D4873" t="s">
        <v>12520</v>
      </c>
      <c r="E4873" t="s">
        <v>12521</v>
      </c>
      <c r="F4873" s="17" t="s">
        <v>1549</v>
      </c>
      <c r="G4873">
        <v>1550011</v>
      </c>
      <c r="H4873">
        <v>212</v>
      </c>
    </row>
    <row r="4874" spans="1:8" ht="15" customHeight="1" x14ac:dyDescent="0.35">
      <c r="A4874">
        <v>18393174</v>
      </c>
      <c r="B4874" t="s">
        <v>12522</v>
      </c>
      <c r="C4874">
        <v>3166923553</v>
      </c>
      <c r="D4874" t="s">
        <v>12523</v>
      </c>
      <c r="E4874" t="s">
        <v>12524</v>
      </c>
      <c r="F4874" s="17" t="s">
        <v>1530</v>
      </c>
      <c r="G4874">
        <v>1200012</v>
      </c>
      <c r="H4874">
        <v>212</v>
      </c>
    </row>
    <row r="4875" spans="1:8" ht="15" customHeight="1" x14ac:dyDescent="0.35">
      <c r="A4875">
        <v>18395034</v>
      </c>
      <c r="B4875" t="s">
        <v>12525</v>
      </c>
      <c r="C4875">
        <v>6013798000</v>
      </c>
      <c r="D4875" t="s">
        <v>12526</v>
      </c>
      <c r="E4875" t="s">
        <v>2257</v>
      </c>
      <c r="F4875" s="17" t="s">
        <v>419</v>
      </c>
      <c r="G4875">
        <v>360037</v>
      </c>
      <c r="H4875">
        <v>212</v>
      </c>
    </row>
    <row r="4876" spans="1:8" ht="15" customHeight="1" x14ac:dyDescent="0.35">
      <c r="A4876">
        <v>18395387</v>
      </c>
      <c r="B4876" t="s">
        <v>12527</v>
      </c>
      <c r="C4876">
        <v>6046071311</v>
      </c>
      <c r="D4876" t="s">
        <v>12528</v>
      </c>
      <c r="E4876" t="s">
        <v>2276</v>
      </c>
      <c r="F4876" s="17" t="s">
        <v>344</v>
      </c>
      <c r="G4876">
        <v>100000</v>
      </c>
      <c r="H4876">
        <v>212</v>
      </c>
    </row>
    <row r="4877" spans="1:8" ht="15" customHeight="1" x14ac:dyDescent="0.35">
      <c r="A4877">
        <v>18395424</v>
      </c>
      <c r="B4877" t="s">
        <v>12529</v>
      </c>
      <c r="C4877">
        <v>3136551574</v>
      </c>
      <c r="D4877" t="s">
        <v>12530</v>
      </c>
      <c r="E4877" t="s">
        <v>12531</v>
      </c>
      <c r="F4877" s="17" t="s">
        <v>2167</v>
      </c>
      <c r="G4877">
        <v>971452</v>
      </c>
      <c r="H4877">
        <v>212</v>
      </c>
    </row>
    <row r="4878" spans="1:8" ht="15" customHeight="1" x14ac:dyDescent="0.35">
      <c r="A4878">
        <v>18396782</v>
      </c>
      <c r="B4878" t="s">
        <v>12532</v>
      </c>
      <c r="C4878">
        <v>6013798000</v>
      </c>
      <c r="D4878" t="s">
        <v>12533</v>
      </c>
      <c r="E4878" t="s">
        <v>2257</v>
      </c>
      <c r="F4878" s="17" t="s">
        <v>419</v>
      </c>
      <c r="G4878">
        <v>627032</v>
      </c>
      <c r="H4878">
        <v>212</v>
      </c>
    </row>
    <row r="4879" spans="1:8" ht="15" customHeight="1" x14ac:dyDescent="0.35">
      <c r="A4879">
        <v>18397108</v>
      </c>
      <c r="B4879" t="s">
        <v>12534</v>
      </c>
      <c r="C4879">
        <v>6013798000</v>
      </c>
      <c r="D4879" t="s">
        <v>12535</v>
      </c>
      <c r="E4879" t="s">
        <v>2257</v>
      </c>
      <c r="F4879" s="17" t="s">
        <v>419</v>
      </c>
      <c r="G4879">
        <v>200000</v>
      </c>
      <c r="H4879">
        <v>212</v>
      </c>
    </row>
    <row r="4880" spans="1:8" ht="15" customHeight="1" x14ac:dyDescent="0.35">
      <c r="A4880">
        <v>18397410</v>
      </c>
      <c r="B4880" t="s">
        <v>12536</v>
      </c>
      <c r="C4880">
        <v>6013798000</v>
      </c>
      <c r="D4880" t="s">
        <v>12537</v>
      </c>
      <c r="E4880" t="s">
        <v>2257</v>
      </c>
      <c r="F4880" s="17" t="s">
        <v>419</v>
      </c>
      <c r="G4880">
        <v>60000</v>
      </c>
      <c r="H4880">
        <v>212</v>
      </c>
    </row>
    <row r="4881" spans="1:8" ht="15" customHeight="1" x14ac:dyDescent="0.35">
      <c r="A4881">
        <v>18397558</v>
      </c>
      <c r="B4881" t="s">
        <v>12538</v>
      </c>
      <c r="C4881">
        <v>6013798000</v>
      </c>
      <c r="D4881" t="s">
        <v>12539</v>
      </c>
      <c r="E4881" t="s">
        <v>2257</v>
      </c>
      <c r="F4881" s="17" t="s">
        <v>419</v>
      </c>
      <c r="G4881">
        <v>154982</v>
      </c>
      <c r="H4881">
        <v>212</v>
      </c>
    </row>
    <row r="4882" spans="1:8" ht="15" customHeight="1" x14ac:dyDescent="0.35">
      <c r="A4882">
        <v>18398262</v>
      </c>
      <c r="B4882" t="s">
        <v>12540</v>
      </c>
      <c r="C4882">
        <v>6046071311</v>
      </c>
      <c r="D4882" t="s">
        <v>12541</v>
      </c>
      <c r="E4882" t="s">
        <v>2276</v>
      </c>
      <c r="F4882" s="17" t="s">
        <v>344</v>
      </c>
      <c r="G4882">
        <v>205001</v>
      </c>
      <c r="H4882">
        <v>212</v>
      </c>
    </row>
    <row r="4883" spans="1:8" ht="15" customHeight="1" x14ac:dyDescent="0.35">
      <c r="A4883">
        <v>18398613</v>
      </c>
      <c r="B4883" t="s">
        <v>12542</v>
      </c>
      <c r="C4883">
        <v>6013798000</v>
      </c>
      <c r="D4883" t="s">
        <v>12543</v>
      </c>
      <c r="E4883" t="s">
        <v>2257</v>
      </c>
      <c r="F4883" s="17" t="s">
        <v>419</v>
      </c>
      <c r="G4883">
        <v>250000</v>
      </c>
      <c r="H4883">
        <v>212</v>
      </c>
    </row>
    <row r="4884" spans="1:8" ht="15" customHeight="1" x14ac:dyDescent="0.35">
      <c r="A4884">
        <v>18399696</v>
      </c>
      <c r="B4884" t="s">
        <v>12544</v>
      </c>
      <c r="C4884">
        <v>6046071311</v>
      </c>
      <c r="D4884" t="s">
        <v>12545</v>
      </c>
      <c r="E4884" t="s">
        <v>2276</v>
      </c>
      <c r="F4884" s="17" t="s">
        <v>344</v>
      </c>
      <c r="G4884">
        <v>1081598</v>
      </c>
      <c r="H4884">
        <v>212</v>
      </c>
    </row>
    <row r="4885" spans="1:8" ht="15" customHeight="1" x14ac:dyDescent="0.35">
      <c r="A4885">
        <v>18400239</v>
      </c>
      <c r="B4885" t="s">
        <v>2430</v>
      </c>
      <c r="C4885">
        <v>3122588069</v>
      </c>
      <c r="D4885" t="s">
        <v>12546</v>
      </c>
      <c r="E4885" t="s">
        <v>12547</v>
      </c>
      <c r="F4885" s="17" t="s">
        <v>1800</v>
      </c>
      <c r="G4885">
        <v>4548911</v>
      </c>
      <c r="H4885">
        <v>212</v>
      </c>
    </row>
    <row r="4886" spans="1:8" ht="15" customHeight="1" x14ac:dyDescent="0.35">
      <c r="A4886">
        <v>18401386</v>
      </c>
      <c r="B4886" t="s">
        <v>12548</v>
      </c>
      <c r="C4886">
        <v>6013798000</v>
      </c>
      <c r="D4886" t="s">
        <v>12549</v>
      </c>
      <c r="E4886" t="s">
        <v>2257</v>
      </c>
      <c r="F4886" s="17" t="s">
        <v>419</v>
      </c>
      <c r="G4886">
        <v>2219587</v>
      </c>
      <c r="H4886">
        <v>212</v>
      </c>
    </row>
    <row r="4887" spans="1:8" ht="15" customHeight="1" x14ac:dyDescent="0.35">
      <c r="A4887">
        <v>18401600</v>
      </c>
      <c r="B4887" t="s">
        <v>12550</v>
      </c>
      <c r="C4887">
        <v>3233642619</v>
      </c>
      <c r="D4887" t="s">
        <v>12551</v>
      </c>
      <c r="E4887" t="s">
        <v>12552</v>
      </c>
      <c r="F4887" s="17" t="s">
        <v>1812</v>
      </c>
      <c r="G4887">
        <v>2980048</v>
      </c>
      <c r="H4887">
        <v>212</v>
      </c>
    </row>
    <row r="4888" spans="1:8" ht="15" customHeight="1" x14ac:dyDescent="0.35">
      <c r="A4888">
        <v>18401643</v>
      </c>
      <c r="B4888" t="s">
        <v>12553</v>
      </c>
      <c r="C4888">
        <v>6013798000</v>
      </c>
      <c r="D4888" t="s">
        <v>12554</v>
      </c>
      <c r="E4888" t="s">
        <v>2257</v>
      </c>
      <c r="F4888" s="17" t="s">
        <v>419</v>
      </c>
      <c r="G4888">
        <v>50000</v>
      </c>
      <c r="H4888">
        <v>212</v>
      </c>
    </row>
    <row r="4889" spans="1:8" ht="15" customHeight="1" x14ac:dyDescent="0.35">
      <c r="A4889">
        <v>18410846</v>
      </c>
      <c r="B4889" t="s">
        <v>12555</v>
      </c>
      <c r="C4889">
        <v>6013798000</v>
      </c>
      <c r="D4889" t="s">
        <v>12556</v>
      </c>
      <c r="E4889" t="s">
        <v>2257</v>
      </c>
      <c r="F4889" s="17" t="s">
        <v>419</v>
      </c>
      <c r="G4889">
        <v>249994</v>
      </c>
      <c r="H4889">
        <v>212</v>
      </c>
    </row>
    <row r="4890" spans="1:8" ht="15" customHeight="1" x14ac:dyDescent="0.35">
      <c r="A4890">
        <v>18413214</v>
      </c>
      <c r="B4890" t="s">
        <v>12557</v>
      </c>
      <c r="C4890">
        <v>6046071311</v>
      </c>
      <c r="D4890" t="s">
        <v>12558</v>
      </c>
      <c r="E4890" t="s">
        <v>2276</v>
      </c>
      <c r="F4890" s="17" t="s">
        <v>344</v>
      </c>
      <c r="G4890">
        <v>1335084</v>
      </c>
      <c r="H4890">
        <v>212</v>
      </c>
    </row>
    <row r="4891" spans="1:8" ht="15" customHeight="1" x14ac:dyDescent="0.35">
      <c r="A4891">
        <v>18415626</v>
      </c>
      <c r="B4891" t="s">
        <v>12559</v>
      </c>
      <c r="C4891">
        <v>6046071311</v>
      </c>
      <c r="D4891" t="s">
        <v>12560</v>
      </c>
      <c r="E4891" t="s">
        <v>2276</v>
      </c>
      <c r="F4891" s="17" t="s">
        <v>344</v>
      </c>
      <c r="G4891">
        <v>894648</v>
      </c>
      <c r="H4891">
        <v>212</v>
      </c>
    </row>
    <row r="4892" spans="1:8" ht="15" customHeight="1" x14ac:dyDescent="0.35">
      <c r="A4892">
        <v>18418308</v>
      </c>
      <c r="B4892" t="s">
        <v>12561</v>
      </c>
      <c r="C4892">
        <v>6013798000</v>
      </c>
      <c r="D4892" t="s">
        <v>12562</v>
      </c>
      <c r="E4892" t="s">
        <v>2265</v>
      </c>
      <c r="F4892" s="17" t="s">
        <v>419</v>
      </c>
      <c r="G4892">
        <v>1955599</v>
      </c>
      <c r="H4892">
        <v>212</v>
      </c>
    </row>
    <row r="4893" spans="1:8" ht="15" customHeight="1" x14ac:dyDescent="0.35">
      <c r="A4893">
        <v>18463240</v>
      </c>
      <c r="B4893" t="s">
        <v>12563</v>
      </c>
      <c r="C4893">
        <v>6046071311</v>
      </c>
      <c r="D4893" t="s">
        <v>12564</v>
      </c>
      <c r="E4893" t="s">
        <v>2276</v>
      </c>
      <c r="F4893" s="17" t="s">
        <v>344</v>
      </c>
      <c r="G4893">
        <v>7757505</v>
      </c>
      <c r="H4893">
        <v>212</v>
      </c>
    </row>
    <row r="4894" spans="1:8" ht="15" customHeight="1" x14ac:dyDescent="0.35">
      <c r="A4894">
        <v>18492594</v>
      </c>
      <c r="B4894" t="s">
        <v>12565</v>
      </c>
      <c r="C4894">
        <v>6013798000</v>
      </c>
      <c r="D4894" t="s">
        <v>12566</v>
      </c>
      <c r="E4894" t="s">
        <v>2257</v>
      </c>
      <c r="F4894" s="17" t="s">
        <v>419</v>
      </c>
      <c r="G4894">
        <v>530936</v>
      </c>
      <c r="H4894">
        <v>212</v>
      </c>
    </row>
    <row r="4895" spans="1:8" ht="15" customHeight="1" x14ac:dyDescent="0.35">
      <c r="A4895">
        <v>18493242</v>
      </c>
      <c r="B4895" t="s">
        <v>12567</v>
      </c>
      <c r="C4895">
        <v>3217653531</v>
      </c>
      <c r="D4895" t="s">
        <v>12568</v>
      </c>
      <c r="E4895" t="s">
        <v>12569</v>
      </c>
      <c r="F4895" s="17" t="s">
        <v>1812</v>
      </c>
      <c r="G4895">
        <v>50000</v>
      </c>
      <c r="H4895">
        <v>212</v>
      </c>
    </row>
    <row r="4896" spans="1:8" ht="15" customHeight="1" x14ac:dyDescent="0.35">
      <c r="A4896">
        <v>18493255</v>
      </c>
      <c r="B4896" t="s">
        <v>12570</v>
      </c>
      <c r="C4896">
        <v>6013798000</v>
      </c>
      <c r="D4896" t="s">
        <v>12571</v>
      </c>
      <c r="E4896" t="s">
        <v>2257</v>
      </c>
      <c r="F4896" s="17" t="s">
        <v>419</v>
      </c>
      <c r="G4896">
        <v>730920</v>
      </c>
      <c r="H4896">
        <v>212</v>
      </c>
    </row>
    <row r="4897" spans="1:8" ht="15" customHeight="1" x14ac:dyDescent="0.35">
      <c r="A4897">
        <v>18496105</v>
      </c>
      <c r="B4897" t="s">
        <v>12572</v>
      </c>
      <c r="C4897">
        <v>3137445325</v>
      </c>
      <c r="D4897" t="s">
        <v>2261</v>
      </c>
      <c r="E4897" t="s">
        <v>12573</v>
      </c>
      <c r="F4897" s="17" t="s">
        <v>1798</v>
      </c>
      <c r="G4897">
        <v>215853</v>
      </c>
      <c r="H4897">
        <v>212</v>
      </c>
    </row>
    <row r="4898" spans="1:8" ht="15" customHeight="1" x14ac:dyDescent="0.35">
      <c r="A4898">
        <v>18496828</v>
      </c>
      <c r="B4898" t="s">
        <v>12574</v>
      </c>
      <c r="C4898">
        <v>6013798000</v>
      </c>
      <c r="D4898" t="s">
        <v>12575</v>
      </c>
      <c r="E4898" t="s">
        <v>2257</v>
      </c>
      <c r="F4898" s="17" t="s">
        <v>419</v>
      </c>
      <c r="G4898">
        <v>100000</v>
      </c>
      <c r="H4898">
        <v>212</v>
      </c>
    </row>
    <row r="4899" spans="1:8" ht="15" customHeight="1" x14ac:dyDescent="0.35">
      <c r="A4899">
        <v>18500940</v>
      </c>
      <c r="B4899" t="s">
        <v>12576</v>
      </c>
      <c r="C4899">
        <v>3116790768</v>
      </c>
      <c r="D4899" t="s">
        <v>12577</v>
      </c>
      <c r="E4899" t="s">
        <v>12578</v>
      </c>
      <c r="F4899" s="17" t="s">
        <v>1826</v>
      </c>
      <c r="G4899">
        <v>232546</v>
      </c>
      <c r="H4899">
        <v>212</v>
      </c>
    </row>
    <row r="4900" spans="1:8" ht="15" customHeight="1" x14ac:dyDescent="0.35">
      <c r="A4900">
        <v>18502784</v>
      </c>
      <c r="B4900" t="s">
        <v>12579</v>
      </c>
      <c r="C4900">
        <v>6013798000</v>
      </c>
      <c r="D4900" t="s">
        <v>12580</v>
      </c>
      <c r="E4900" t="s">
        <v>2257</v>
      </c>
      <c r="F4900" s="17" t="s">
        <v>419</v>
      </c>
      <c r="G4900">
        <v>227792</v>
      </c>
      <c r="H4900">
        <v>212</v>
      </c>
    </row>
    <row r="4901" spans="1:8" ht="15" customHeight="1" x14ac:dyDescent="0.35">
      <c r="A4901">
        <v>18505640</v>
      </c>
      <c r="B4901" t="s">
        <v>12581</v>
      </c>
      <c r="C4901">
        <v>6013798000</v>
      </c>
      <c r="D4901" t="s">
        <v>12582</v>
      </c>
      <c r="E4901" t="s">
        <v>2257</v>
      </c>
      <c r="F4901" s="17" t="s">
        <v>419</v>
      </c>
      <c r="G4901">
        <v>259371</v>
      </c>
      <c r="H4901">
        <v>212</v>
      </c>
    </row>
    <row r="4902" spans="1:8" ht="15" customHeight="1" x14ac:dyDescent="0.35">
      <c r="A4902">
        <v>18506139</v>
      </c>
      <c r="B4902" t="s">
        <v>12583</v>
      </c>
      <c r="C4902">
        <v>6013798000</v>
      </c>
      <c r="D4902" t="s">
        <v>12584</v>
      </c>
      <c r="E4902" t="s">
        <v>2257</v>
      </c>
      <c r="F4902" s="17" t="s">
        <v>419</v>
      </c>
      <c r="G4902">
        <v>11730</v>
      </c>
      <c r="H4902">
        <v>212</v>
      </c>
    </row>
    <row r="4903" spans="1:8" ht="15" customHeight="1" x14ac:dyDescent="0.35">
      <c r="A4903">
        <v>18515357</v>
      </c>
      <c r="B4903" t="s">
        <v>12585</v>
      </c>
      <c r="C4903">
        <v>6013798000</v>
      </c>
      <c r="D4903" t="s">
        <v>12586</v>
      </c>
      <c r="E4903" t="s">
        <v>2257</v>
      </c>
      <c r="F4903" s="17" t="s">
        <v>419</v>
      </c>
      <c r="G4903">
        <v>60000</v>
      </c>
      <c r="H4903">
        <v>212</v>
      </c>
    </row>
    <row r="4904" spans="1:8" ht="15" customHeight="1" x14ac:dyDescent="0.35">
      <c r="A4904">
        <v>18516568</v>
      </c>
      <c r="B4904" t="s">
        <v>12587</v>
      </c>
      <c r="C4904">
        <v>6046071311</v>
      </c>
      <c r="D4904" t="s">
        <v>12588</v>
      </c>
      <c r="E4904" t="s">
        <v>2276</v>
      </c>
      <c r="F4904" s="17" t="s">
        <v>344</v>
      </c>
      <c r="G4904">
        <v>78000</v>
      </c>
      <c r="H4904">
        <v>212</v>
      </c>
    </row>
    <row r="4905" spans="1:8" ht="15" customHeight="1" x14ac:dyDescent="0.35">
      <c r="A4905">
        <v>18518428</v>
      </c>
      <c r="B4905" t="s">
        <v>12589</v>
      </c>
      <c r="C4905">
        <v>3103957194</v>
      </c>
      <c r="D4905" t="s">
        <v>12590</v>
      </c>
      <c r="E4905" t="s">
        <v>12591</v>
      </c>
      <c r="F4905" s="17" t="s">
        <v>1820</v>
      </c>
      <c r="G4905">
        <v>100000</v>
      </c>
      <c r="H4905">
        <v>212</v>
      </c>
    </row>
    <row r="4906" spans="1:8" ht="15" customHeight="1" x14ac:dyDescent="0.35">
      <c r="A4906">
        <v>18518544</v>
      </c>
      <c r="B4906" t="s">
        <v>12592</v>
      </c>
      <c r="C4906" t="s">
        <v>12593</v>
      </c>
      <c r="D4906" t="s">
        <v>12594</v>
      </c>
      <c r="E4906" t="s">
        <v>12595</v>
      </c>
      <c r="F4906" s="17" t="s">
        <v>1820</v>
      </c>
      <c r="G4906">
        <v>700001</v>
      </c>
      <c r="H4906">
        <v>212</v>
      </c>
    </row>
    <row r="4907" spans="1:8" ht="15" customHeight="1" x14ac:dyDescent="0.35">
      <c r="A4907">
        <v>18518802</v>
      </c>
      <c r="B4907" t="s">
        <v>12596</v>
      </c>
      <c r="C4907">
        <v>3105014179</v>
      </c>
      <c r="D4907" t="s">
        <v>12597</v>
      </c>
      <c r="E4907" t="s">
        <v>12598</v>
      </c>
      <c r="F4907" s="17" t="s">
        <v>1826</v>
      </c>
      <c r="G4907">
        <v>50000</v>
      </c>
      <c r="H4907">
        <v>212</v>
      </c>
    </row>
    <row r="4908" spans="1:8" ht="15" customHeight="1" x14ac:dyDescent="0.35">
      <c r="A4908">
        <v>18519906</v>
      </c>
      <c r="B4908" t="s">
        <v>12599</v>
      </c>
      <c r="C4908">
        <v>3102047749</v>
      </c>
      <c r="D4908" t="s">
        <v>12600</v>
      </c>
      <c r="E4908" t="s">
        <v>12601</v>
      </c>
      <c r="F4908" s="17" t="s">
        <v>1826</v>
      </c>
      <c r="G4908">
        <v>1929498</v>
      </c>
      <c r="H4908">
        <v>212</v>
      </c>
    </row>
    <row r="4909" spans="1:8" ht="15" customHeight="1" x14ac:dyDescent="0.35">
      <c r="A4909">
        <v>18520086</v>
      </c>
      <c r="B4909" t="s">
        <v>12602</v>
      </c>
      <c r="C4909">
        <v>6013798000</v>
      </c>
      <c r="D4909" t="s">
        <v>12603</v>
      </c>
      <c r="E4909" t="s">
        <v>2257</v>
      </c>
      <c r="F4909" s="17" t="s">
        <v>419</v>
      </c>
      <c r="G4909">
        <v>164850</v>
      </c>
      <c r="H4909">
        <v>212</v>
      </c>
    </row>
    <row r="4910" spans="1:8" ht="15" customHeight="1" x14ac:dyDescent="0.35">
      <c r="A4910">
        <v>18521372</v>
      </c>
      <c r="B4910" t="s">
        <v>12604</v>
      </c>
      <c r="C4910">
        <v>3104361137</v>
      </c>
      <c r="D4910" t="s">
        <v>12605</v>
      </c>
      <c r="E4910" t="s">
        <v>12606</v>
      </c>
      <c r="F4910" s="17" t="s">
        <v>1826</v>
      </c>
      <c r="G4910">
        <v>128224</v>
      </c>
      <c r="H4910">
        <v>212</v>
      </c>
    </row>
    <row r="4911" spans="1:8" ht="15" customHeight="1" x14ac:dyDescent="0.35">
      <c r="A4911">
        <v>18522145</v>
      </c>
      <c r="B4911" t="s">
        <v>12607</v>
      </c>
      <c r="C4911">
        <v>6013798000</v>
      </c>
      <c r="D4911" t="s">
        <v>12608</v>
      </c>
      <c r="E4911" t="s">
        <v>2257</v>
      </c>
      <c r="F4911" s="17" t="s">
        <v>419</v>
      </c>
      <c r="G4911">
        <v>50000</v>
      </c>
      <c r="H4911">
        <v>212</v>
      </c>
    </row>
    <row r="4912" spans="1:8" ht="15" customHeight="1" x14ac:dyDescent="0.35">
      <c r="A4912">
        <v>18523563</v>
      </c>
      <c r="B4912" t="s">
        <v>12609</v>
      </c>
      <c r="C4912">
        <v>6013798000</v>
      </c>
      <c r="D4912" t="s">
        <v>12610</v>
      </c>
      <c r="E4912" t="s">
        <v>2257</v>
      </c>
      <c r="F4912" s="17" t="s">
        <v>419</v>
      </c>
      <c r="G4912">
        <v>1993420</v>
      </c>
      <c r="H4912">
        <v>212</v>
      </c>
    </row>
    <row r="4913" spans="1:8" ht="15" customHeight="1" x14ac:dyDescent="0.35">
      <c r="A4913">
        <v>18530764</v>
      </c>
      <c r="B4913" t="s">
        <v>12611</v>
      </c>
      <c r="C4913">
        <v>6046071311</v>
      </c>
      <c r="D4913" t="s">
        <v>12612</v>
      </c>
      <c r="E4913" t="s">
        <v>2276</v>
      </c>
      <c r="F4913" s="17" t="s">
        <v>344</v>
      </c>
      <c r="G4913">
        <v>6381000</v>
      </c>
      <c r="H4913">
        <v>212</v>
      </c>
    </row>
    <row r="4914" spans="1:8" ht="15" customHeight="1" x14ac:dyDescent="0.35">
      <c r="A4914">
        <v>18530764</v>
      </c>
      <c r="B4914" t="s">
        <v>12611</v>
      </c>
      <c r="C4914">
        <v>6046071311</v>
      </c>
      <c r="D4914" t="s">
        <v>12612</v>
      </c>
      <c r="E4914" t="s">
        <v>2276</v>
      </c>
      <c r="F4914" s="17" t="s">
        <v>344</v>
      </c>
      <c r="G4914">
        <v>6900</v>
      </c>
      <c r="H4914">
        <v>219</v>
      </c>
    </row>
    <row r="4915" spans="1:8" ht="15" customHeight="1" x14ac:dyDescent="0.35">
      <c r="A4915">
        <v>18533134</v>
      </c>
      <c r="B4915" t="s">
        <v>4859</v>
      </c>
      <c r="C4915">
        <v>6013798000</v>
      </c>
      <c r="D4915" t="s">
        <v>12613</v>
      </c>
      <c r="E4915" t="s">
        <v>2257</v>
      </c>
      <c r="F4915" s="17" t="s">
        <v>419</v>
      </c>
      <c r="G4915">
        <v>100000</v>
      </c>
      <c r="H4915">
        <v>212</v>
      </c>
    </row>
    <row r="4916" spans="1:8" ht="15" customHeight="1" x14ac:dyDescent="0.35">
      <c r="A4916">
        <v>18560305</v>
      </c>
      <c r="B4916" t="s">
        <v>12614</v>
      </c>
      <c r="C4916">
        <v>3122576529</v>
      </c>
      <c r="D4916" t="s">
        <v>12615</v>
      </c>
      <c r="E4916" t="s">
        <v>12616</v>
      </c>
      <c r="F4916" s="17" t="s">
        <v>1842</v>
      </c>
      <c r="G4916">
        <v>150046</v>
      </c>
      <c r="H4916">
        <v>212</v>
      </c>
    </row>
    <row r="4917" spans="1:8" ht="15" customHeight="1" x14ac:dyDescent="0.35">
      <c r="A4917">
        <v>18561632</v>
      </c>
      <c r="B4917" t="s">
        <v>12617</v>
      </c>
      <c r="C4917">
        <v>6013798000</v>
      </c>
      <c r="D4917" t="s">
        <v>12618</v>
      </c>
      <c r="E4917" t="s">
        <v>2257</v>
      </c>
      <c r="F4917" s="17" t="s">
        <v>419</v>
      </c>
      <c r="G4917">
        <v>150000</v>
      </c>
      <c r="H4917">
        <v>212</v>
      </c>
    </row>
    <row r="4918" spans="1:8" ht="15" customHeight="1" x14ac:dyDescent="0.35">
      <c r="A4918">
        <v>18590926</v>
      </c>
      <c r="B4918" t="s">
        <v>12619</v>
      </c>
      <c r="C4918">
        <v>6013798000</v>
      </c>
      <c r="D4918" t="s">
        <v>12620</v>
      </c>
      <c r="E4918" t="s">
        <v>2257</v>
      </c>
      <c r="F4918" s="17" t="s">
        <v>419</v>
      </c>
      <c r="G4918">
        <v>180006</v>
      </c>
      <c r="H4918">
        <v>212</v>
      </c>
    </row>
    <row r="4919" spans="1:8" ht="15" customHeight="1" x14ac:dyDescent="0.35">
      <c r="A4919">
        <v>18591661</v>
      </c>
      <c r="B4919" t="s">
        <v>12621</v>
      </c>
      <c r="C4919">
        <v>6013798000</v>
      </c>
      <c r="D4919" t="s">
        <v>12622</v>
      </c>
      <c r="E4919" t="s">
        <v>2257</v>
      </c>
      <c r="F4919" s="17" t="s">
        <v>419</v>
      </c>
      <c r="G4919">
        <v>4705356</v>
      </c>
      <c r="H4919">
        <v>212</v>
      </c>
    </row>
    <row r="4920" spans="1:8" ht="15" customHeight="1" x14ac:dyDescent="0.35">
      <c r="A4920">
        <v>18594437</v>
      </c>
      <c r="B4920" t="s">
        <v>12623</v>
      </c>
      <c r="C4920">
        <v>0</v>
      </c>
      <c r="D4920" t="s">
        <v>12624</v>
      </c>
      <c r="E4920" t="s">
        <v>12625</v>
      </c>
      <c r="F4920" s="17" t="s">
        <v>419</v>
      </c>
      <c r="G4920">
        <v>642484</v>
      </c>
      <c r="H4920">
        <v>212</v>
      </c>
    </row>
    <row r="4921" spans="1:8" ht="15" customHeight="1" x14ac:dyDescent="0.35">
      <c r="A4921">
        <v>18594842</v>
      </c>
      <c r="B4921" t="s">
        <v>12626</v>
      </c>
      <c r="C4921">
        <v>3116351068</v>
      </c>
      <c r="D4921" t="s">
        <v>12627</v>
      </c>
      <c r="E4921" t="s">
        <v>12628</v>
      </c>
      <c r="F4921" s="17" t="s">
        <v>1826</v>
      </c>
      <c r="G4921">
        <v>467850</v>
      </c>
      <c r="H4921">
        <v>212</v>
      </c>
    </row>
    <row r="4922" spans="1:8" ht="15" customHeight="1" x14ac:dyDescent="0.35">
      <c r="A4922">
        <v>18594881</v>
      </c>
      <c r="B4922" t="s">
        <v>12629</v>
      </c>
      <c r="C4922" t="s">
        <v>12630</v>
      </c>
      <c r="D4922" t="s">
        <v>12631</v>
      </c>
      <c r="E4922" t="s">
        <v>12632</v>
      </c>
      <c r="F4922" s="17" t="s">
        <v>1828</v>
      </c>
      <c r="G4922">
        <v>300000</v>
      </c>
      <c r="H4922">
        <v>212</v>
      </c>
    </row>
    <row r="4923" spans="1:8" ht="15" customHeight="1" x14ac:dyDescent="0.35">
      <c r="A4923">
        <v>18595656</v>
      </c>
      <c r="B4923" t="s">
        <v>12633</v>
      </c>
      <c r="C4923">
        <v>6013798000</v>
      </c>
      <c r="D4923" t="s">
        <v>12634</v>
      </c>
      <c r="E4923" t="s">
        <v>2265</v>
      </c>
      <c r="F4923" s="17" t="s">
        <v>419</v>
      </c>
      <c r="G4923">
        <v>401147</v>
      </c>
      <c r="H4923">
        <v>212</v>
      </c>
    </row>
    <row r="4924" spans="1:8" ht="15" customHeight="1" x14ac:dyDescent="0.35">
      <c r="A4924">
        <v>18595656</v>
      </c>
      <c r="B4924" t="s">
        <v>12633</v>
      </c>
      <c r="C4924">
        <v>6013798000</v>
      </c>
      <c r="D4924" t="s">
        <v>12634</v>
      </c>
      <c r="E4924" t="s">
        <v>2265</v>
      </c>
      <c r="F4924" s="17" t="s">
        <v>419</v>
      </c>
      <c r="G4924">
        <v>4202</v>
      </c>
      <c r="H4924">
        <v>219</v>
      </c>
    </row>
    <row r="4925" spans="1:8" ht="15" customHeight="1" x14ac:dyDescent="0.35">
      <c r="A4925">
        <v>18596852</v>
      </c>
      <c r="B4925" t="s">
        <v>12635</v>
      </c>
      <c r="C4925">
        <v>6013798000</v>
      </c>
      <c r="D4925" t="s">
        <v>12636</v>
      </c>
      <c r="E4925" t="s">
        <v>2257</v>
      </c>
      <c r="F4925" s="17" t="s">
        <v>419</v>
      </c>
      <c r="G4925">
        <v>190018</v>
      </c>
      <c r="H4925">
        <v>212</v>
      </c>
    </row>
    <row r="4926" spans="1:8" ht="15" customHeight="1" x14ac:dyDescent="0.35">
      <c r="A4926">
        <v>18597397</v>
      </c>
      <c r="B4926" t="s">
        <v>12637</v>
      </c>
      <c r="C4926">
        <v>6013798000</v>
      </c>
      <c r="D4926" t="s">
        <v>12638</v>
      </c>
      <c r="E4926" t="s">
        <v>2257</v>
      </c>
      <c r="F4926" s="17" t="s">
        <v>419</v>
      </c>
      <c r="G4926">
        <v>281160</v>
      </c>
      <c r="H4926">
        <v>212</v>
      </c>
    </row>
    <row r="4927" spans="1:8" ht="15" customHeight="1" x14ac:dyDescent="0.35">
      <c r="A4927">
        <v>18598473</v>
      </c>
      <c r="B4927" t="s">
        <v>12639</v>
      </c>
      <c r="C4927">
        <v>6013798000</v>
      </c>
      <c r="D4927" t="s">
        <v>12640</v>
      </c>
      <c r="E4927" t="s">
        <v>2257</v>
      </c>
      <c r="F4927" s="17" t="s">
        <v>419</v>
      </c>
      <c r="G4927">
        <v>11019</v>
      </c>
      <c r="H4927">
        <v>219</v>
      </c>
    </row>
    <row r="4928" spans="1:8" ht="15" customHeight="1" x14ac:dyDescent="0.35">
      <c r="A4928">
        <v>18598911</v>
      </c>
      <c r="B4928" t="s">
        <v>12641</v>
      </c>
      <c r="C4928">
        <v>6046071311</v>
      </c>
      <c r="D4928" t="s">
        <v>12642</v>
      </c>
      <c r="E4928" t="s">
        <v>2276</v>
      </c>
      <c r="F4928" s="17" t="s">
        <v>344</v>
      </c>
      <c r="G4928">
        <v>3240281</v>
      </c>
      <c r="H4928">
        <v>212</v>
      </c>
    </row>
    <row r="4929" spans="1:8" ht="15" customHeight="1" x14ac:dyDescent="0.35">
      <c r="A4929">
        <v>18600021</v>
      </c>
      <c r="B4929" t="s">
        <v>12643</v>
      </c>
      <c r="C4929">
        <v>3206521456</v>
      </c>
      <c r="D4929" t="s">
        <v>12644</v>
      </c>
      <c r="E4929" t="s">
        <v>12645</v>
      </c>
      <c r="F4929" s="17" t="s">
        <v>1826</v>
      </c>
      <c r="G4929">
        <v>943277</v>
      </c>
      <c r="H4929">
        <v>212</v>
      </c>
    </row>
    <row r="4930" spans="1:8" ht="15" customHeight="1" x14ac:dyDescent="0.35">
      <c r="A4930">
        <v>18600197</v>
      </c>
      <c r="B4930" t="s">
        <v>12646</v>
      </c>
      <c r="C4930">
        <v>6013798000</v>
      </c>
      <c r="D4930" t="s">
        <v>12647</v>
      </c>
      <c r="E4930" t="s">
        <v>2257</v>
      </c>
      <c r="F4930" s="17" t="s">
        <v>419</v>
      </c>
      <c r="G4930">
        <v>113284</v>
      </c>
      <c r="H4930">
        <v>212</v>
      </c>
    </row>
    <row r="4931" spans="1:8" ht="15" customHeight="1" x14ac:dyDescent="0.35">
      <c r="A4931">
        <v>18600823</v>
      </c>
      <c r="B4931" t="s">
        <v>12648</v>
      </c>
      <c r="C4931">
        <v>6013798000</v>
      </c>
      <c r="D4931" t="s">
        <v>12649</v>
      </c>
      <c r="E4931" t="s">
        <v>2257</v>
      </c>
      <c r="F4931" s="17" t="s">
        <v>419</v>
      </c>
      <c r="G4931">
        <v>258740</v>
      </c>
      <c r="H4931">
        <v>212</v>
      </c>
    </row>
    <row r="4932" spans="1:8" ht="15" customHeight="1" x14ac:dyDescent="0.35">
      <c r="A4932">
        <v>18605334</v>
      </c>
      <c r="B4932" t="s">
        <v>12650</v>
      </c>
      <c r="C4932">
        <v>6046071311</v>
      </c>
      <c r="D4932" t="s">
        <v>12651</v>
      </c>
      <c r="E4932" t="s">
        <v>2276</v>
      </c>
      <c r="F4932" s="17" t="s">
        <v>344</v>
      </c>
      <c r="G4932">
        <v>2480369</v>
      </c>
      <c r="H4932">
        <v>212</v>
      </c>
    </row>
    <row r="4933" spans="1:8" ht="15" customHeight="1" x14ac:dyDescent="0.35">
      <c r="A4933">
        <v>18607499</v>
      </c>
      <c r="B4933" t="s">
        <v>11290</v>
      </c>
      <c r="C4933">
        <v>6046071311</v>
      </c>
      <c r="D4933" t="s">
        <v>12652</v>
      </c>
      <c r="E4933" t="s">
        <v>2276</v>
      </c>
      <c r="F4933" s="17" t="s">
        <v>344</v>
      </c>
      <c r="G4933">
        <v>800009</v>
      </c>
      <c r="H4933">
        <v>212</v>
      </c>
    </row>
    <row r="4934" spans="1:8" ht="15" customHeight="1" x14ac:dyDescent="0.35">
      <c r="A4934">
        <v>18608249</v>
      </c>
      <c r="B4934" t="s">
        <v>12653</v>
      </c>
      <c r="C4934">
        <v>6046071311</v>
      </c>
      <c r="D4934" t="s">
        <v>12654</v>
      </c>
      <c r="E4934" t="s">
        <v>2276</v>
      </c>
      <c r="F4934" s="17" t="s">
        <v>344</v>
      </c>
      <c r="G4934">
        <v>852832</v>
      </c>
      <c r="H4934">
        <v>212</v>
      </c>
    </row>
    <row r="4935" spans="1:8" ht="15" customHeight="1" x14ac:dyDescent="0.35">
      <c r="A4935">
        <v>18613927</v>
      </c>
      <c r="B4935" t="s">
        <v>12655</v>
      </c>
      <c r="C4935">
        <v>6046071311</v>
      </c>
      <c r="D4935" t="s">
        <v>12656</v>
      </c>
      <c r="E4935" t="s">
        <v>2276</v>
      </c>
      <c r="F4935" s="17" t="s">
        <v>344</v>
      </c>
      <c r="G4935">
        <v>275814</v>
      </c>
      <c r="H4935">
        <v>212</v>
      </c>
    </row>
    <row r="4936" spans="1:8" ht="15" customHeight="1" x14ac:dyDescent="0.35">
      <c r="A4936">
        <v>18615451</v>
      </c>
      <c r="B4936" t="s">
        <v>3237</v>
      </c>
      <c r="C4936">
        <v>6013798000</v>
      </c>
      <c r="D4936" t="s">
        <v>12657</v>
      </c>
      <c r="E4936" t="s">
        <v>2257</v>
      </c>
      <c r="F4936" s="17" t="s">
        <v>419</v>
      </c>
      <c r="G4936">
        <v>3453257</v>
      </c>
      <c r="H4936">
        <v>212</v>
      </c>
    </row>
    <row r="4937" spans="1:8" ht="15" customHeight="1" x14ac:dyDescent="0.35">
      <c r="A4937">
        <v>18615992</v>
      </c>
      <c r="B4937" t="s">
        <v>12658</v>
      </c>
      <c r="C4937">
        <v>6013798000</v>
      </c>
      <c r="D4937" t="s">
        <v>12659</v>
      </c>
      <c r="E4937" t="s">
        <v>2257</v>
      </c>
      <c r="F4937" s="17" t="s">
        <v>419</v>
      </c>
      <c r="G4937">
        <v>790011</v>
      </c>
      <c r="H4937">
        <v>212</v>
      </c>
    </row>
    <row r="4938" spans="1:8" ht="15" customHeight="1" x14ac:dyDescent="0.35">
      <c r="A4938">
        <v>18616067</v>
      </c>
      <c r="B4938" t="s">
        <v>12660</v>
      </c>
      <c r="C4938">
        <v>3226861236</v>
      </c>
      <c r="D4938" t="s">
        <v>12661</v>
      </c>
      <c r="E4938" t="s">
        <v>12662</v>
      </c>
      <c r="F4938" s="17" t="s">
        <v>2151</v>
      </c>
      <c r="G4938">
        <v>99997</v>
      </c>
      <c r="H4938">
        <v>212</v>
      </c>
    </row>
    <row r="4939" spans="1:8" ht="15" customHeight="1" x14ac:dyDescent="0.35">
      <c r="A4939">
        <v>18617856</v>
      </c>
      <c r="B4939" t="s">
        <v>12663</v>
      </c>
      <c r="C4939">
        <v>3176574569</v>
      </c>
      <c r="D4939" t="s">
        <v>12664</v>
      </c>
      <c r="E4939" t="s">
        <v>12665</v>
      </c>
      <c r="F4939" s="17" t="s">
        <v>1828</v>
      </c>
      <c r="G4939">
        <v>600000</v>
      </c>
      <c r="H4939">
        <v>212</v>
      </c>
    </row>
    <row r="4940" spans="1:8" ht="15" customHeight="1" x14ac:dyDescent="0.35">
      <c r="A4940">
        <v>18618492</v>
      </c>
      <c r="B4940" t="s">
        <v>12666</v>
      </c>
      <c r="C4940">
        <v>6046071311</v>
      </c>
      <c r="D4940" t="s">
        <v>12667</v>
      </c>
      <c r="E4940" t="s">
        <v>2276</v>
      </c>
      <c r="F4940" s="17" t="s">
        <v>344</v>
      </c>
      <c r="G4940">
        <v>125920</v>
      </c>
      <c r="H4940">
        <v>212</v>
      </c>
    </row>
    <row r="4941" spans="1:8" ht="15" customHeight="1" x14ac:dyDescent="0.35">
      <c r="A4941">
        <v>18618840</v>
      </c>
      <c r="B4941" t="s">
        <v>12668</v>
      </c>
      <c r="C4941">
        <v>6013798000</v>
      </c>
      <c r="D4941" t="s">
        <v>12669</v>
      </c>
      <c r="E4941" t="s">
        <v>2265</v>
      </c>
      <c r="F4941" s="17" t="s">
        <v>419</v>
      </c>
      <c r="G4941">
        <v>7405686</v>
      </c>
      <c r="H4941">
        <v>212</v>
      </c>
    </row>
    <row r="4942" spans="1:8" ht="15" customHeight="1" x14ac:dyDescent="0.35">
      <c r="A4942">
        <v>18619388</v>
      </c>
      <c r="B4942" t="s">
        <v>12670</v>
      </c>
      <c r="C4942">
        <v>6013798000</v>
      </c>
      <c r="D4942" t="s">
        <v>12671</v>
      </c>
      <c r="E4942" t="s">
        <v>2257</v>
      </c>
      <c r="F4942" s="17" t="s">
        <v>419</v>
      </c>
      <c r="G4942">
        <v>443788</v>
      </c>
      <c r="H4942">
        <v>212</v>
      </c>
    </row>
    <row r="4943" spans="1:8" ht="15" customHeight="1" x14ac:dyDescent="0.35">
      <c r="A4943">
        <v>18762493</v>
      </c>
      <c r="B4943" t="s">
        <v>12672</v>
      </c>
      <c r="C4943">
        <v>6046071311</v>
      </c>
      <c r="D4943" t="s">
        <v>12673</v>
      </c>
      <c r="E4943" t="s">
        <v>2276</v>
      </c>
      <c r="F4943" s="17" t="s">
        <v>344</v>
      </c>
      <c r="G4943">
        <v>433141</v>
      </c>
      <c r="H4943">
        <v>212</v>
      </c>
    </row>
    <row r="4944" spans="1:8" ht="15" customHeight="1" x14ac:dyDescent="0.35">
      <c r="A4944">
        <v>18878147</v>
      </c>
      <c r="B4944" t="s">
        <v>12674</v>
      </c>
      <c r="C4944">
        <v>0</v>
      </c>
      <c r="D4944" t="s">
        <v>12675</v>
      </c>
      <c r="E4944" t="s">
        <v>12676</v>
      </c>
      <c r="F4944" s="17" t="s">
        <v>352</v>
      </c>
      <c r="G4944">
        <v>50000</v>
      </c>
      <c r="H4944">
        <v>212</v>
      </c>
    </row>
    <row r="4945" spans="1:8" ht="15" customHeight="1" x14ac:dyDescent="0.35">
      <c r="A4945">
        <v>18904047</v>
      </c>
      <c r="B4945" t="s">
        <v>12677</v>
      </c>
      <c r="C4945">
        <v>6046071311</v>
      </c>
      <c r="D4945" t="s">
        <v>12678</v>
      </c>
      <c r="E4945" t="s">
        <v>2276</v>
      </c>
      <c r="F4945" s="17" t="s">
        <v>344</v>
      </c>
      <c r="G4945">
        <v>1743006</v>
      </c>
      <c r="H4945">
        <v>212</v>
      </c>
    </row>
    <row r="4946" spans="1:8" ht="15" customHeight="1" x14ac:dyDescent="0.35">
      <c r="A4946">
        <v>18904198</v>
      </c>
      <c r="B4946" t="s">
        <v>12679</v>
      </c>
      <c r="C4946">
        <v>3222179078</v>
      </c>
      <c r="D4946" t="s">
        <v>12680</v>
      </c>
      <c r="E4946" t="s">
        <v>12681</v>
      </c>
      <c r="F4946" s="17" t="s">
        <v>1001</v>
      </c>
      <c r="G4946">
        <v>9111137</v>
      </c>
      <c r="H4946">
        <v>212</v>
      </c>
    </row>
    <row r="4947" spans="1:8" ht="15" customHeight="1" x14ac:dyDescent="0.35">
      <c r="A4947">
        <v>18911437</v>
      </c>
      <c r="B4947" t="s">
        <v>12682</v>
      </c>
      <c r="C4947">
        <v>6076839484</v>
      </c>
      <c r="D4947" t="s">
        <v>12683</v>
      </c>
      <c r="E4947" t="s">
        <v>12684</v>
      </c>
      <c r="F4947" s="17" t="s">
        <v>1945</v>
      </c>
      <c r="G4947">
        <v>16806</v>
      </c>
      <c r="H4947">
        <v>219</v>
      </c>
    </row>
    <row r="4948" spans="1:8" ht="15" customHeight="1" x14ac:dyDescent="0.35">
      <c r="A4948">
        <v>18912358</v>
      </c>
      <c r="B4948" t="s">
        <v>12685</v>
      </c>
      <c r="C4948">
        <v>6013798000</v>
      </c>
      <c r="D4948" t="s">
        <v>12686</v>
      </c>
      <c r="E4948" t="s">
        <v>2257</v>
      </c>
      <c r="F4948" s="17" t="s">
        <v>419</v>
      </c>
      <c r="G4948">
        <v>178905</v>
      </c>
      <c r="H4948">
        <v>212</v>
      </c>
    </row>
    <row r="4949" spans="1:8" ht="15" customHeight="1" x14ac:dyDescent="0.35">
      <c r="A4949">
        <v>18914648</v>
      </c>
      <c r="B4949" t="s">
        <v>12687</v>
      </c>
      <c r="C4949">
        <v>6013798000</v>
      </c>
      <c r="D4949" t="s">
        <v>12688</v>
      </c>
      <c r="E4949" t="s">
        <v>2257</v>
      </c>
      <c r="F4949" s="17" t="s">
        <v>419</v>
      </c>
      <c r="G4949">
        <v>150067</v>
      </c>
      <c r="H4949">
        <v>212</v>
      </c>
    </row>
    <row r="4950" spans="1:8" ht="15" customHeight="1" x14ac:dyDescent="0.35">
      <c r="A4950">
        <v>18922350</v>
      </c>
      <c r="B4950" t="s">
        <v>12689</v>
      </c>
      <c r="C4950">
        <v>6013798000</v>
      </c>
      <c r="D4950" t="s">
        <v>12690</v>
      </c>
      <c r="E4950" t="s">
        <v>2257</v>
      </c>
      <c r="F4950" s="17" t="s">
        <v>419</v>
      </c>
      <c r="G4950">
        <v>400000</v>
      </c>
      <c r="H4950">
        <v>212</v>
      </c>
    </row>
    <row r="4951" spans="1:8" ht="15" customHeight="1" x14ac:dyDescent="0.35">
      <c r="A4951">
        <v>18922489</v>
      </c>
      <c r="B4951" t="s">
        <v>12691</v>
      </c>
      <c r="C4951">
        <v>6013798000</v>
      </c>
      <c r="D4951" t="s">
        <v>12692</v>
      </c>
      <c r="E4951" t="s">
        <v>2257</v>
      </c>
      <c r="F4951" s="17" t="s">
        <v>419</v>
      </c>
      <c r="G4951">
        <v>115691</v>
      </c>
      <c r="H4951">
        <v>212</v>
      </c>
    </row>
    <row r="4952" spans="1:8" ht="15" customHeight="1" x14ac:dyDescent="0.35">
      <c r="A4952">
        <v>18925942</v>
      </c>
      <c r="B4952" t="s">
        <v>12693</v>
      </c>
      <c r="C4952">
        <v>3153530496</v>
      </c>
      <c r="D4952" t="s">
        <v>12694</v>
      </c>
      <c r="E4952" t="s">
        <v>12695</v>
      </c>
      <c r="F4952" s="17" t="s">
        <v>987</v>
      </c>
      <c r="G4952">
        <v>1015991</v>
      </c>
      <c r="H4952">
        <v>212</v>
      </c>
    </row>
    <row r="4953" spans="1:8" ht="15" customHeight="1" x14ac:dyDescent="0.35">
      <c r="A4953">
        <v>18938393</v>
      </c>
      <c r="B4953" t="s">
        <v>12696</v>
      </c>
      <c r="C4953">
        <v>6013798000</v>
      </c>
      <c r="D4953" t="s">
        <v>12697</v>
      </c>
      <c r="E4953" t="s">
        <v>2257</v>
      </c>
      <c r="F4953" s="17" t="s">
        <v>419</v>
      </c>
      <c r="G4953">
        <v>140939</v>
      </c>
      <c r="H4953">
        <v>212</v>
      </c>
    </row>
    <row r="4954" spans="1:8" ht="15" customHeight="1" x14ac:dyDescent="0.35">
      <c r="A4954">
        <v>18956266</v>
      </c>
      <c r="B4954" t="s">
        <v>12698</v>
      </c>
      <c r="C4954">
        <v>6013798000</v>
      </c>
      <c r="D4954" t="s">
        <v>12699</v>
      </c>
      <c r="E4954" t="s">
        <v>2257</v>
      </c>
      <c r="F4954" s="17" t="s">
        <v>419</v>
      </c>
      <c r="G4954">
        <v>332803</v>
      </c>
      <c r="H4954">
        <v>212</v>
      </c>
    </row>
    <row r="4955" spans="1:8" ht="15" customHeight="1" x14ac:dyDescent="0.35">
      <c r="A4955">
        <v>18956266</v>
      </c>
      <c r="B4955" t="s">
        <v>12698</v>
      </c>
      <c r="C4955">
        <v>6013798000</v>
      </c>
      <c r="D4955" t="s">
        <v>12699</v>
      </c>
      <c r="E4955" t="s">
        <v>2257</v>
      </c>
      <c r="F4955" s="17" t="s">
        <v>419</v>
      </c>
      <c r="G4955">
        <v>4958</v>
      </c>
      <c r="H4955">
        <v>219</v>
      </c>
    </row>
    <row r="4956" spans="1:8" ht="15" customHeight="1" x14ac:dyDescent="0.35">
      <c r="A4956">
        <v>18956887</v>
      </c>
      <c r="B4956" t="s">
        <v>12700</v>
      </c>
      <c r="C4956">
        <v>6046071311</v>
      </c>
      <c r="D4956" t="s">
        <v>12701</v>
      </c>
      <c r="E4956" t="s">
        <v>2276</v>
      </c>
      <c r="F4956" s="17" t="s">
        <v>344</v>
      </c>
      <c r="G4956">
        <v>268062</v>
      </c>
      <c r="H4956">
        <v>212</v>
      </c>
    </row>
    <row r="4957" spans="1:8" ht="15" customHeight="1" x14ac:dyDescent="0.35">
      <c r="A4957">
        <v>18969614</v>
      </c>
      <c r="B4957" t="s">
        <v>12702</v>
      </c>
      <c r="C4957">
        <v>6046071311</v>
      </c>
      <c r="D4957" t="s">
        <v>12703</v>
      </c>
      <c r="E4957" t="s">
        <v>2276</v>
      </c>
      <c r="F4957" s="17" t="s">
        <v>344</v>
      </c>
      <c r="G4957">
        <v>5644005</v>
      </c>
      <c r="H4957">
        <v>212</v>
      </c>
    </row>
    <row r="4958" spans="1:8" ht="15" customHeight="1" x14ac:dyDescent="0.35">
      <c r="A4958">
        <v>19050205</v>
      </c>
      <c r="B4958" t="s">
        <v>12704</v>
      </c>
      <c r="C4958">
        <v>6046071311</v>
      </c>
      <c r="D4958" t="s">
        <v>12705</v>
      </c>
      <c r="E4958" t="s">
        <v>2276</v>
      </c>
      <c r="F4958" s="17" t="s">
        <v>344</v>
      </c>
      <c r="G4958">
        <v>60000</v>
      </c>
      <c r="H4958">
        <v>212</v>
      </c>
    </row>
    <row r="4959" spans="1:8" ht="15" customHeight="1" x14ac:dyDescent="0.35">
      <c r="A4959">
        <v>19051666</v>
      </c>
      <c r="B4959" t="s">
        <v>12706</v>
      </c>
      <c r="C4959">
        <v>6046071311</v>
      </c>
      <c r="D4959" t="s">
        <v>12707</v>
      </c>
      <c r="E4959" t="s">
        <v>2276</v>
      </c>
      <c r="F4959" s="17" t="s">
        <v>344</v>
      </c>
      <c r="G4959">
        <v>900000</v>
      </c>
      <c r="H4959">
        <v>212</v>
      </c>
    </row>
    <row r="4960" spans="1:8" ht="15" customHeight="1" x14ac:dyDescent="0.35">
      <c r="A4960">
        <v>19053625</v>
      </c>
      <c r="B4960" t="s">
        <v>12708</v>
      </c>
      <c r="C4960">
        <v>6013798000</v>
      </c>
      <c r="D4960" t="s">
        <v>12709</v>
      </c>
      <c r="E4960" t="s">
        <v>2265</v>
      </c>
      <c r="F4960" s="17" t="s">
        <v>419</v>
      </c>
      <c r="G4960">
        <v>286468</v>
      </c>
      <c r="H4960">
        <v>212</v>
      </c>
    </row>
    <row r="4961" spans="1:8" ht="15" customHeight="1" x14ac:dyDescent="0.35">
      <c r="A4961">
        <v>19055786</v>
      </c>
      <c r="B4961" t="s">
        <v>12710</v>
      </c>
      <c r="C4961">
        <v>6046071311</v>
      </c>
      <c r="D4961" t="s">
        <v>12711</v>
      </c>
      <c r="E4961" t="s">
        <v>2276</v>
      </c>
      <c r="F4961" s="17" t="s">
        <v>344</v>
      </c>
      <c r="G4961">
        <v>499078</v>
      </c>
      <c r="H4961">
        <v>212</v>
      </c>
    </row>
    <row r="4962" spans="1:8" ht="15" customHeight="1" x14ac:dyDescent="0.35">
      <c r="A4962">
        <v>19056004</v>
      </c>
      <c r="B4962" t="s">
        <v>12712</v>
      </c>
      <c r="C4962">
        <v>6046071311</v>
      </c>
      <c r="D4962" t="s">
        <v>12713</v>
      </c>
      <c r="E4962" t="s">
        <v>2276</v>
      </c>
      <c r="F4962" s="17" t="s">
        <v>344</v>
      </c>
      <c r="G4962">
        <v>72790</v>
      </c>
      <c r="H4962">
        <v>212</v>
      </c>
    </row>
    <row r="4963" spans="1:8" ht="15" customHeight="1" x14ac:dyDescent="0.35">
      <c r="A4963">
        <v>19057340</v>
      </c>
      <c r="B4963" t="s">
        <v>12714</v>
      </c>
      <c r="C4963">
        <v>6013798000</v>
      </c>
      <c r="D4963" t="s">
        <v>12715</v>
      </c>
      <c r="E4963" t="s">
        <v>2257</v>
      </c>
      <c r="F4963" s="17" t="s">
        <v>419</v>
      </c>
      <c r="G4963">
        <v>100000</v>
      </c>
      <c r="H4963">
        <v>212</v>
      </c>
    </row>
    <row r="4964" spans="1:8" ht="15" customHeight="1" x14ac:dyDescent="0.35">
      <c r="A4964">
        <v>19060076</v>
      </c>
      <c r="B4964" t="s">
        <v>12716</v>
      </c>
      <c r="C4964">
        <v>3203402533</v>
      </c>
      <c r="D4964" t="s">
        <v>12717</v>
      </c>
      <c r="E4964" t="s">
        <v>12718</v>
      </c>
      <c r="F4964" s="17" t="s">
        <v>419</v>
      </c>
      <c r="G4964">
        <v>115011</v>
      </c>
      <c r="H4964">
        <v>212</v>
      </c>
    </row>
    <row r="4965" spans="1:8" ht="15" customHeight="1" x14ac:dyDescent="0.35">
      <c r="A4965">
        <v>19061332</v>
      </c>
      <c r="B4965" t="s">
        <v>12719</v>
      </c>
      <c r="C4965">
        <v>6013798000</v>
      </c>
      <c r="D4965" t="s">
        <v>12720</v>
      </c>
      <c r="E4965" t="s">
        <v>2257</v>
      </c>
      <c r="F4965" s="17" t="s">
        <v>419</v>
      </c>
      <c r="G4965">
        <v>100000</v>
      </c>
      <c r="H4965">
        <v>212</v>
      </c>
    </row>
    <row r="4966" spans="1:8" ht="15" customHeight="1" x14ac:dyDescent="0.35">
      <c r="A4966">
        <v>19064688</v>
      </c>
      <c r="B4966" t="s">
        <v>12721</v>
      </c>
      <c r="C4966">
        <v>6013798000</v>
      </c>
      <c r="D4966" t="s">
        <v>12722</v>
      </c>
      <c r="E4966" t="s">
        <v>2265</v>
      </c>
      <c r="F4966" s="17" t="s">
        <v>419</v>
      </c>
      <c r="G4966">
        <v>2911985</v>
      </c>
      <c r="H4966">
        <v>212</v>
      </c>
    </row>
    <row r="4967" spans="1:8" ht="15" customHeight="1" x14ac:dyDescent="0.35">
      <c r="A4967">
        <v>19066225</v>
      </c>
      <c r="B4967" t="s">
        <v>12723</v>
      </c>
      <c r="C4967">
        <v>6013798000</v>
      </c>
      <c r="D4967" t="s">
        <v>12724</v>
      </c>
      <c r="E4967" t="s">
        <v>2257</v>
      </c>
      <c r="F4967" s="17" t="s">
        <v>419</v>
      </c>
      <c r="G4967">
        <v>150000</v>
      </c>
      <c r="H4967">
        <v>212</v>
      </c>
    </row>
    <row r="4968" spans="1:8" ht="15" customHeight="1" x14ac:dyDescent="0.35">
      <c r="A4968">
        <v>19071205</v>
      </c>
      <c r="B4968" t="s">
        <v>12725</v>
      </c>
      <c r="C4968">
        <v>6013798000</v>
      </c>
      <c r="D4968" t="s">
        <v>12726</v>
      </c>
      <c r="E4968" t="s">
        <v>2257</v>
      </c>
      <c r="F4968" s="17" t="s">
        <v>419</v>
      </c>
      <c r="G4968">
        <v>363092</v>
      </c>
      <c r="H4968">
        <v>212</v>
      </c>
    </row>
    <row r="4969" spans="1:8" ht="15" customHeight="1" x14ac:dyDescent="0.35">
      <c r="A4969">
        <v>19071827</v>
      </c>
      <c r="B4969" t="s">
        <v>12727</v>
      </c>
      <c r="C4969">
        <v>6046071311</v>
      </c>
      <c r="D4969" t="s">
        <v>12728</v>
      </c>
      <c r="E4969" t="s">
        <v>2276</v>
      </c>
      <c r="F4969" s="17" t="s">
        <v>344</v>
      </c>
      <c r="G4969">
        <v>1690652</v>
      </c>
      <c r="H4969">
        <v>212</v>
      </c>
    </row>
    <row r="4970" spans="1:8" ht="15" customHeight="1" x14ac:dyDescent="0.35">
      <c r="A4970">
        <v>19076010</v>
      </c>
      <c r="B4970" t="s">
        <v>12729</v>
      </c>
      <c r="C4970">
        <v>6046071311</v>
      </c>
      <c r="D4970" t="s">
        <v>12730</v>
      </c>
      <c r="E4970" t="s">
        <v>2276</v>
      </c>
      <c r="F4970" s="17" t="s">
        <v>344</v>
      </c>
      <c r="G4970">
        <v>635401</v>
      </c>
      <c r="H4970">
        <v>212</v>
      </c>
    </row>
    <row r="4971" spans="1:8" ht="15" customHeight="1" x14ac:dyDescent="0.35">
      <c r="A4971">
        <v>19076825</v>
      </c>
      <c r="B4971" t="s">
        <v>12731</v>
      </c>
      <c r="C4971">
        <v>6013798000</v>
      </c>
      <c r="D4971" t="s">
        <v>12732</v>
      </c>
      <c r="E4971" t="s">
        <v>2257</v>
      </c>
      <c r="F4971" s="17" t="s">
        <v>419</v>
      </c>
      <c r="G4971">
        <v>491054</v>
      </c>
      <c r="H4971">
        <v>212</v>
      </c>
    </row>
    <row r="4972" spans="1:8" ht="15" customHeight="1" x14ac:dyDescent="0.35">
      <c r="A4972">
        <v>19082435</v>
      </c>
      <c r="B4972" t="s">
        <v>12733</v>
      </c>
      <c r="C4972">
        <v>8235509</v>
      </c>
      <c r="D4972" t="s">
        <v>12734</v>
      </c>
      <c r="E4972" t="s">
        <v>12735</v>
      </c>
      <c r="F4972" s="17" t="s">
        <v>1271</v>
      </c>
      <c r="G4972">
        <v>8381130</v>
      </c>
      <c r="H4972">
        <v>212</v>
      </c>
    </row>
    <row r="4973" spans="1:8" ht="15" customHeight="1" x14ac:dyDescent="0.35">
      <c r="A4973">
        <v>19087365</v>
      </c>
      <c r="B4973" t="s">
        <v>12736</v>
      </c>
      <c r="C4973">
        <v>3107878687</v>
      </c>
      <c r="D4973" t="s">
        <v>12737</v>
      </c>
      <c r="E4973" t="s">
        <v>12738</v>
      </c>
      <c r="F4973" s="17" t="s">
        <v>419</v>
      </c>
      <c r="G4973">
        <v>9060942</v>
      </c>
      <c r="H4973">
        <v>212</v>
      </c>
    </row>
    <row r="4974" spans="1:8" ht="15" customHeight="1" x14ac:dyDescent="0.35">
      <c r="A4974">
        <v>19089172</v>
      </c>
      <c r="B4974" t="s">
        <v>12739</v>
      </c>
      <c r="C4974">
        <v>6046071311</v>
      </c>
      <c r="D4974" t="s">
        <v>12740</v>
      </c>
      <c r="E4974" t="s">
        <v>2276</v>
      </c>
      <c r="F4974" s="17" t="s">
        <v>344</v>
      </c>
      <c r="G4974">
        <v>599114</v>
      </c>
      <c r="H4974">
        <v>212</v>
      </c>
    </row>
    <row r="4975" spans="1:8" ht="15" customHeight="1" x14ac:dyDescent="0.35">
      <c r="A4975">
        <v>19089598</v>
      </c>
      <c r="B4975" t="s">
        <v>12741</v>
      </c>
      <c r="C4975">
        <v>6046071311</v>
      </c>
      <c r="D4975" t="s">
        <v>12742</v>
      </c>
      <c r="E4975" t="s">
        <v>2276</v>
      </c>
      <c r="F4975" s="17" t="s">
        <v>344</v>
      </c>
      <c r="G4975">
        <v>475019</v>
      </c>
      <c r="H4975">
        <v>212</v>
      </c>
    </row>
    <row r="4976" spans="1:8" ht="15" customHeight="1" x14ac:dyDescent="0.35">
      <c r="A4976">
        <v>19090026</v>
      </c>
      <c r="B4976" t="s">
        <v>12743</v>
      </c>
      <c r="C4976">
        <v>6013798000</v>
      </c>
      <c r="D4976" t="s">
        <v>12744</v>
      </c>
      <c r="E4976" t="s">
        <v>2257</v>
      </c>
      <c r="F4976" s="17" t="s">
        <v>419</v>
      </c>
      <c r="G4976">
        <v>1046134</v>
      </c>
      <c r="H4976">
        <v>212</v>
      </c>
    </row>
    <row r="4977" spans="1:8" ht="15" customHeight="1" x14ac:dyDescent="0.35">
      <c r="A4977">
        <v>19090883</v>
      </c>
      <c r="B4977" t="s">
        <v>12745</v>
      </c>
      <c r="C4977">
        <v>6013798000</v>
      </c>
      <c r="D4977" t="s">
        <v>12746</v>
      </c>
      <c r="E4977" t="s">
        <v>2265</v>
      </c>
      <c r="F4977" s="17" t="s">
        <v>419</v>
      </c>
      <c r="G4977">
        <v>292794</v>
      </c>
      <c r="H4977">
        <v>212</v>
      </c>
    </row>
    <row r="4978" spans="1:8" ht="15" customHeight="1" x14ac:dyDescent="0.35">
      <c r="A4978">
        <v>19091421</v>
      </c>
      <c r="B4978" t="s">
        <v>12747</v>
      </c>
      <c r="C4978">
        <v>573000000000</v>
      </c>
      <c r="D4978" t="s">
        <v>12748</v>
      </c>
      <c r="E4978" t="s">
        <v>12749</v>
      </c>
      <c r="F4978" s="17" t="s">
        <v>419</v>
      </c>
      <c r="G4978">
        <v>2410028</v>
      </c>
      <c r="H4978">
        <v>212</v>
      </c>
    </row>
    <row r="4979" spans="1:8" ht="15" customHeight="1" x14ac:dyDescent="0.35">
      <c r="A4979">
        <v>19093515</v>
      </c>
      <c r="B4979" t="s">
        <v>12750</v>
      </c>
      <c r="C4979">
        <v>6013798000</v>
      </c>
      <c r="D4979" t="s">
        <v>12751</v>
      </c>
      <c r="E4979" t="s">
        <v>2257</v>
      </c>
      <c r="F4979" s="17" t="s">
        <v>419</v>
      </c>
      <c r="G4979">
        <v>20000</v>
      </c>
      <c r="H4979">
        <v>212</v>
      </c>
    </row>
    <row r="4980" spans="1:8" ht="15" customHeight="1" x14ac:dyDescent="0.35">
      <c r="A4980">
        <v>19098736</v>
      </c>
      <c r="B4980" t="s">
        <v>12752</v>
      </c>
      <c r="C4980">
        <v>6013798000</v>
      </c>
      <c r="D4980" t="s">
        <v>12753</v>
      </c>
      <c r="E4980" t="s">
        <v>2257</v>
      </c>
      <c r="F4980" s="17" t="s">
        <v>419</v>
      </c>
      <c r="G4980">
        <v>412358</v>
      </c>
      <c r="H4980">
        <v>212</v>
      </c>
    </row>
    <row r="4981" spans="1:8" ht="15" customHeight="1" x14ac:dyDescent="0.35">
      <c r="A4981">
        <v>19099624</v>
      </c>
      <c r="B4981" t="s">
        <v>12754</v>
      </c>
      <c r="C4981">
        <v>0</v>
      </c>
      <c r="D4981" t="s">
        <v>12755</v>
      </c>
      <c r="E4981" t="s">
        <v>12756</v>
      </c>
      <c r="F4981" s="17" t="s">
        <v>352</v>
      </c>
      <c r="G4981">
        <v>4262019</v>
      </c>
      <c r="H4981">
        <v>212</v>
      </c>
    </row>
    <row r="4982" spans="1:8" ht="15" customHeight="1" x14ac:dyDescent="0.35">
      <c r="A4982">
        <v>19104183</v>
      </c>
      <c r="B4982" t="s">
        <v>12757</v>
      </c>
      <c r="C4982">
        <v>6013798000</v>
      </c>
      <c r="D4982" t="s">
        <v>12758</v>
      </c>
      <c r="E4982" t="s">
        <v>2257</v>
      </c>
      <c r="F4982" s="17" t="s">
        <v>419</v>
      </c>
      <c r="G4982">
        <v>1580024</v>
      </c>
      <c r="H4982">
        <v>212</v>
      </c>
    </row>
    <row r="4983" spans="1:8" ht="15" customHeight="1" x14ac:dyDescent="0.35">
      <c r="A4983">
        <v>19105453</v>
      </c>
      <c r="B4983" t="s">
        <v>12759</v>
      </c>
      <c r="C4983">
        <v>6046071311</v>
      </c>
      <c r="D4983" t="s">
        <v>12760</v>
      </c>
      <c r="E4983" t="s">
        <v>2276</v>
      </c>
      <c r="F4983" s="17" t="s">
        <v>344</v>
      </c>
      <c r="G4983">
        <v>279893</v>
      </c>
      <c r="H4983">
        <v>212</v>
      </c>
    </row>
    <row r="4984" spans="1:8" ht="15" customHeight="1" x14ac:dyDescent="0.35">
      <c r="A4984">
        <v>19108277</v>
      </c>
      <c r="B4984" t="s">
        <v>12761</v>
      </c>
      <c r="C4984">
        <v>6013798000</v>
      </c>
      <c r="D4984" t="s">
        <v>12762</v>
      </c>
      <c r="E4984" t="s">
        <v>2257</v>
      </c>
      <c r="F4984" s="17" t="s">
        <v>419</v>
      </c>
      <c r="G4984">
        <v>800000</v>
      </c>
      <c r="H4984">
        <v>212</v>
      </c>
    </row>
    <row r="4985" spans="1:8" ht="15" customHeight="1" x14ac:dyDescent="0.35">
      <c r="A4985">
        <v>19111707</v>
      </c>
      <c r="B4985" t="s">
        <v>12763</v>
      </c>
      <c r="C4985">
        <v>6013798000</v>
      </c>
      <c r="D4985" t="s">
        <v>12764</v>
      </c>
      <c r="E4985" t="s">
        <v>2257</v>
      </c>
      <c r="F4985" s="17" t="s">
        <v>419</v>
      </c>
      <c r="G4985">
        <v>260017</v>
      </c>
      <c r="H4985">
        <v>212</v>
      </c>
    </row>
    <row r="4986" spans="1:8" ht="15" customHeight="1" x14ac:dyDescent="0.35">
      <c r="A4986">
        <v>19113813</v>
      </c>
      <c r="B4986" t="s">
        <v>12765</v>
      </c>
      <c r="C4986">
        <v>6046071311</v>
      </c>
      <c r="D4986" t="s">
        <v>12766</v>
      </c>
      <c r="E4986" t="s">
        <v>2276</v>
      </c>
      <c r="F4986" s="17" t="s">
        <v>344</v>
      </c>
      <c r="G4986">
        <v>30000</v>
      </c>
      <c r="H4986">
        <v>212</v>
      </c>
    </row>
    <row r="4987" spans="1:8" ht="15" customHeight="1" x14ac:dyDescent="0.35">
      <c r="A4987">
        <v>19114333</v>
      </c>
      <c r="B4987" t="s">
        <v>12767</v>
      </c>
      <c r="C4987">
        <v>6046071311</v>
      </c>
      <c r="D4987" t="s">
        <v>12768</v>
      </c>
      <c r="E4987" t="s">
        <v>2276</v>
      </c>
      <c r="F4987" s="17" t="s">
        <v>344</v>
      </c>
      <c r="G4987">
        <v>12492041</v>
      </c>
      <c r="H4987">
        <v>212</v>
      </c>
    </row>
    <row r="4988" spans="1:8" ht="15" customHeight="1" x14ac:dyDescent="0.35">
      <c r="A4988">
        <v>19116449</v>
      </c>
      <c r="B4988" t="s">
        <v>12769</v>
      </c>
      <c r="C4988">
        <v>6013798000</v>
      </c>
      <c r="D4988" t="s">
        <v>12770</v>
      </c>
      <c r="E4988" t="s">
        <v>2257</v>
      </c>
      <c r="F4988" s="17" t="s">
        <v>419</v>
      </c>
      <c r="G4988">
        <v>200000</v>
      </c>
      <c r="H4988">
        <v>212</v>
      </c>
    </row>
    <row r="4989" spans="1:8" ht="15" customHeight="1" x14ac:dyDescent="0.35">
      <c r="A4989">
        <v>19116583</v>
      </c>
      <c r="B4989" t="s">
        <v>12771</v>
      </c>
      <c r="C4989">
        <v>6046071311</v>
      </c>
      <c r="D4989" t="s">
        <v>12772</v>
      </c>
      <c r="E4989" t="s">
        <v>2276</v>
      </c>
      <c r="F4989" s="17" t="s">
        <v>344</v>
      </c>
      <c r="G4989">
        <v>200077</v>
      </c>
      <c r="H4989">
        <v>212</v>
      </c>
    </row>
    <row r="4990" spans="1:8" ht="15" customHeight="1" x14ac:dyDescent="0.35">
      <c r="A4990">
        <v>19116886</v>
      </c>
      <c r="B4990" t="s">
        <v>12773</v>
      </c>
      <c r="C4990">
        <v>3107631778</v>
      </c>
      <c r="D4990" t="s">
        <v>12774</v>
      </c>
      <c r="E4990" t="s">
        <v>12775</v>
      </c>
      <c r="F4990" s="17" t="s">
        <v>419</v>
      </c>
      <c r="G4990">
        <v>42276324</v>
      </c>
      <c r="H4990">
        <v>212</v>
      </c>
    </row>
    <row r="4991" spans="1:8" ht="15" customHeight="1" x14ac:dyDescent="0.35">
      <c r="A4991">
        <v>19119103</v>
      </c>
      <c r="B4991" t="s">
        <v>12776</v>
      </c>
      <c r="C4991">
        <v>3158803352</v>
      </c>
      <c r="D4991" t="s">
        <v>12777</v>
      </c>
      <c r="E4991" t="s">
        <v>12778</v>
      </c>
      <c r="F4991" s="17" t="s">
        <v>419</v>
      </c>
      <c r="G4991">
        <v>1540003</v>
      </c>
      <c r="H4991">
        <v>212</v>
      </c>
    </row>
    <row r="4992" spans="1:8" ht="15" customHeight="1" x14ac:dyDescent="0.35">
      <c r="A4992">
        <v>19122799</v>
      </c>
      <c r="B4992" t="s">
        <v>12779</v>
      </c>
      <c r="C4992">
        <v>6013798000</v>
      </c>
      <c r="D4992" t="s">
        <v>12780</v>
      </c>
      <c r="E4992" t="s">
        <v>2257</v>
      </c>
      <c r="F4992" s="17" t="s">
        <v>419</v>
      </c>
      <c r="G4992">
        <v>345157</v>
      </c>
      <c r="H4992">
        <v>212</v>
      </c>
    </row>
    <row r="4993" spans="1:8" ht="15" customHeight="1" x14ac:dyDescent="0.35">
      <c r="A4993">
        <v>19123287</v>
      </c>
      <c r="B4993" t="s">
        <v>12781</v>
      </c>
      <c r="C4993">
        <v>6217268</v>
      </c>
      <c r="D4993" t="s">
        <v>12782</v>
      </c>
      <c r="E4993" t="s">
        <v>12783</v>
      </c>
      <c r="F4993" s="17" t="s">
        <v>419</v>
      </c>
      <c r="G4993">
        <v>320679</v>
      </c>
      <c r="H4993">
        <v>212</v>
      </c>
    </row>
    <row r="4994" spans="1:8" ht="15" customHeight="1" x14ac:dyDescent="0.35">
      <c r="A4994">
        <v>19125728</v>
      </c>
      <c r="B4994" t="s">
        <v>12784</v>
      </c>
      <c r="C4994">
        <v>6046071311</v>
      </c>
      <c r="D4994" t="s">
        <v>12785</v>
      </c>
      <c r="E4994" t="s">
        <v>2276</v>
      </c>
      <c r="F4994" s="17" t="s">
        <v>344</v>
      </c>
      <c r="G4994">
        <v>165880</v>
      </c>
      <c r="H4994">
        <v>212</v>
      </c>
    </row>
    <row r="4995" spans="1:8" ht="15" customHeight="1" x14ac:dyDescent="0.35">
      <c r="A4995">
        <v>19125951</v>
      </c>
      <c r="B4995" t="s">
        <v>4043</v>
      </c>
      <c r="C4995">
        <v>6046071311</v>
      </c>
      <c r="D4995" t="s">
        <v>12786</v>
      </c>
      <c r="E4995" t="s">
        <v>2276</v>
      </c>
      <c r="F4995" s="17" t="s">
        <v>344</v>
      </c>
      <c r="G4995">
        <v>829987</v>
      </c>
      <c r="H4995">
        <v>212</v>
      </c>
    </row>
    <row r="4996" spans="1:8" ht="15" customHeight="1" x14ac:dyDescent="0.35">
      <c r="A4996">
        <v>19127677</v>
      </c>
      <c r="B4996" t="s">
        <v>12787</v>
      </c>
      <c r="C4996">
        <v>6046071311</v>
      </c>
      <c r="D4996" t="s">
        <v>12788</v>
      </c>
      <c r="E4996" t="s">
        <v>2276</v>
      </c>
      <c r="F4996" s="17" t="s">
        <v>344</v>
      </c>
      <c r="G4996">
        <v>186119</v>
      </c>
      <c r="H4996">
        <v>212</v>
      </c>
    </row>
    <row r="4997" spans="1:8" ht="15" customHeight="1" x14ac:dyDescent="0.35">
      <c r="A4997">
        <v>19130277</v>
      </c>
      <c r="B4997" t="s">
        <v>12789</v>
      </c>
      <c r="C4997">
        <v>6013798000</v>
      </c>
      <c r="D4997" t="s">
        <v>12790</v>
      </c>
      <c r="E4997" t="s">
        <v>2265</v>
      </c>
      <c r="F4997" s="17" t="s">
        <v>419</v>
      </c>
      <c r="G4997">
        <v>100000</v>
      </c>
      <c r="H4997">
        <v>212</v>
      </c>
    </row>
    <row r="4998" spans="1:8" ht="15" customHeight="1" x14ac:dyDescent="0.35">
      <c r="A4998">
        <v>19132043</v>
      </c>
      <c r="B4998" t="s">
        <v>12791</v>
      </c>
      <c r="C4998">
        <v>3108196540</v>
      </c>
      <c r="D4998" t="s">
        <v>12792</v>
      </c>
      <c r="E4998" t="s">
        <v>12793</v>
      </c>
      <c r="F4998" s="17" t="s">
        <v>419</v>
      </c>
      <c r="G4998">
        <v>2947391</v>
      </c>
      <c r="H4998">
        <v>212</v>
      </c>
    </row>
    <row r="4999" spans="1:8" ht="15" customHeight="1" x14ac:dyDescent="0.35">
      <c r="A4999">
        <v>19132784</v>
      </c>
      <c r="B4999" t="s">
        <v>12794</v>
      </c>
      <c r="C4999">
        <v>3134957524</v>
      </c>
      <c r="D4999" t="s">
        <v>12795</v>
      </c>
      <c r="E4999" t="s">
        <v>12796</v>
      </c>
      <c r="F4999" s="17" t="s">
        <v>419</v>
      </c>
      <c r="G4999">
        <v>5165375</v>
      </c>
      <c r="H4999">
        <v>212</v>
      </c>
    </row>
    <row r="5000" spans="1:8" ht="15" customHeight="1" x14ac:dyDescent="0.35">
      <c r="A5000">
        <v>19133055</v>
      </c>
      <c r="B5000" t="s">
        <v>12797</v>
      </c>
      <c r="C5000">
        <v>6046071311</v>
      </c>
      <c r="D5000" t="s">
        <v>12798</v>
      </c>
      <c r="E5000" t="s">
        <v>2276</v>
      </c>
      <c r="F5000" s="17" t="s">
        <v>344</v>
      </c>
      <c r="G5000">
        <v>3443713</v>
      </c>
      <c r="H5000">
        <v>212</v>
      </c>
    </row>
    <row r="5001" spans="1:8" ht="15" customHeight="1" x14ac:dyDescent="0.35">
      <c r="A5001">
        <v>19136062</v>
      </c>
      <c r="B5001" t="s">
        <v>12799</v>
      </c>
      <c r="C5001">
        <v>6013798000</v>
      </c>
      <c r="D5001" t="s">
        <v>12800</v>
      </c>
      <c r="E5001" t="s">
        <v>2257</v>
      </c>
      <c r="F5001" s="17" t="s">
        <v>419</v>
      </c>
      <c r="G5001">
        <v>215061</v>
      </c>
      <c r="H5001">
        <v>212</v>
      </c>
    </row>
    <row r="5002" spans="1:8" ht="15" customHeight="1" x14ac:dyDescent="0.35">
      <c r="A5002">
        <v>19136761</v>
      </c>
      <c r="B5002" t="s">
        <v>12801</v>
      </c>
      <c r="C5002">
        <v>6013798000</v>
      </c>
      <c r="D5002" t="s">
        <v>12802</v>
      </c>
      <c r="E5002" t="s">
        <v>2257</v>
      </c>
      <c r="F5002" s="17" t="s">
        <v>419</v>
      </c>
      <c r="G5002">
        <v>78100</v>
      </c>
      <c r="H5002">
        <v>212</v>
      </c>
    </row>
    <row r="5003" spans="1:8" ht="15" customHeight="1" x14ac:dyDescent="0.35">
      <c r="A5003">
        <v>19137416</v>
      </c>
      <c r="B5003" t="s">
        <v>12803</v>
      </c>
      <c r="C5003">
        <v>6013798000</v>
      </c>
      <c r="D5003" t="s">
        <v>12804</v>
      </c>
      <c r="E5003" t="s">
        <v>2257</v>
      </c>
      <c r="F5003" s="17" t="s">
        <v>419</v>
      </c>
      <c r="G5003">
        <v>20000</v>
      </c>
      <c r="H5003">
        <v>212</v>
      </c>
    </row>
    <row r="5004" spans="1:8" ht="15" customHeight="1" x14ac:dyDescent="0.35">
      <c r="A5004">
        <v>19138550</v>
      </c>
      <c r="B5004" t="s">
        <v>12805</v>
      </c>
      <c r="C5004">
        <v>3102843104</v>
      </c>
      <c r="D5004" t="s">
        <v>12806</v>
      </c>
      <c r="E5004" t="s">
        <v>12807</v>
      </c>
      <c r="F5004" s="17" t="s">
        <v>2121</v>
      </c>
      <c r="G5004">
        <v>35729</v>
      </c>
      <c r="H5004">
        <v>334</v>
      </c>
    </row>
    <row r="5005" spans="1:8" ht="15" customHeight="1" x14ac:dyDescent="0.35">
      <c r="A5005">
        <v>19140012</v>
      </c>
      <c r="B5005" t="s">
        <v>12808</v>
      </c>
      <c r="C5005">
        <v>6013798000</v>
      </c>
      <c r="D5005" t="s">
        <v>12809</v>
      </c>
      <c r="E5005" t="s">
        <v>2257</v>
      </c>
      <c r="F5005" s="17" t="s">
        <v>419</v>
      </c>
      <c r="G5005">
        <v>285931</v>
      </c>
      <c r="H5005">
        <v>212</v>
      </c>
    </row>
    <row r="5006" spans="1:8" ht="15" customHeight="1" x14ac:dyDescent="0.35">
      <c r="A5006">
        <v>19140904</v>
      </c>
      <c r="B5006" t="s">
        <v>12810</v>
      </c>
      <c r="C5006">
        <v>3102479216</v>
      </c>
      <c r="D5006" t="s">
        <v>2907</v>
      </c>
      <c r="E5006" t="s">
        <v>12811</v>
      </c>
      <c r="F5006" s="17" t="s">
        <v>1397</v>
      </c>
      <c r="G5006">
        <v>1317700</v>
      </c>
      <c r="H5006">
        <v>212</v>
      </c>
    </row>
    <row r="5007" spans="1:8" ht="15" customHeight="1" x14ac:dyDescent="0.35">
      <c r="A5007">
        <v>19143381</v>
      </c>
      <c r="B5007" t="s">
        <v>12812</v>
      </c>
      <c r="C5007">
        <v>6046071311</v>
      </c>
      <c r="D5007" t="s">
        <v>12813</v>
      </c>
      <c r="E5007" t="s">
        <v>2276</v>
      </c>
      <c r="F5007" s="17" t="s">
        <v>344</v>
      </c>
      <c r="G5007">
        <v>573484</v>
      </c>
      <c r="H5007">
        <v>212</v>
      </c>
    </row>
    <row r="5008" spans="1:8" ht="15" customHeight="1" x14ac:dyDescent="0.35">
      <c r="A5008">
        <v>19143740</v>
      </c>
      <c r="B5008" t="s">
        <v>12814</v>
      </c>
      <c r="C5008">
        <v>6013798000</v>
      </c>
      <c r="D5008" t="s">
        <v>12815</v>
      </c>
      <c r="E5008" t="s">
        <v>2257</v>
      </c>
      <c r="F5008" s="17" t="s">
        <v>419</v>
      </c>
      <c r="G5008">
        <v>100000</v>
      </c>
      <c r="H5008">
        <v>212</v>
      </c>
    </row>
    <row r="5009" spans="1:8" ht="15" customHeight="1" x14ac:dyDescent="0.35">
      <c r="A5009">
        <v>19144315</v>
      </c>
      <c r="B5009" t="s">
        <v>12816</v>
      </c>
      <c r="C5009">
        <v>6013798000</v>
      </c>
      <c r="D5009" t="s">
        <v>12817</v>
      </c>
      <c r="E5009" t="s">
        <v>2257</v>
      </c>
      <c r="F5009" s="17" t="s">
        <v>419</v>
      </c>
      <c r="G5009">
        <v>300000</v>
      </c>
      <c r="H5009">
        <v>212</v>
      </c>
    </row>
    <row r="5010" spans="1:8" ht="15" customHeight="1" x14ac:dyDescent="0.35">
      <c r="A5010">
        <v>19145638</v>
      </c>
      <c r="B5010" t="s">
        <v>6571</v>
      </c>
      <c r="C5010">
        <v>6013798000</v>
      </c>
      <c r="D5010" t="s">
        <v>12818</v>
      </c>
      <c r="E5010" t="s">
        <v>2257</v>
      </c>
      <c r="F5010" s="17" t="s">
        <v>419</v>
      </c>
      <c r="G5010">
        <v>645717</v>
      </c>
      <c r="H5010">
        <v>212</v>
      </c>
    </row>
    <row r="5011" spans="1:8" ht="15" customHeight="1" x14ac:dyDescent="0.35">
      <c r="A5011">
        <v>19146158</v>
      </c>
      <c r="B5011" t="s">
        <v>12819</v>
      </c>
      <c r="C5011">
        <v>6013798000</v>
      </c>
      <c r="D5011" t="s">
        <v>12820</v>
      </c>
      <c r="E5011" t="s">
        <v>2257</v>
      </c>
      <c r="F5011" s="17" t="s">
        <v>419</v>
      </c>
      <c r="G5011">
        <v>337480</v>
      </c>
      <c r="H5011">
        <v>212</v>
      </c>
    </row>
    <row r="5012" spans="1:8" ht="15" customHeight="1" x14ac:dyDescent="0.35">
      <c r="A5012">
        <v>19148098</v>
      </c>
      <c r="B5012" t="s">
        <v>12821</v>
      </c>
      <c r="C5012">
        <v>3102390418</v>
      </c>
      <c r="D5012" t="s">
        <v>12822</v>
      </c>
      <c r="E5012" t="s">
        <v>12823</v>
      </c>
      <c r="F5012" s="17" t="s">
        <v>419</v>
      </c>
      <c r="G5012">
        <v>3206071</v>
      </c>
      <c r="H5012">
        <v>212</v>
      </c>
    </row>
    <row r="5013" spans="1:8" ht="15" customHeight="1" x14ac:dyDescent="0.35">
      <c r="A5013">
        <v>19148721</v>
      </c>
      <c r="B5013" t="s">
        <v>12824</v>
      </c>
      <c r="C5013">
        <v>3204634133</v>
      </c>
      <c r="D5013" t="s">
        <v>12825</v>
      </c>
      <c r="E5013" t="s">
        <v>12826</v>
      </c>
      <c r="F5013" s="17" t="s">
        <v>419</v>
      </c>
      <c r="G5013">
        <v>780038</v>
      </c>
      <c r="H5013">
        <v>212</v>
      </c>
    </row>
    <row r="5014" spans="1:8" ht="15" customHeight="1" x14ac:dyDescent="0.35">
      <c r="A5014">
        <v>19149173</v>
      </c>
      <c r="B5014" t="s">
        <v>12827</v>
      </c>
      <c r="C5014">
        <v>6013798000</v>
      </c>
      <c r="D5014" t="s">
        <v>12828</v>
      </c>
      <c r="E5014" t="s">
        <v>2257</v>
      </c>
      <c r="F5014" s="17" t="s">
        <v>419</v>
      </c>
      <c r="G5014">
        <v>3534363</v>
      </c>
      <c r="H5014">
        <v>212</v>
      </c>
    </row>
    <row r="5015" spans="1:8" ht="15" customHeight="1" x14ac:dyDescent="0.35">
      <c r="A5015">
        <v>19149952</v>
      </c>
      <c r="B5015" t="s">
        <v>12829</v>
      </c>
      <c r="C5015">
        <v>6013798000</v>
      </c>
      <c r="D5015" t="s">
        <v>12830</v>
      </c>
      <c r="E5015" t="s">
        <v>2257</v>
      </c>
      <c r="F5015" s="17" t="s">
        <v>419</v>
      </c>
      <c r="G5015">
        <v>250164</v>
      </c>
      <c r="H5015">
        <v>212</v>
      </c>
    </row>
    <row r="5016" spans="1:8" ht="15" customHeight="1" x14ac:dyDescent="0.35">
      <c r="A5016">
        <v>19150050</v>
      </c>
      <c r="B5016" t="s">
        <v>12831</v>
      </c>
      <c r="C5016">
        <v>3118531035</v>
      </c>
      <c r="D5016" t="s">
        <v>12832</v>
      </c>
      <c r="E5016" t="s">
        <v>12833</v>
      </c>
      <c r="F5016" s="17" t="s">
        <v>419</v>
      </c>
      <c r="G5016">
        <v>1400005</v>
      </c>
      <c r="H5016">
        <v>212</v>
      </c>
    </row>
    <row r="5017" spans="1:8" ht="15" customHeight="1" x14ac:dyDescent="0.35">
      <c r="A5017">
        <v>19150473</v>
      </c>
      <c r="B5017" t="s">
        <v>12834</v>
      </c>
      <c r="C5017">
        <v>9999999</v>
      </c>
      <c r="D5017" t="s">
        <v>12835</v>
      </c>
      <c r="E5017" t="s">
        <v>12836</v>
      </c>
      <c r="F5017" s="17" t="s">
        <v>419</v>
      </c>
      <c r="G5017">
        <v>46818161</v>
      </c>
      <c r="H5017">
        <v>313</v>
      </c>
    </row>
    <row r="5018" spans="1:8" ht="15" customHeight="1" x14ac:dyDescent="0.35">
      <c r="A5018">
        <v>19150473</v>
      </c>
      <c r="B5018" t="s">
        <v>12834</v>
      </c>
      <c r="C5018">
        <v>9999999</v>
      </c>
      <c r="D5018" t="s">
        <v>12835</v>
      </c>
      <c r="E5018" t="s">
        <v>12836</v>
      </c>
      <c r="F5018" s="17" t="s">
        <v>419</v>
      </c>
      <c r="G5018">
        <v>10541419</v>
      </c>
      <c r="H5018">
        <v>334</v>
      </c>
    </row>
    <row r="5019" spans="1:8" ht="15" customHeight="1" x14ac:dyDescent="0.35">
      <c r="A5019">
        <v>19151098</v>
      </c>
      <c r="B5019" t="s">
        <v>12837</v>
      </c>
      <c r="C5019">
        <v>6046071311</v>
      </c>
      <c r="D5019" t="s">
        <v>12838</v>
      </c>
      <c r="E5019" t="s">
        <v>2276</v>
      </c>
      <c r="F5019" s="17" t="s">
        <v>344</v>
      </c>
      <c r="G5019">
        <v>1947357</v>
      </c>
      <c r="H5019">
        <v>212</v>
      </c>
    </row>
    <row r="5020" spans="1:8" ht="15" customHeight="1" x14ac:dyDescent="0.35">
      <c r="A5020">
        <v>19151550</v>
      </c>
      <c r="B5020" t="s">
        <v>12839</v>
      </c>
      <c r="C5020">
        <v>6046071311</v>
      </c>
      <c r="D5020" t="s">
        <v>12840</v>
      </c>
      <c r="E5020" t="s">
        <v>2276</v>
      </c>
      <c r="F5020" s="17" t="s">
        <v>344</v>
      </c>
      <c r="G5020">
        <v>176695</v>
      </c>
      <c r="H5020">
        <v>212</v>
      </c>
    </row>
    <row r="5021" spans="1:8" ht="15" customHeight="1" x14ac:dyDescent="0.35">
      <c r="A5021">
        <v>19151907</v>
      </c>
      <c r="B5021" t="s">
        <v>12841</v>
      </c>
      <c r="C5021">
        <v>6046071311</v>
      </c>
      <c r="D5021" t="s">
        <v>12842</v>
      </c>
      <c r="E5021" t="s">
        <v>2276</v>
      </c>
      <c r="F5021" s="17" t="s">
        <v>344</v>
      </c>
      <c r="G5021">
        <v>50000</v>
      </c>
      <c r="H5021">
        <v>212</v>
      </c>
    </row>
    <row r="5022" spans="1:8" ht="15" customHeight="1" x14ac:dyDescent="0.35">
      <c r="A5022">
        <v>19158301</v>
      </c>
      <c r="B5022" t="s">
        <v>12843</v>
      </c>
      <c r="C5022">
        <v>6013798000</v>
      </c>
      <c r="D5022" t="s">
        <v>12844</v>
      </c>
      <c r="E5022" t="s">
        <v>2257</v>
      </c>
      <c r="F5022" s="17" t="s">
        <v>419</v>
      </c>
      <c r="G5022">
        <v>61949</v>
      </c>
      <c r="H5022">
        <v>212</v>
      </c>
    </row>
    <row r="5023" spans="1:8" ht="15" customHeight="1" x14ac:dyDescent="0.35">
      <c r="A5023">
        <v>19159801</v>
      </c>
      <c r="B5023" t="s">
        <v>12845</v>
      </c>
      <c r="C5023">
        <v>912463969</v>
      </c>
      <c r="D5023" t="s">
        <v>12846</v>
      </c>
      <c r="E5023" t="s">
        <v>12847</v>
      </c>
      <c r="F5023" s="17" t="s">
        <v>419</v>
      </c>
      <c r="G5023">
        <v>35042366</v>
      </c>
      <c r="H5023">
        <v>212</v>
      </c>
    </row>
    <row r="5024" spans="1:8" ht="15" customHeight="1" x14ac:dyDescent="0.35">
      <c r="A5024">
        <v>19160451</v>
      </c>
      <c r="B5024" t="s">
        <v>12848</v>
      </c>
      <c r="C5024">
        <v>6046071311</v>
      </c>
      <c r="D5024" t="s">
        <v>12849</v>
      </c>
      <c r="E5024" t="s">
        <v>2276</v>
      </c>
      <c r="F5024" s="17" t="s">
        <v>344</v>
      </c>
      <c r="G5024">
        <v>2016274</v>
      </c>
      <c r="H5024">
        <v>212</v>
      </c>
    </row>
    <row r="5025" spans="1:8" ht="15" customHeight="1" x14ac:dyDescent="0.35">
      <c r="A5025">
        <v>19162255</v>
      </c>
      <c r="B5025" t="s">
        <v>12850</v>
      </c>
      <c r="C5025">
        <v>6046071311</v>
      </c>
      <c r="D5025" t="s">
        <v>12851</v>
      </c>
      <c r="E5025" t="s">
        <v>2276</v>
      </c>
      <c r="F5025" s="17" t="s">
        <v>344</v>
      </c>
      <c r="G5025">
        <v>480000</v>
      </c>
      <c r="H5025">
        <v>212</v>
      </c>
    </row>
    <row r="5026" spans="1:8" ht="15" customHeight="1" x14ac:dyDescent="0.35">
      <c r="A5026">
        <v>19164668</v>
      </c>
      <c r="B5026" t="s">
        <v>12852</v>
      </c>
      <c r="C5026">
        <v>6013798000</v>
      </c>
      <c r="D5026" t="s">
        <v>12853</v>
      </c>
      <c r="E5026" t="s">
        <v>2265</v>
      </c>
      <c r="F5026" s="17" t="s">
        <v>419</v>
      </c>
      <c r="G5026">
        <v>25447750</v>
      </c>
      <c r="H5026">
        <v>212</v>
      </c>
    </row>
    <row r="5027" spans="1:8" ht="15" customHeight="1" x14ac:dyDescent="0.35">
      <c r="A5027">
        <v>19165951</v>
      </c>
      <c r="B5027" t="s">
        <v>12854</v>
      </c>
      <c r="C5027">
        <v>6046071311</v>
      </c>
      <c r="D5027" t="s">
        <v>12855</v>
      </c>
      <c r="E5027" t="s">
        <v>2276</v>
      </c>
      <c r="F5027" s="17" t="s">
        <v>344</v>
      </c>
      <c r="G5027">
        <v>131833</v>
      </c>
      <c r="H5027">
        <v>212</v>
      </c>
    </row>
    <row r="5028" spans="1:8" ht="15" customHeight="1" x14ac:dyDescent="0.35">
      <c r="A5028">
        <v>19166453</v>
      </c>
      <c r="B5028" t="s">
        <v>12856</v>
      </c>
      <c r="C5028">
        <v>6013798000</v>
      </c>
      <c r="D5028" t="s">
        <v>12857</v>
      </c>
      <c r="E5028" t="s">
        <v>2257</v>
      </c>
      <c r="F5028" s="17" t="s">
        <v>419</v>
      </c>
      <c r="G5028">
        <v>340101</v>
      </c>
      <c r="H5028">
        <v>212</v>
      </c>
    </row>
    <row r="5029" spans="1:8" ht="15" customHeight="1" x14ac:dyDescent="0.35">
      <c r="A5029">
        <v>19166693</v>
      </c>
      <c r="B5029" t="s">
        <v>10382</v>
      </c>
      <c r="C5029">
        <v>6013798000</v>
      </c>
      <c r="D5029" t="s">
        <v>12858</v>
      </c>
      <c r="E5029" t="s">
        <v>2257</v>
      </c>
      <c r="F5029" s="17" t="s">
        <v>419</v>
      </c>
      <c r="G5029">
        <v>50000</v>
      </c>
      <c r="H5029">
        <v>212</v>
      </c>
    </row>
    <row r="5030" spans="1:8" ht="15" customHeight="1" x14ac:dyDescent="0.35">
      <c r="A5030">
        <v>19169253</v>
      </c>
      <c r="B5030" t="s">
        <v>12859</v>
      </c>
      <c r="C5030">
        <v>6013798000</v>
      </c>
      <c r="D5030" t="s">
        <v>12860</v>
      </c>
      <c r="E5030" t="s">
        <v>2257</v>
      </c>
      <c r="F5030" s="17" t="s">
        <v>419</v>
      </c>
      <c r="G5030">
        <v>400580</v>
      </c>
      <c r="H5030">
        <v>212</v>
      </c>
    </row>
    <row r="5031" spans="1:8" ht="15" customHeight="1" x14ac:dyDescent="0.35">
      <c r="A5031">
        <v>19169519</v>
      </c>
      <c r="B5031" t="s">
        <v>12861</v>
      </c>
      <c r="C5031">
        <v>6013798000</v>
      </c>
      <c r="D5031" t="s">
        <v>12862</v>
      </c>
      <c r="E5031" t="s">
        <v>2257</v>
      </c>
      <c r="F5031" s="17" t="s">
        <v>419</v>
      </c>
      <c r="G5031">
        <v>50000</v>
      </c>
      <c r="H5031">
        <v>212</v>
      </c>
    </row>
    <row r="5032" spans="1:8" ht="15" customHeight="1" x14ac:dyDescent="0.35">
      <c r="A5032">
        <v>19171260</v>
      </c>
      <c r="B5032" t="s">
        <v>12863</v>
      </c>
      <c r="C5032">
        <v>6046071311</v>
      </c>
      <c r="D5032" t="s">
        <v>12864</v>
      </c>
      <c r="E5032" t="s">
        <v>2276</v>
      </c>
      <c r="F5032" s="17" t="s">
        <v>344</v>
      </c>
      <c r="G5032">
        <v>230045</v>
      </c>
      <c r="H5032">
        <v>212</v>
      </c>
    </row>
    <row r="5033" spans="1:8" ht="15" customHeight="1" x14ac:dyDescent="0.35">
      <c r="A5033">
        <v>19173806</v>
      </c>
      <c r="B5033" t="s">
        <v>12865</v>
      </c>
      <c r="C5033">
        <v>6046071311</v>
      </c>
      <c r="D5033" t="s">
        <v>12866</v>
      </c>
      <c r="E5033" t="s">
        <v>2276</v>
      </c>
      <c r="F5033" s="17" t="s">
        <v>344</v>
      </c>
      <c r="G5033">
        <v>650400</v>
      </c>
      <c r="H5033">
        <v>212</v>
      </c>
    </row>
    <row r="5034" spans="1:8" ht="15" customHeight="1" x14ac:dyDescent="0.35">
      <c r="A5034">
        <v>19174125</v>
      </c>
      <c r="B5034" t="s">
        <v>12867</v>
      </c>
      <c r="C5034">
        <v>3007654108</v>
      </c>
      <c r="D5034" t="s">
        <v>12868</v>
      </c>
      <c r="E5034" t="s">
        <v>12869</v>
      </c>
      <c r="F5034" s="17" t="s">
        <v>1273</v>
      </c>
      <c r="G5034">
        <v>100000</v>
      </c>
      <c r="H5034">
        <v>212</v>
      </c>
    </row>
    <row r="5035" spans="1:8" ht="15" customHeight="1" x14ac:dyDescent="0.35">
      <c r="A5035">
        <v>19175117</v>
      </c>
      <c r="B5035" t="s">
        <v>12870</v>
      </c>
      <c r="C5035">
        <v>6046071311</v>
      </c>
      <c r="D5035" t="s">
        <v>12871</v>
      </c>
      <c r="E5035" t="s">
        <v>2276</v>
      </c>
      <c r="F5035" s="17" t="s">
        <v>344</v>
      </c>
      <c r="G5035">
        <v>570000</v>
      </c>
      <c r="H5035">
        <v>212</v>
      </c>
    </row>
    <row r="5036" spans="1:8" ht="15" customHeight="1" x14ac:dyDescent="0.35">
      <c r="A5036">
        <v>19176134</v>
      </c>
      <c r="B5036" t="s">
        <v>12872</v>
      </c>
      <c r="C5036">
        <v>3153570042</v>
      </c>
      <c r="D5036" t="s">
        <v>12873</v>
      </c>
      <c r="E5036" t="s">
        <v>12874</v>
      </c>
      <c r="F5036" s="17" t="s">
        <v>1549</v>
      </c>
      <c r="G5036">
        <v>752100</v>
      </c>
      <c r="H5036">
        <v>212</v>
      </c>
    </row>
    <row r="5037" spans="1:8" ht="15" customHeight="1" x14ac:dyDescent="0.35">
      <c r="A5037">
        <v>19176529</v>
      </c>
      <c r="B5037" t="s">
        <v>12875</v>
      </c>
      <c r="C5037">
        <v>3103452319</v>
      </c>
      <c r="D5037" t="s">
        <v>12876</v>
      </c>
      <c r="E5037" t="s">
        <v>12877</v>
      </c>
      <c r="F5037" s="17" t="s">
        <v>1211</v>
      </c>
      <c r="G5037">
        <v>1260009</v>
      </c>
      <c r="H5037">
        <v>212</v>
      </c>
    </row>
    <row r="5038" spans="1:8" ht="15" customHeight="1" x14ac:dyDescent="0.35">
      <c r="A5038">
        <v>19177346</v>
      </c>
      <c r="B5038" t="s">
        <v>12878</v>
      </c>
      <c r="C5038">
        <v>6013798000</v>
      </c>
      <c r="D5038" t="s">
        <v>12879</v>
      </c>
      <c r="E5038" t="s">
        <v>2257</v>
      </c>
      <c r="F5038" s="17" t="s">
        <v>419</v>
      </c>
      <c r="G5038">
        <v>160000</v>
      </c>
      <c r="H5038">
        <v>212</v>
      </c>
    </row>
    <row r="5039" spans="1:8" ht="15" customHeight="1" x14ac:dyDescent="0.35">
      <c r="A5039">
        <v>19179215</v>
      </c>
      <c r="B5039" t="s">
        <v>12880</v>
      </c>
      <c r="C5039">
        <v>6013798000</v>
      </c>
      <c r="D5039" t="s">
        <v>12881</v>
      </c>
      <c r="E5039" t="s">
        <v>2257</v>
      </c>
      <c r="F5039" s="17" t="s">
        <v>419</v>
      </c>
      <c r="G5039">
        <v>800000</v>
      </c>
      <c r="H5039">
        <v>212</v>
      </c>
    </row>
    <row r="5040" spans="1:8" ht="15" customHeight="1" x14ac:dyDescent="0.35">
      <c r="A5040">
        <v>19180784</v>
      </c>
      <c r="B5040" t="s">
        <v>12882</v>
      </c>
      <c r="C5040">
        <v>6013798000</v>
      </c>
      <c r="D5040" t="s">
        <v>12883</v>
      </c>
      <c r="E5040" t="s">
        <v>2257</v>
      </c>
      <c r="F5040" s="17" t="s">
        <v>419</v>
      </c>
      <c r="G5040">
        <v>125748</v>
      </c>
      <c r="H5040">
        <v>212</v>
      </c>
    </row>
    <row r="5041" spans="1:8" ht="15" customHeight="1" x14ac:dyDescent="0.35">
      <c r="A5041">
        <v>19181955</v>
      </c>
      <c r="B5041" t="s">
        <v>12884</v>
      </c>
      <c r="C5041">
        <v>6013798000</v>
      </c>
      <c r="D5041" t="s">
        <v>12885</v>
      </c>
      <c r="E5041" t="s">
        <v>2257</v>
      </c>
      <c r="F5041" s="17" t="s">
        <v>419</v>
      </c>
      <c r="G5041">
        <v>150000</v>
      </c>
      <c r="H5041">
        <v>212</v>
      </c>
    </row>
    <row r="5042" spans="1:8" ht="15" customHeight="1" x14ac:dyDescent="0.35">
      <c r="A5042">
        <v>19182764</v>
      </c>
      <c r="B5042" t="s">
        <v>12886</v>
      </c>
      <c r="C5042">
        <v>3163747210</v>
      </c>
      <c r="D5042" t="s">
        <v>12887</v>
      </c>
      <c r="E5042" t="s">
        <v>12888</v>
      </c>
      <c r="F5042" s="17" t="s">
        <v>419</v>
      </c>
      <c r="G5042">
        <v>27503</v>
      </c>
      <c r="H5042">
        <v>212</v>
      </c>
    </row>
    <row r="5043" spans="1:8" ht="15" customHeight="1" x14ac:dyDescent="0.35">
      <c r="A5043">
        <v>19182764</v>
      </c>
      <c r="B5043" t="s">
        <v>12886</v>
      </c>
      <c r="C5043">
        <v>3163747210</v>
      </c>
      <c r="D5043" t="s">
        <v>12887</v>
      </c>
      <c r="E5043" t="s">
        <v>12888</v>
      </c>
      <c r="F5043" s="17" t="s">
        <v>419</v>
      </c>
      <c r="G5043">
        <v>135</v>
      </c>
      <c r="H5043">
        <v>334</v>
      </c>
    </row>
    <row r="5044" spans="1:8" ht="15" customHeight="1" x14ac:dyDescent="0.35">
      <c r="A5044">
        <v>19183672</v>
      </c>
      <c r="B5044" t="s">
        <v>12889</v>
      </c>
      <c r="C5044">
        <v>6013798000</v>
      </c>
      <c r="D5044" t="s">
        <v>12890</v>
      </c>
      <c r="E5044" t="s">
        <v>2257</v>
      </c>
      <c r="F5044" s="17" t="s">
        <v>419</v>
      </c>
      <c r="G5044">
        <v>420115</v>
      </c>
      <c r="H5044">
        <v>212</v>
      </c>
    </row>
    <row r="5045" spans="1:8" ht="15" customHeight="1" x14ac:dyDescent="0.35">
      <c r="A5045">
        <v>19186192</v>
      </c>
      <c r="B5045" t="s">
        <v>12891</v>
      </c>
      <c r="C5045">
        <v>6046071311</v>
      </c>
      <c r="D5045" t="s">
        <v>12892</v>
      </c>
      <c r="E5045" t="s">
        <v>2276</v>
      </c>
      <c r="F5045" s="17" t="s">
        <v>344</v>
      </c>
      <c r="G5045">
        <v>175412</v>
      </c>
      <c r="H5045">
        <v>212</v>
      </c>
    </row>
    <row r="5046" spans="1:8" ht="15" customHeight="1" x14ac:dyDescent="0.35">
      <c r="A5046">
        <v>19187918</v>
      </c>
      <c r="B5046" t="s">
        <v>12893</v>
      </c>
      <c r="C5046">
        <v>6013798000</v>
      </c>
      <c r="D5046" t="s">
        <v>12894</v>
      </c>
      <c r="E5046" t="s">
        <v>2257</v>
      </c>
      <c r="F5046" s="17" t="s">
        <v>419</v>
      </c>
      <c r="G5046">
        <v>290457</v>
      </c>
      <c r="H5046">
        <v>212</v>
      </c>
    </row>
    <row r="5047" spans="1:8" ht="15" customHeight="1" x14ac:dyDescent="0.35">
      <c r="A5047">
        <v>19188607</v>
      </c>
      <c r="B5047" t="s">
        <v>12895</v>
      </c>
      <c r="C5047">
        <v>6046071311</v>
      </c>
      <c r="D5047" t="s">
        <v>12896</v>
      </c>
      <c r="E5047" t="s">
        <v>2276</v>
      </c>
      <c r="F5047" s="17" t="s">
        <v>344</v>
      </c>
      <c r="G5047">
        <v>395102</v>
      </c>
      <c r="H5047">
        <v>212</v>
      </c>
    </row>
    <row r="5048" spans="1:8" ht="15" customHeight="1" x14ac:dyDescent="0.35">
      <c r="A5048">
        <v>19188745</v>
      </c>
      <c r="B5048" t="s">
        <v>12897</v>
      </c>
      <c r="C5048">
        <v>0</v>
      </c>
      <c r="D5048" t="s">
        <v>12898</v>
      </c>
      <c r="E5048" t="s">
        <v>12899</v>
      </c>
      <c r="F5048" s="17" t="s">
        <v>419</v>
      </c>
      <c r="G5048">
        <v>160055</v>
      </c>
      <c r="H5048">
        <v>212</v>
      </c>
    </row>
    <row r="5049" spans="1:8" ht="15" customHeight="1" x14ac:dyDescent="0.35">
      <c r="A5049">
        <v>19189121</v>
      </c>
      <c r="B5049" t="s">
        <v>12900</v>
      </c>
      <c r="C5049">
        <v>3127800807</v>
      </c>
      <c r="D5049" t="s">
        <v>12901</v>
      </c>
      <c r="E5049" t="s">
        <v>12902</v>
      </c>
      <c r="F5049" s="17" t="s">
        <v>419</v>
      </c>
      <c r="G5049">
        <v>2419914</v>
      </c>
      <c r="H5049">
        <v>212</v>
      </c>
    </row>
    <row r="5050" spans="1:8" ht="15" customHeight="1" x14ac:dyDescent="0.35">
      <c r="A5050">
        <v>19189652</v>
      </c>
      <c r="B5050" t="s">
        <v>12903</v>
      </c>
      <c r="C5050">
        <v>6046071311</v>
      </c>
      <c r="D5050" t="s">
        <v>12904</v>
      </c>
      <c r="E5050" t="s">
        <v>2276</v>
      </c>
      <c r="F5050" s="17" t="s">
        <v>344</v>
      </c>
      <c r="G5050">
        <v>244664</v>
      </c>
      <c r="H5050">
        <v>212</v>
      </c>
    </row>
    <row r="5051" spans="1:8" ht="15" customHeight="1" x14ac:dyDescent="0.35">
      <c r="A5051">
        <v>19190381</v>
      </c>
      <c r="B5051" t="s">
        <v>12905</v>
      </c>
      <c r="C5051">
        <v>6046071311</v>
      </c>
      <c r="D5051" t="s">
        <v>12906</v>
      </c>
      <c r="E5051" t="s">
        <v>2276</v>
      </c>
      <c r="F5051" s="17" t="s">
        <v>344</v>
      </c>
      <c r="G5051">
        <v>355216</v>
      </c>
      <c r="H5051">
        <v>212</v>
      </c>
    </row>
    <row r="5052" spans="1:8" ht="15" customHeight="1" x14ac:dyDescent="0.35">
      <c r="A5052">
        <v>19190531</v>
      </c>
      <c r="B5052" t="s">
        <v>12907</v>
      </c>
      <c r="C5052">
        <v>3103344281</v>
      </c>
      <c r="D5052" t="s">
        <v>12908</v>
      </c>
      <c r="E5052" t="s">
        <v>12909</v>
      </c>
      <c r="F5052" s="17" t="s">
        <v>1275</v>
      </c>
      <c r="G5052">
        <v>850000</v>
      </c>
      <c r="H5052">
        <v>212</v>
      </c>
    </row>
    <row r="5053" spans="1:8" ht="15" customHeight="1" x14ac:dyDescent="0.35">
      <c r="A5053">
        <v>19192902</v>
      </c>
      <c r="B5053" t="s">
        <v>12910</v>
      </c>
      <c r="C5053">
        <v>3138560070</v>
      </c>
      <c r="D5053" t="s">
        <v>12911</v>
      </c>
      <c r="E5053" t="s">
        <v>12912</v>
      </c>
      <c r="F5053" s="17" t="s">
        <v>419</v>
      </c>
      <c r="G5053">
        <v>800008</v>
      </c>
      <c r="H5053">
        <v>212</v>
      </c>
    </row>
    <row r="5054" spans="1:8" ht="15" customHeight="1" x14ac:dyDescent="0.35">
      <c r="A5054">
        <v>19194748</v>
      </c>
      <c r="B5054" t="s">
        <v>12913</v>
      </c>
      <c r="C5054">
        <v>6013798000</v>
      </c>
      <c r="D5054" t="s">
        <v>12914</v>
      </c>
      <c r="E5054" t="s">
        <v>2257</v>
      </c>
      <c r="F5054" s="17" t="s">
        <v>419</v>
      </c>
      <c r="G5054">
        <v>372017</v>
      </c>
      <c r="H5054">
        <v>212</v>
      </c>
    </row>
    <row r="5055" spans="1:8" ht="15" customHeight="1" x14ac:dyDescent="0.35">
      <c r="A5055">
        <v>19195596</v>
      </c>
      <c r="B5055" t="s">
        <v>12915</v>
      </c>
      <c r="C5055">
        <v>6013798000</v>
      </c>
      <c r="D5055" t="s">
        <v>12916</v>
      </c>
      <c r="E5055" t="s">
        <v>2257</v>
      </c>
      <c r="F5055" s="17" t="s">
        <v>419</v>
      </c>
      <c r="G5055">
        <v>1378004</v>
      </c>
      <c r="H5055">
        <v>212</v>
      </c>
    </row>
    <row r="5056" spans="1:8" ht="15" customHeight="1" x14ac:dyDescent="0.35">
      <c r="A5056">
        <v>19196295</v>
      </c>
      <c r="B5056" t="s">
        <v>12917</v>
      </c>
      <c r="C5056">
        <v>3175046278</v>
      </c>
      <c r="D5056" t="s">
        <v>12918</v>
      </c>
      <c r="E5056" t="s">
        <v>12919</v>
      </c>
      <c r="F5056" s="17" t="s">
        <v>419</v>
      </c>
      <c r="G5056">
        <v>14924931</v>
      </c>
      <c r="H5056">
        <v>212</v>
      </c>
    </row>
    <row r="5057" spans="1:8" ht="15" customHeight="1" x14ac:dyDescent="0.35">
      <c r="A5057">
        <v>19196304</v>
      </c>
      <c r="B5057" t="s">
        <v>12920</v>
      </c>
      <c r="C5057">
        <v>6013798000</v>
      </c>
      <c r="D5057" t="s">
        <v>12921</v>
      </c>
      <c r="E5057" t="s">
        <v>2257</v>
      </c>
      <c r="F5057" s="17" t="s">
        <v>419</v>
      </c>
      <c r="G5057">
        <v>100000</v>
      </c>
      <c r="H5057">
        <v>212</v>
      </c>
    </row>
    <row r="5058" spans="1:8" ht="15" customHeight="1" x14ac:dyDescent="0.35">
      <c r="A5058">
        <v>19197683</v>
      </c>
      <c r="B5058" t="s">
        <v>12922</v>
      </c>
      <c r="C5058">
        <v>6046071311</v>
      </c>
      <c r="D5058" t="s">
        <v>12923</v>
      </c>
      <c r="E5058" t="s">
        <v>2276</v>
      </c>
      <c r="F5058" s="17" t="s">
        <v>344</v>
      </c>
      <c r="G5058">
        <v>100000</v>
      </c>
      <c r="H5058">
        <v>212</v>
      </c>
    </row>
    <row r="5059" spans="1:8" ht="15" customHeight="1" x14ac:dyDescent="0.35">
      <c r="A5059">
        <v>19201516</v>
      </c>
      <c r="B5059" t="s">
        <v>12924</v>
      </c>
      <c r="C5059">
        <v>6013798000</v>
      </c>
      <c r="D5059" t="s">
        <v>12925</v>
      </c>
      <c r="E5059" t="s">
        <v>2257</v>
      </c>
      <c r="F5059" s="17" t="s">
        <v>419</v>
      </c>
      <c r="G5059">
        <v>1155499</v>
      </c>
      <c r="H5059">
        <v>212</v>
      </c>
    </row>
    <row r="5060" spans="1:8" ht="15" customHeight="1" x14ac:dyDescent="0.35">
      <c r="A5060">
        <v>19201598</v>
      </c>
      <c r="B5060" t="s">
        <v>12926</v>
      </c>
      <c r="C5060">
        <v>31088243961</v>
      </c>
      <c r="D5060" t="s">
        <v>12927</v>
      </c>
      <c r="E5060" t="s">
        <v>12928</v>
      </c>
      <c r="F5060" s="17" t="s">
        <v>1211</v>
      </c>
      <c r="G5060">
        <v>899998</v>
      </c>
      <c r="H5060">
        <v>212</v>
      </c>
    </row>
    <row r="5061" spans="1:8" ht="15" customHeight="1" x14ac:dyDescent="0.35">
      <c r="A5061">
        <v>19204241</v>
      </c>
      <c r="B5061" t="s">
        <v>12929</v>
      </c>
      <c r="C5061">
        <v>6013798000</v>
      </c>
      <c r="D5061" t="s">
        <v>12930</v>
      </c>
      <c r="E5061" t="s">
        <v>2257</v>
      </c>
      <c r="F5061" s="17" t="s">
        <v>419</v>
      </c>
      <c r="G5061">
        <v>130879</v>
      </c>
      <c r="H5061">
        <v>212</v>
      </c>
    </row>
    <row r="5062" spans="1:8" ht="15" customHeight="1" x14ac:dyDescent="0.35">
      <c r="A5062">
        <v>19205886</v>
      </c>
      <c r="B5062" t="s">
        <v>12931</v>
      </c>
      <c r="C5062">
        <v>6013798000</v>
      </c>
      <c r="D5062" t="s">
        <v>12932</v>
      </c>
      <c r="E5062" t="s">
        <v>2257</v>
      </c>
      <c r="F5062" s="17" t="s">
        <v>419</v>
      </c>
      <c r="G5062">
        <v>200000</v>
      </c>
      <c r="H5062">
        <v>212</v>
      </c>
    </row>
    <row r="5063" spans="1:8" ht="15" customHeight="1" x14ac:dyDescent="0.35">
      <c r="A5063">
        <v>19207203</v>
      </c>
      <c r="B5063" t="s">
        <v>12933</v>
      </c>
      <c r="C5063">
        <v>6013798000</v>
      </c>
      <c r="D5063" t="s">
        <v>12934</v>
      </c>
      <c r="E5063" t="s">
        <v>2257</v>
      </c>
      <c r="F5063" s="17" t="s">
        <v>419</v>
      </c>
      <c r="G5063">
        <v>150000</v>
      </c>
      <c r="H5063">
        <v>212</v>
      </c>
    </row>
    <row r="5064" spans="1:8" ht="15" customHeight="1" x14ac:dyDescent="0.35">
      <c r="A5064">
        <v>19209438</v>
      </c>
      <c r="B5064" t="s">
        <v>12935</v>
      </c>
      <c r="C5064">
        <v>6046071311</v>
      </c>
      <c r="D5064" t="s">
        <v>12936</v>
      </c>
      <c r="E5064" t="s">
        <v>2276</v>
      </c>
      <c r="F5064" s="17" t="s">
        <v>344</v>
      </c>
      <c r="G5064">
        <v>2513989</v>
      </c>
      <c r="H5064">
        <v>212</v>
      </c>
    </row>
    <row r="5065" spans="1:8" ht="15" customHeight="1" x14ac:dyDescent="0.35">
      <c r="A5065">
        <v>19212382</v>
      </c>
      <c r="B5065" t="s">
        <v>12937</v>
      </c>
      <c r="C5065">
        <v>6013798000</v>
      </c>
      <c r="D5065" t="s">
        <v>12938</v>
      </c>
      <c r="E5065" t="s">
        <v>2257</v>
      </c>
      <c r="F5065" s="17" t="s">
        <v>419</v>
      </c>
      <c r="G5065">
        <v>120106</v>
      </c>
      <c r="H5065">
        <v>212</v>
      </c>
    </row>
    <row r="5066" spans="1:8" ht="15" customHeight="1" x14ac:dyDescent="0.35">
      <c r="A5066">
        <v>19212572</v>
      </c>
      <c r="B5066" t="s">
        <v>12939</v>
      </c>
      <c r="C5066">
        <v>3202710409</v>
      </c>
      <c r="D5066" t="s">
        <v>12940</v>
      </c>
      <c r="E5066" t="s">
        <v>12941</v>
      </c>
      <c r="F5066" s="17" t="s">
        <v>1269</v>
      </c>
      <c r="G5066">
        <v>2053532</v>
      </c>
      <c r="H5066">
        <v>212</v>
      </c>
    </row>
    <row r="5067" spans="1:8" ht="15" customHeight="1" x14ac:dyDescent="0.35">
      <c r="A5067">
        <v>19213861</v>
      </c>
      <c r="B5067" t="s">
        <v>12942</v>
      </c>
      <c r="C5067">
        <v>6013798000</v>
      </c>
      <c r="D5067" t="s">
        <v>12943</v>
      </c>
      <c r="E5067" t="s">
        <v>2257</v>
      </c>
      <c r="F5067" s="17" t="s">
        <v>419</v>
      </c>
      <c r="G5067">
        <v>534578</v>
      </c>
      <c r="H5067">
        <v>212</v>
      </c>
    </row>
    <row r="5068" spans="1:8" ht="15" customHeight="1" x14ac:dyDescent="0.35">
      <c r="A5068">
        <v>19214849</v>
      </c>
      <c r="B5068" t="s">
        <v>12944</v>
      </c>
      <c r="C5068">
        <v>6013798000</v>
      </c>
      <c r="D5068" t="s">
        <v>12945</v>
      </c>
      <c r="E5068" t="s">
        <v>2257</v>
      </c>
      <c r="F5068" s="17" t="s">
        <v>419</v>
      </c>
      <c r="G5068">
        <v>261441</v>
      </c>
      <c r="H5068">
        <v>212</v>
      </c>
    </row>
    <row r="5069" spans="1:8" ht="15" customHeight="1" x14ac:dyDescent="0.35">
      <c r="A5069">
        <v>19215640</v>
      </c>
      <c r="B5069" t="s">
        <v>12946</v>
      </c>
      <c r="C5069">
        <v>6013798000</v>
      </c>
      <c r="D5069" t="s">
        <v>12947</v>
      </c>
      <c r="E5069" t="s">
        <v>2257</v>
      </c>
      <c r="F5069" s="17" t="s">
        <v>419</v>
      </c>
      <c r="G5069">
        <v>441448</v>
      </c>
      <c r="H5069">
        <v>212</v>
      </c>
    </row>
    <row r="5070" spans="1:8" ht="15" customHeight="1" x14ac:dyDescent="0.35">
      <c r="A5070">
        <v>19215721</v>
      </c>
      <c r="B5070" t="s">
        <v>12948</v>
      </c>
      <c r="C5070">
        <v>6046071311</v>
      </c>
      <c r="D5070" t="s">
        <v>12949</v>
      </c>
      <c r="E5070" t="s">
        <v>2276</v>
      </c>
      <c r="F5070" s="17" t="s">
        <v>344</v>
      </c>
      <c r="G5070">
        <v>100000</v>
      </c>
      <c r="H5070">
        <v>212</v>
      </c>
    </row>
    <row r="5071" spans="1:8" ht="15" customHeight="1" x14ac:dyDescent="0.35">
      <c r="A5071">
        <v>19216297</v>
      </c>
      <c r="B5071" t="s">
        <v>12950</v>
      </c>
      <c r="C5071">
        <v>3002658307</v>
      </c>
      <c r="D5071" t="s">
        <v>12951</v>
      </c>
      <c r="E5071" t="s">
        <v>12952</v>
      </c>
      <c r="F5071" s="17" t="s">
        <v>419</v>
      </c>
      <c r="G5071">
        <v>6658827</v>
      </c>
      <c r="H5071">
        <v>212</v>
      </c>
    </row>
    <row r="5072" spans="1:8" ht="15" customHeight="1" x14ac:dyDescent="0.35">
      <c r="A5072">
        <v>19216391</v>
      </c>
      <c r="B5072" t="s">
        <v>12953</v>
      </c>
      <c r="C5072">
        <v>6046071311</v>
      </c>
      <c r="D5072" t="s">
        <v>12954</v>
      </c>
      <c r="E5072" t="s">
        <v>2276</v>
      </c>
      <c r="F5072" s="17" t="s">
        <v>344</v>
      </c>
      <c r="G5072">
        <v>100000</v>
      </c>
      <c r="H5072">
        <v>212</v>
      </c>
    </row>
    <row r="5073" spans="1:8" ht="15" customHeight="1" x14ac:dyDescent="0.35">
      <c r="A5073">
        <v>19216507</v>
      </c>
      <c r="B5073" t="s">
        <v>12955</v>
      </c>
      <c r="C5073">
        <v>6046071311</v>
      </c>
      <c r="D5073" t="s">
        <v>12956</v>
      </c>
      <c r="E5073" t="s">
        <v>2276</v>
      </c>
      <c r="F5073" s="17" t="s">
        <v>344</v>
      </c>
      <c r="G5073">
        <v>1087000</v>
      </c>
      <c r="H5073">
        <v>212</v>
      </c>
    </row>
    <row r="5074" spans="1:8" ht="15" customHeight="1" x14ac:dyDescent="0.35">
      <c r="A5074">
        <v>19217327</v>
      </c>
      <c r="B5074" t="s">
        <v>12957</v>
      </c>
      <c r="C5074">
        <v>6013798000</v>
      </c>
      <c r="D5074" t="s">
        <v>12958</v>
      </c>
      <c r="E5074" t="s">
        <v>2265</v>
      </c>
      <c r="F5074" s="17" t="s">
        <v>419</v>
      </c>
      <c r="G5074">
        <v>1777764</v>
      </c>
      <c r="H5074">
        <v>212</v>
      </c>
    </row>
    <row r="5075" spans="1:8" ht="15" customHeight="1" x14ac:dyDescent="0.35">
      <c r="A5075">
        <v>19218507</v>
      </c>
      <c r="B5075" t="s">
        <v>12959</v>
      </c>
      <c r="C5075">
        <v>6013798000</v>
      </c>
      <c r="D5075" t="s">
        <v>12960</v>
      </c>
      <c r="E5075" t="s">
        <v>2257</v>
      </c>
      <c r="F5075" s="17" t="s">
        <v>419</v>
      </c>
      <c r="G5075">
        <v>276659</v>
      </c>
      <c r="H5075">
        <v>212</v>
      </c>
    </row>
    <row r="5076" spans="1:8" ht="15" customHeight="1" x14ac:dyDescent="0.35">
      <c r="A5076">
        <v>19219004</v>
      </c>
      <c r="B5076" t="s">
        <v>12961</v>
      </c>
      <c r="C5076">
        <v>6046071311</v>
      </c>
      <c r="D5076" t="s">
        <v>12962</v>
      </c>
      <c r="E5076" t="s">
        <v>2276</v>
      </c>
      <c r="F5076" s="17" t="s">
        <v>344</v>
      </c>
      <c r="G5076">
        <v>14964424</v>
      </c>
      <c r="H5076">
        <v>212</v>
      </c>
    </row>
    <row r="5077" spans="1:8" ht="15" customHeight="1" x14ac:dyDescent="0.35">
      <c r="A5077">
        <v>19220655</v>
      </c>
      <c r="B5077" t="s">
        <v>12963</v>
      </c>
      <c r="C5077">
        <v>6046071311</v>
      </c>
      <c r="D5077" t="s">
        <v>12964</v>
      </c>
      <c r="E5077" t="s">
        <v>2276</v>
      </c>
      <c r="F5077" s="17" t="s">
        <v>344</v>
      </c>
      <c r="G5077">
        <v>2387605</v>
      </c>
      <c r="H5077">
        <v>212</v>
      </c>
    </row>
    <row r="5078" spans="1:8" ht="15" customHeight="1" x14ac:dyDescent="0.35">
      <c r="A5078">
        <v>19225117</v>
      </c>
      <c r="B5078" t="s">
        <v>12965</v>
      </c>
      <c r="C5078">
        <v>2737157</v>
      </c>
      <c r="D5078" t="s">
        <v>12966</v>
      </c>
      <c r="E5078" t="s">
        <v>12967</v>
      </c>
      <c r="F5078" s="17" t="s">
        <v>419</v>
      </c>
      <c r="G5078">
        <v>485011</v>
      </c>
      <c r="H5078">
        <v>212</v>
      </c>
    </row>
    <row r="5079" spans="1:8" ht="15" customHeight="1" x14ac:dyDescent="0.35">
      <c r="A5079">
        <v>19225812</v>
      </c>
      <c r="B5079" t="s">
        <v>12968</v>
      </c>
      <c r="C5079">
        <v>6046071311</v>
      </c>
      <c r="D5079" t="s">
        <v>12969</v>
      </c>
      <c r="E5079" t="s">
        <v>2276</v>
      </c>
      <c r="F5079" s="17" t="s">
        <v>344</v>
      </c>
      <c r="G5079">
        <v>725289</v>
      </c>
      <c r="H5079">
        <v>212</v>
      </c>
    </row>
    <row r="5080" spans="1:8" ht="15" customHeight="1" x14ac:dyDescent="0.35">
      <c r="A5080">
        <v>19226188</v>
      </c>
      <c r="B5080" t="s">
        <v>12970</v>
      </c>
      <c r="C5080">
        <v>6013798000</v>
      </c>
      <c r="D5080" t="s">
        <v>12971</v>
      </c>
      <c r="E5080" t="s">
        <v>2257</v>
      </c>
      <c r="F5080" s="17" t="s">
        <v>419</v>
      </c>
      <c r="G5080">
        <v>140000</v>
      </c>
      <c r="H5080">
        <v>212</v>
      </c>
    </row>
    <row r="5081" spans="1:8" ht="15" customHeight="1" x14ac:dyDescent="0.35">
      <c r="A5081">
        <v>19227242</v>
      </c>
      <c r="B5081" t="s">
        <v>12972</v>
      </c>
      <c r="C5081">
        <v>6013798000</v>
      </c>
      <c r="D5081" t="s">
        <v>12973</v>
      </c>
      <c r="E5081" t="s">
        <v>2257</v>
      </c>
      <c r="F5081" s="17" t="s">
        <v>419</v>
      </c>
      <c r="G5081">
        <v>250029</v>
      </c>
      <c r="H5081">
        <v>212</v>
      </c>
    </row>
    <row r="5082" spans="1:8" ht="15" customHeight="1" x14ac:dyDescent="0.35">
      <c r="A5082">
        <v>19227407</v>
      </c>
      <c r="B5082" t="s">
        <v>12974</v>
      </c>
      <c r="C5082">
        <v>6013798000</v>
      </c>
      <c r="D5082" t="s">
        <v>12975</v>
      </c>
      <c r="E5082" t="s">
        <v>2257</v>
      </c>
      <c r="F5082" s="17" t="s">
        <v>419</v>
      </c>
      <c r="G5082">
        <v>685856</v>
      </c>
      <c r="H5082">
        <v>212</v>
      </c>
    </row>
    <row r="5083" spans="1:8" ht="15" customHeight="1" x14ac:dyDescent="0.35">
      <c r="A5083">
        <v>19228434</v>
      </c>
      <c r="B5083" t="s">
        <v>12976</v>
      </c>
      <c r="C5083">
        <v>6046071311</v>
      </c>
      <c r="D5083" t="s">
        <v>12977</v>
      </c>
      <c r="E5083" t="s">
        <v>2276</v>
      </c>
      <c r="F5083" s="17" t="s">
        <v>344</v>
      </c>
      <c r="G5083">
        <v>1972974</v>
      </c>
      <c r="H5083">
        <v>212</v>
      </c>
    </row>
    <row r="5084" spans="1:8" ht="15" customHeight="1" x14ac:dyDescent="0.35">
      <c r="A5084">
        <v>19228434</v>
      </c>
      <c r="B5084" t="s">
        <v>12976</v>
      </c>
      <c r="C5084">
        <v>6046071311</v>
      </c>
      <c r="D5084" t="s">
        <v>12977</v>
      </c>
      <c r="E5084" t="s">
        <v>2276</v>
      </c>
      <c r="F5084" s="17" t="s">
        <v>344</v>
      </c>
      <c r="G5084">
        <v>6900</v>
      </c>
      <c r="H5084">
        <v>219</v>
      </c>
    </row>
    <row r="5085" spans="1:8" ht="15" customHeight="1" x14ac:dyDescent="0.35">
      <c r="A5085">
        <v>19229379</v>
      </c>
      <c r="B5085" t="s">
        <v>12978</v>
      </c>
      <c r="C5085">
        <v>6013798000</v>
      </c>
      <c r="D5085" t="s">
        <v>12979</v>
      </c>
      <c r="E5085" t="s">
        <v>2257</v>
      </c>
      <c r="F5085" s="17" t="s">
        <v>419</v>
      </c>
      <c r="G5085">
        <v>240037</v>
      </c>
      <c r="H5085">
        <v>212</v>
      </c>
    </row>
    <row r="5086" spans="1:8" ht="15" customHeight="1" x14ac:dyDescent="0.35">
      <c r="A5086">
        <v>19229868</v>
      </c>
      <c r="B5086" t="s">
        <v>12980</v>
      </c>
      <c r="C5086">
        <v>3112808717</v>
      </c>
      <c r="D5086" t="s">
        <v>12981</v>
      </c>
      <c r="E5086" t="s">
        <v>12982</v>
      </c>
      <c r="F5086" s="17" t="s">
        <v>2060</v>
      </c>
      <c r="G5086">
        <v>1299992</v>
      </c>
      <c r="H5086">
        <v>212</v>
      </c>
    </row>
    <row r="5087" spans="1:8" ht="15" customHeight="1" x14ac:dyDescent="0.35">
      <c r="A5087">
        <v>19230211</v>
      </c>
      <c r="B5087" t="s">
        <v>12983</v>
      </c>
      <c r="C5087">
        <v>6013798000</v>
      </c>
      <c r="D5087" t="s">
        <v>12984</v>
      </c>
      <c r="E5087" t="s">
        <v>2257</v>
      </c>
      <c r="F5087" s="17" t="s">
        <v>419</v>
      </c>
      <c r="G5087">
        <v>250074</v>
      </c>
      <c r="H5087">
        <v>212</v>
      </c>
    </row>
    <row r="5088" spans="1:8" ht="15" customHeight="1" x14ac:dyDescent="0.35">
      <c r="A5088">
        <v>19231520</v>
      </c>
      <c r="B5088" t="s">
        <v>12985</v>
      </c>
      <c r="C5088">
        <v>6013798000</v>
      </c>
      <c r="D5088" t="s">
        <v>12986</v>
      </c>
      <c r="E5088" t="s">
        <v>2257</v>
      </c>
      <c r="F5088" s="17" t="s">
        <v>419</v>
      </c>
      <c r="G5088">
        <v>4077054</v>
      </c>
      <c r="H5088">
        <v>212</v>
      </c>
    </row>
    <row r="5089" spans="1:8" ht="15" customHeight="1" x14ac:dyDescent="0.35">
      <c r="A5089">
        <v>19234691</v>
      </c>
      <c r="B5089" t="s">
        <v>12987</v>
      </c>
      <c r="C5089">
        <v>6013798000</v>
      </c>
      <c r="D5089" t="s">
        <v>12988</v>
      </c>
      <c r="E5089" t="s">
        <v>2257</v>
      </c>
      <c r="F5089" s="17" t="s">
        <v>419</v>
      </c>
      <c r="G5089">
        <v>698621</v>
      </c>
      <c r="H5089">
        <v>212</v>
      </c>
    </row>
    <row r="5090" spans="1:8" ht="15" customHeight="1" x14ac:dyDescent="0.35">
      <c r="A5090">
        <v>19234720</v>
      </c>
      <c r="B5090" t="s">
        <v>12989</v>
      </c>
      <c r="C5090">
        <v>6046071311</v>
      </c>
      <c r="D5090" t="s">
        <v>12990</v>
      </c>
      <c r="E5090" t="s">
        <v>2276</v>
      </c>
      <c r="F5090" s="17" t="s">
        <v>344</v>
      </c>
      <c r="G5090">
        <v>288010</v>
      </c>
      <c r="H5090">
        <v>212</v>
      </c>
    </row>
    <row r="5091" spans="1:8" ht="15" customHeight="1" x14ac:dyDescent="0.35">
      <c r="A5091">
        <v>19235418</v>
      </c>
      <c r="B5091" t="s">
        <v>12991</v>
      </c>
      <c r="C5091">
        <v>6046071311</v>
      </c>
      <c r="D5091" t="s">
        <v>12992</v>
      </c>
      <c r="E5091" t="s">
        <v>2276</v>
      </c>
      <c r="F5091" s="17" t="s">
        <v>344</v>
      </c>
      <c r="G5091">
        <v>18991714</v>
      </c>
      <c r="H5091">
        <v>212</v>
      </c>
    </row>
    <row r="5092" spans="1:8" ht="15" customHeight="1" x14ac:dyDescent="0.35">
      <c r="A5092">
        <v>19237226</v>
      </c>
      <c r="B5092" t="s">
        <v>12993</v>
      </c>
      <c r="C5092">
        <v>6013798000</v>
      </c>
      <c r="D5092" t="s">
        <v>12994</v>
      </c>
      <c r="E5092" t="s">
        <v>2257</v>
      </c>
      <c r="F5092" s="17" t="s">
        <v>419</v>
      </c>
      <c r="G5092">
        <v>70000</v>
      </c>
      <c r="H5092">
        <v>212</v>
      </c>
    </row>
    <row r="5093" spans="1:8" ht="15" customHeight="1" x14ac:dyDescent="0.35">
      <c r="A5093">
        <v>19237604</v>
      </c>
      <c r="B5093" t="s">
        <v>12995</v>
      </c>
      <c r="C5093">
        <v>0</v>
      </c>
      <c r="D5093" t="s">
        <v>12996</v>
      </c>
      <c r="E5093" t="s">
        <v>12997</v>
      </c>
      <c r="F5093" s="17" t="s">
        <v>419</v>
      </c>
      <c r="G5093">
        <v>821572</v>
      </c>
      <c r="H5093">
        <v>212</v>
      </c>
    </row>
    <row r="5094" spans="1:8" ht="15" customHeight="1" x14ac:dyDescent="0.35">
      <c r="A5094">
        <v>19237727</v>
      </c>
      <c r="B5094" t="s">
        <v>12998</v>
      </c>
      <c r="C5094">
        <v>6013798000</v>
      </c>
      <c r="D5094" t="s">
        <v>12999</v>
      </c>
      <c r="E5094" t="s">
        <v>2257</v>
      </c>
      <c r="F5094" s="17" t="s">
        <v>419</v>
      </c>
      <c r="G5094">
        <v>700030</v>
      </c>
      <c r="H5094">
        <v>212</v>
      </c>
    </row>
    <row r="5095" spans="1:8" ht="15" customHeight="1" x14ac:dyDescent="0.35">
      <c r="A5095">
        <v>19238750</v>
      </c>
      <c r="B5095" t="s">
        <v>12803</v>
      </c>
      <c r="C5095">
        <v>6013798000</v>
      </c>
      <c r="D5095" t="s">
        <v>13000</v>
      </c>
      <c r="E5095" t="s">
        <v>2257</v>
      </c>
      <c r="F5095" s="17" t="s">
        <v>419</v>
      </c>
      <c r="G5095">
        <v>110000</v>
      </c>
      <c r="H5095">
        <v>212</v>
      </c>
    </row>
    <row r="5096" spans="1:8" ht="15" customHeight="1" x14ac:dyDescent="0.35">
      <c r="A5096">
        <v>19240394</v>
      </c>
      <c r="B5096" t="s">
        <v>13001</v>
      </c>
      <c r="C5096">
        <v>6046071311</v>
      </c>
      <c r="D5096" t="s">
        <v>13002</v>
      </c>
      <c r="E5096" t="s">
        <v>2276</v>
      </c>
      <c r="F5096" s="17" t="s">
        <v>344</v>
      </c>
      <c r="G5096">
        <v>1833338</v>
      </c>
      <c r="H5096">
        <v>212</v>
      </c>
    </row>
    <row r="5097" spans="1:8" ht="15" customHeight="1" x14ac:dyDescent="0.35">
      <c r="A5097">
        <v>19241728</v>
      </c>
      <c r="B5097" t="s">
        <v>13003</v>
      </c>
      <c r="C5097">
        <v>6013798000</v>
      </c>
      <c r="D5097" t="s">
        <v>13004</v>
      </c>
      <c r="E5097" t="s">
        <v>2257</v>
      </c>
      <c r="F5097" s="17" t="s">
        <v>419</v>
      </c>
      <c r="G5097">
        <v>81052</v>
      </c>
      <c r="H5097">
        <v>212</v>
      </c>
    </row>
    <row r="5098" spans="1:8" ht="15" customHeight="1" x14ac:dyDescent="0.35">
      <c r="A5098">
        <v>19242690</v>
      </c>
      <c r="B5098" t="s">
        <v>13005</v>
      </c>
      <c r="C5098">
        <v>3178330899</v>
      </c>
      <c r="D5098" t="s">
        <v>13006</v>
      </c>
      <c r="E5098" t="s">
        <v>13007</v>
      </c>
      <c r="F5098" s="17" t="s">
        <v>1549</v>
      </c>
      <c r="G5098">
        <v>1512068</v>
      </c>
      <c r="H5098">
        <v>212</v>
      </c>
    </row>
    <row r="5099" spans="1:8" ht="15" customHeight="1" x14ac:dyDescent="0.35">
      <c r="A5099">
        <v>19244466</v>
      </c>
      <c r="B5099" t="s">
        <v>13008</v>
      </c>
      <c r="C5099">
        <v>6013798000</v>
      </c>
      <c r="D5099" t="s">
        <v>13009</v>
      </c>
      <c r="E5099" t="s">
        <v>2257</v>
      </c>
      <c r="F5099" s="17" t="s">
        <v>419</v>
      </c>
      <c r="G5099">
        <v>300000</v>
      </c>
      <c r="H5099">
        <v>212</v>
      </c>
    </row>
    <row r="5100" spans="1:8" ht="15" customHeight="1" x14ac:dyDescent="0.35">
      <c r="A5100">
        <v>19245283</v>
      </c>
      <c r="B5100" t="s">
        <v>13010</v>
      </c>
      <c r="C5100">
        <v>6013798000</v>
      </c>
      <c r="D5100" t="s">
        <v>13011</v>
      </c>
      <c r="E5100" t="s">
        <v>2257</v>
      </c>
      <c r="F5100" s="17" t="s">
        <v>419</v>
      </c>
      <c r="G5100">
        <v>327563</v>
      </c>
      <c r="H5100">
        <v>212</v>
      </c>
    </row>
    <row r="5101" spans="1:8" ht="15" customHeight="1" x14ac:dyDescent="0.35">
      <c r="A5101">
        <v>19245446</v>
      </c>
      <c r="B5101" t="s">
        <v>13012</v>
      </c>
      <c r="C5101">
        <v>3123644870</v>
      </c>
      <c r="D5101" t="s">
        <v>13013</v>
      </c>
      <c r="E5101" t="s">
        <v>13014</v>
      </c>
      <c r="F5101" s="17" t="s">
        <v>419</v>
      </c>
      <c r="G5101">
        <v>1576206</v>
      </c>
      <c r="H5101">
        <v>212</v>
      </c>
    </row>
    <row r="5102" spans="1:8" ht="15" customHeight="1" x14ac:dyDescent="0.35">
      <c r="A5102">
        <v>19246113</v>
      </c>
      <c r="B5102" t="s">
        <v>13015</v>
      </c>
      <c r="C5102">
        <v>6013798000</v>
      </c>
      <c r="D5102" t="s">
        <v>13016</v>
      </c>
      <c r="E5102" t="s">
        <v>2257</v>
      </c>
      <c r="F5102" s="17" t="s">
        <v>419</v>
      </c>
      <c r="G5102">
        <v>755524</v>
      </c>
      <c r="H5102">
        <v>212</v>
      </c>
    </row>
    <row r="5103" spans="1:8" ht="15" customHeight="1" x14ac:dyDescent="0.35">
      <c r="A5103">
        <v>19247148</v>
      </c>
      <c r="B5103" t="s">
        <v>13017</v>
      </c>
      <c r="C5103">
        <v>0</v>
      </c>
      <c r="D5103" t="s">
        <v>13018</v>
      </c>
      <c r="E5103" t="s">
        <v>13019</v>
      </c>
      <c r="F5103" s="17" t="s">
        <v>419</v>
      </c>
      <c r="G5103">
        <v>2028943</v>
      </c>
      <c r="H5103">
        <v>212</v>
      </c>
    </row>
    <row r="5104" spans="1:8" ht="15" customHeight="1" x14ac:dyDescent="0.35">
      <c r="A5104">
        <v>19249778</v>
      </c>
      <c r="B5104" t="s">
        <v>13020</v>
      </c>
      <c r="C5104">
        <v>6046071311</v>
      </c>
      <c r="D5104" t="s">
        <v>13021</v>
      </c>
      <c r="E5104" t="s">
        <v>2276</v>
      </c>
      <c r="F5104" s="17" t="s">
        <v>344</v>
      </c>
      <c r="G5104">
        <v>85019</v>
      </c>
      <c r="H5104">
        <v>212</v>
      </c>
    </row>
    <row r="5105" spans="1:8" ht="15" customHeight="1" x14ac:dyDescent="0.35">
      <c r="A5105">
        <v>19251416</v>
      </c>
      <c r="B5105" t="s">
        <v>13022</v>
      </c>
      <c r="C5105">
        <v>6013798000</v>
      </c>
      <c r="D5105" t="s">
        <v>13023</v>
      </c>
      <c r="E5105" t="s">
        <v>2257</v>
      </c>
      <c r="F5105" s="17" t="s">
        <v>419</v>
      </c>
      <c r="G5105">
        <v>60000</v>
      </c>
      <c r="H5105">
        <v>212</v>
      </c>
    </row>
    <row r="5106" spans="1:8" ht="15" customHeight="1" x14ac:dyDescent="0.35">
      <c r="A5106">
        <v>19251565</v>
      </c>
      <c r="B5106" t="s">
        <v>13024</v>
      </c>
      <c r="C5106">
        <v>6046071311</v>
      </c>
      <c r="D5106" t="s">
        <v>13025</v>
      </c>
      <c r="E5106" t="s">
        <v>2276</v>
      </c>
      <c r="F5106" s="17" t="s">
        <v>344</v>
      </c>
      <c r="G5106">
        <v>381910</v>
      </c>
      <c r="H5106">
        <v>212</v>
      </c>
    </row>
    <row r="5107" spans="1:8" ht="15" customHeight="1" x14ac:dyDescent="0.35">
      <c r="A5107">
        <v>19254921</v>
      </c>
      <c r="B5107" t="s">
        <v>13026</v>
      </c>
      <c r="C5107">
        <v>6013798000</v>
      </c>
      <c r="D5107" t="s">
        <v>13027</v>
      </c>
      <c r="E5107" t="s">
        <v>2257</v>
      </c>
      <c r="F5107" s="17" t="s">
        <v>419</v>
      </c>
      <c r="G5107">
        <v>170468</v>
      </c>
      <c r="H5107">
        <v>212</v>
      </c>
    </row>
    <row r="5108" spans="1:8" ht="15" customHeight="1" x14ac:dyDescent="0.35">
      <c r="A5108">
        <v>19255675</v>
      </c>
      <c r="B5108" t="s">
        <v>13028</v>
      </c>
      <c r="C5108">
        <v>6013798000</v>
      </c>
      <c r="D5108" t="s">
        <v>13029</v>
      </c>
      <c r="E5108" t="s">
        <v>2265</v>
      </c>
      <c r="F5108" s="17" t="s">
        <v>419</v>
      </c>
      <c r="G5108">
        <v>171654</v>
      </c>
      <c r="H5108">
        <v>212</v>
      </c>
    </row>
    <row r="5109" spans="1:8" ht="15" customHeight="1" x14ac:dyDescent="0.35">
      <c r="A5109">
        <v>19256448</v>
      </c>
      <c r="B5109" t="s">
        <v>13030</v>
      </c>
      <c r="C5109">
        <v>6046071311</v>
      </c>
      <c r="D5109" t="s">
        <v>13031</v>
      </c>
      <c r="E5109" t="s">
        <v>2276</v>
      </c>
      <c r="F5109" s="17" t="s">
        <v>344</v>
      </c>
      <c r="G5109">
        <v>6722636</v>
      </c>
      <c r="H5109">
        <v>212</v>
      </c>
    </row>
    <row r="5110" spans="1:8" ht="15" customHeight="1" x14ac:dyDescent="0.35">
      <c r="A5110">
        <v>19256753</v>
      </c>
      <c r="B5110" t="s">
        <v>13032</v>
      </c>
      <c r="C5110">
        <v>3103451144</v>
      </c>
      <c r="D5110" t="s">
        <v>13033</v>
      </c>
      <c r="E5110" t="s">
        <v>13034</v>
      </c>
      <c r="F5110" s="17" t="s">
        <v>419</v>
      </c>
      <c r="G5110">
        <v>54568066</v>
      </c>
      <c r="H5110">
        <v>212</v>
      </c>
    </row>
    <row r="5111" spans="1:8" ht="15" customHeight="1" x14ac:dyDescent="0.35">
      <c r="A5111">
        <v>19257456</v>
      </c>
      <c r="B5111" t="s">
        <v>13035</v>
      </c>
      <c r="C5111">
        <v>6013798000</v>
      </c>
      <c r="D5111" t="s">
        <v>13036</v>
      </c>
      <c r="E5111" t="s">
        <v>2257</v>
      </c>
      <c r="F5111" s="17" t="s">
        <v>419</v>
      </c>
      <c r="G5111">
        <v>50000</v>
      </c>
      <c r="H5111">
        <v>212</v>
      </c>
    </row>
    <row r="5112" spans="1:8" ht="15" customHeight="1" x14ac:dyDescent="0.35">
      <c r="A5112">
        <v>19259322</v>
      </c>
      <c r="B5112" t="s">
        <v>13037</v>
      </c>
      <c r="C5112">
        <v>6046071311</v>
      </c>
      <c r="D5112" t="s">
        <v>13038</v>
      </c>
      <c r="E5112" t="s">
        <v>2276</v>
      </c>
      <c r="F5112" s="17" t="s">
        <v>344</v>
      </c>
      <c r="G5112">
        <v>699622</v>
      </c>
      <c r="H5112">
        <v>212</v>
      </c>
    </row>
    <row r="5113" spans="1:8" ht="15" customHeight="1" x14ac:dyDescent="0.35">
      <c r="A5113">
        <v>19259405</v>
      </c>
      <c r="B5113" t="s">
        <v>13039</v>
      </c>
      <c r="C5113">
        <v>6046071311</v>
      </c>
      <c r="D5113" t="s">
        <v>13040</v>
      </c>
      <c r="E5113" t="s">
        <v>2276</v>
      </c>
      <c r="F5113" s="17" t="s">
        <v>344</v>
      </c>
      <c r="G5113">
        <v>550124</v>
      </c>
      <c r="H5113">
        <v>212</v>
      </c>
    </row>
    <row r="5114" spans="1:8" ht="15" customHeight="1" x14ac:dyDescent="0.35">
      <c r="A5114">
        <v>19259600</v>
      </c>
      <c r="B5114" t="s">
        <v>13041</v>
      </c>
      <c r="C5114">
        <v>6013798000</v>
      </c>
      <c r="D5114" t="s">
        <v>13042</v>
      </c>
      <c r="E5114" t="s">
        <v>2257</v>
      </c>
      <c r="F5114" s="17" t="s">
        <v>419</v>
      </c>
      <c r="G5114">
        <v>673858</v>
      </c>
      <c r="H5114">
        <v>212</v>
      </c>
    </row>
    <row r="5115" spans="1:8" ht="15" customHeight="1" x14ac:dyDescent="0.35">
      <c r="A5115">
        <v>19259896</v>
      </c>
      <c r="B5115" t="s">
        <v>13043</v>
      </c>
      <c r="C5115">
        <v>6013798000</v>
      </c>
      <c r="D5115" t="s">
        <v>13044</v>
      </c>
      <c r="E5115" t="s">
        <v>2257</v>
      </c>
      <c r="F5115" s="17" t="s">
        <v>419</v>
      </c>
      <c r="G5115">
        <v>147010</v>
      </c>
      <c r="H5115">
        <v>212</v>
      </c>
    </row>
    <row r="5116" spans="1:8" ht="15" customHeight="1" x14ac:dyDescent="0.35">
      <c r="A5116">
        <v>19260107</v>
      </c>
      <c r="B5116" t="s">
        <v>13045</v>
      </c>
      <c r="C5116">
        <v>6046071311</v>
      </c>
      <c r="D5116" t="s">
        <v>13046</v>
      </c>
      <c r="E5116" t="s">
        <v>2276</v>
      </c>
      <c r="F5116" s="17" t="s">
        <v>344</v>
      </c>
      <c r="G5116">
        <v>950000</v>
      </c>
      <c r="H5116">
        <v>212</v>
      </c>
    </row>
    <row r="5117" spans="1:8" ht="15" customHeight="1" x14ac:dyDescent="0.35">
      <c r="A5117">
        <v>19260976</v>
      </c>
      <c r="B5117" t="s">
        <v>13047</v>
      </c>
      <c r="C5117">
        <v>6046071311</v>
      </c>
      <c r="D5117" t="s">
        <v>13048</v>
      </c>
      <c r="E5117" t="s">
        <v>2276</v>
      </c>
      <c r="F5117" s="17" t="s">
        <v>344</v>
      </c>
      <c r="G5117">
        <v>1138811</v>
      </c>
      <c r="H5117">
        <v>212</v>
      </c>
    </row>
    <row r="5118" spans="1:8" ht="15" customHeight="1" x14ac:dyDescent="0.35">
      <c r="A5118">
        <v>19261075</v>
      </c>
      <c r="B5118" t="s">
        <v>13049</v>
      </c>
      <c r="C5118">
        <v>6013798000</v>
      </c>
      <c r="D5118" t="s">
        <v>13050</v>
      </c>
      <c r="E5118" t="s">
        <v>2257</v>
      </c>
      <c r="F5118" s="17" t="s">
        <v>419</v>
      </c>
      <c r="G5118">
        <v>420000</v>
      </c>
      <c r="H5118">
        <v>212</v>
      </c>
    </row>
    <row r="5119" spans="1:8" ht="15" customHeight="1" x14ac:dyDescent="0.35">
      <c r="A5119">
        <v>19261535</v>
      </c>
      <c r="B5119" t="s">
        <v>13051</v>
      </c>
      <c r="C5119">
        <v>6046071311</v>
      </c>
      <c r="D5119" t="s">
        <v>13052</v>
      </c>
      <c r="E5119" t="s">
        <v>2276</v>
      </c>
      <c r="F5119" s="17" t="s">
        <v>344</v>
      </c>
      <c r="G5119">
        <v>143181</v>
      </c>
      <c r="H5119">
        <v>212</v>
      </c>
    </row>
    <row r="5120" spans="1:8" ht="15" customHeight="1" x14ac:dyDescent="0.35">
      <c r="A5120">
        <v>19263106</v>
      </c>
      <c r="B5120" t="s">
        <v>13053</v>
      </c>
      <c r="C5120">
        <v>6046071311</v>
      </c>
      <c r="D5120" t="s">
        <v>13054</v>
      </c>
      <c r="E5120" t="s">
        <v>2276</v>
      </c>
      <c r="F5120" s="17" t="s">
        <v>344</v>
      </c>
      <c r="G5120">
        <v>524981</v>
      </c>
      <c r="H5120">
        <v>212</v>
      </c>
    </row>
    <row r="5121" spans="1:8" ht="15" customHeight="1" x14ac:dyDescent="0.35">
      <c r="A5121">
        <v>19263574</v>
      </c>
      <c r="B5121" t="s">
        <v>13055</v>
      </c>
      <c r="C5121">
        <v>6013798000</v>
      </c>
      <c r="D5121" t="s">
        <v>13056</v>
      </c>
      <c r="E5121" t="s">
        <v>2257</v>
      </c>
      <c r="F5121" s="17" t="s">
        <v>419</v>
      </c>
      <c r="G5121">
        <v>150000</v>
      </c>
      <c r="H5121">
        <v>212</v>
      </c>
    </row>
    <row r="5122" spans="1:8" ht="15" customHeight="1" x14ac:dyDescent="0.35">
      <c r="A5122">
        <v>19263967</v>
      </c>
      <c r="B5122" t="s">
        <v>13057</v>
      </c>
      <c r="C5122">
        <v>6046071311</v>
      </c>
      <c r="D5122" t="s">
        <v>13058</v>
      </c>
      <c r="E5122" t="s">
        <v>2276</v>
      </c>
      <c r="F5122" s="17" t="s">
        <v>344</v>
      </c>
      <c r="G5122">
        <v>6183298</v>
      </c>
      <c r="H5122">
        <v>212</v>
      </c>
    </row>
    <row r="5123" spans="1:8" ht="15" customHeight="1" x14ac:dyDescent="0.35">
      <c r="A5123">
        <v>19264372</v>
      </c>
      <c r="B5123" t="s">
        <v>13059</v>
      </c>
      <c r="C5123">
        <v>6013798000</v>
      </c>
      <c r="D5123" t="s">
        <v>13060</v>
      </c>
      <c r="E5123" t="s">
        <v>2257</v>
      </c>
      <c r="F5123" s="17" t="s">
        <v>419</v>
      </c>
      <c r="G5123">
        <v>100000</v>
      </c>
      <c r="H5123">
        <v>212</v>
      </c>
    </row>
    <row r="5124" spans="1:8" ht="15" customHeight="1" x14ac:dyDescent="0.35">
      <c r="A5124">
        <v>19264395</v>
      </c>
      <c r="B5124" t="s">
        <v>13061</v>
      </c>
      <c r="C5124">
        <v>6013798000</v>
      </c>
      <c r="D5124" t="s">
        <v>13062</v>
      </c>
      <c r="E5124" t="s">
        <v>2265</v>
      </c>
      <c r="F5124" s="17" t="s">
        <v>419</v>
      </c>
      <c r="G5124">
        <v>996027</v>
      </c>
      <c r="H5124">
        <v>212</v>
      </c>
    </row>
    <row r="5125" spans="1:8" ht="15" customHeight="1" x14ac:dyDescent="0.35">
      <c r="A5125">
        <v>19264645</v>
      </c>
      <c r="B5125" t="s">
        <v>13063</v>
      </c>
      <c r="C5125">
        <v>6046071311</v>
      </c>
      <c r="D5125" t="s">
        <v>13064</v>
      </c>
      <c r="E5125" t="s">
        <v>2276</v>
      </c>
      <c r="F5125" s="17" t="s">
        <v>344</v>
      </c>
      <c r="G5125">
        <v>309580</v>
      </c>
      <c r="H5125">
        <v>212</v>
      </c>
    </row>
    <row r="5126" spans="1:8" ht="15" customHeight="1" x14ac:dyDescent="0.35">
      <c r="A5126">
        <v>19265259</v>
      </c>
      <c r="B5126" t="s">
        <v>13065</v>
      </c>
      <c r="C5126">
        <v>6013798000</v>
      </c>
      <c r="D5126" t="s">
        <v>13066</v>
      </c>
      <c r="E5126" t="s">
        <v>2257</v>
      </c>
      <c r="F5126" s="17" t="s">
        <v>419</v>
      </c>
      <c r="G5126">
        <v>380000</v>
      </c>
      <c r="H5126">
        <v>212</v>
      </c>
    </row>
    <row r="5127" spans="1:8" ht="15" customHeight="1" x14ac:dyDescent="0.35">
      <c r="A5127">
        <v>19265546</v>
      </c>
      <c r="B5127" t="s">
        <v>13067</v>
      </c>
      <c r="C5127">
        <v>6046071311</v>
      </c>
      <c r="D5127" t="s">
        <v>13068</v>
      </c>
      <c r="E5127" t="s">
        <v>2276</v>
      </c>
      <c r="F5127" s="17" t="s">
        <v>344</v>
      </c>
      <c r="G5127">
        <v>220000</v>
      </c>
      <c r="H5127">
        <v>212</v>
      </c>
    </row>
    <row r="5128" spans="1:8" ht="15" customHeight="1" x14ac:dyDescent="0.35">
      <c r="A5128">
        <v>19266037</v>
      </c>
      <c r="B5128" t="s">
        <v>13069</v>
      </c>
      <c r="C5128">
        <v>6013798000</v>
      </c>
      <c r="D5128" t="s">
        <v>13070</v>
      </c>
      <c r="E5128" t="s">
        <v>2257</v>
      </c>
      <c r="F5128" s="17" t="s">
        <v>419</v>
      </c>
      <c r="G5128">
        <v>719171</v>
      </c>
      <c r="H5128">
        <v>212</v>
      </c>
    </row>
    <row r="5129" spans="1:8" ht="15" customHeight="1" x14ac:dyDescent="0.35">
      <c r="A5129">
        <v>19266037</v>
      </c>
      <c r="B5129" t="s">
        <v>13069</v>
      </c>
      <c r="C5129">
        <v>6013798000</v>
      </c>
      <c r="D5129" t="s">
        <v>13070</v>
      </c>
      <c r="E5129" t="s">
        <v>2257</v>
      </c>
      <c r="F5129" s="17" t="s">
        <v>419</v>
      </c>
      <c r="G5129">
        <v>58210</v>
      </c>
      <c r="H5129">
        <v>219</v>
      </c>
    </row>
    <row r="5130" spans="1:8" ht="15" customHeight="1" x14ac:dyDescent="0.35">
      <c r="A5130">
        <v>19266437</v>
      </c>
      <c r="B5130" t="s">
        <v>13071</v>
      </c>
      <c r="C5130">
        <v>6046071311</v>
      </c>
      <c r="D5130" t="s">
        <v>13072</v>
      </c>
      <c r="E5130" t="s">
        <v>2276</v>
      </c>
      <c r="F5130" s="17" t="s">
        <v>344</v>
      </c>
      <c r="G5130">
        <v>430024</v>
      </c>
      <c r="H5130">
        <v>212</v>
      </c>
    </row>
    <row r="5131" spans="1:8" ht="15" customHeight="1" x14ac:dyDescent="0.35">
      <c r="A5131">
        <v>19267624</v>
      </c>
      <c r="B5131" t="s">
        <v>13073</v>
      </c>
      <c r="C5131">
        <v>6046071311</v>
      </c>
      <c r="D5131" t="s">
        <v>13074</v>
      </c>
      <c r="E5131" t="s">
        <v>2276</v>
      </c>
      <c r="F5131" s="17" t="s">
        <v>344</v>
      </c>
      <c r="G5131">
        <v>152233</v>
      </c>
      <c r="H5131">
        <v>212</v>
      </c>
    </row>
    <row r="5132" spans="1:8" ht="15" customHeight="1" x14ac:dyDescent="0.35">
      <c r="A5132">
        <v>19267717</v>
      </c>
      <c r="B5132" t="s">
        <v>13075</v>
      </c>
      <c r="C5132">
        <v>6013798000</v>
      </c>
      <c r="D5132" t="s">
        <v>13076</v>
      </c>
      <c r="E5132" t="s">
        <v>2257</v>
      </c>
      <c r="F5132" s="17" t="s">
        <v>419</v>
      </c>
      <c r="G5132">
        <v>178770</v>
      </c>
      <c r="H5132">
        <v>212</v>
      </c>
    </row>
    <row r="5133" spans="1:8" ht="15" customHeight="1" x14ac:dyDescent="0.35">
      <c r="A5133">
        <v>19268760</v>
      </c>
      <c r="B5133" t="s">
        <v>13077</v>
      </c>
      <c r="C5133">
        <v>6013798000</v>
      </c>
      <c r="D5133" t="s">
        <v>13078</v>
      </c>
      <c r="E5133" t="s">
        <v>2265</v>
      </c>
      <c r="F5133" s="17" t="s">
        <v>419</v>
      </c>
      <c r="G5133">
        <v>3899354</v>
      </c>
      <c r="H5133">
        <v>212</v>
      </c>
    </row>
    <row r="5134" spans="1:8" ht="15" customHeight="1" x14ac:dyDescent="0.35">
      <c r="A5134">
        <v>19269160</v>
      </c>
      <c r="B5134" t="s">
        <v>13079</v>
      </c>
      <c r="C5134">
        <v>6046071311</v>
      </c>
      <c r="D5134" t="s">
        <v>13080</v>
      </c>
      <c r="E5134" t="s">
        <v>2276</v>
      </c>
      <c r="F5134" s="17" t="s">
        <v>344</v>
      </c>
      <c r="G5134">
        <v>1334478</v>
      </c>
      <c r="H5134">
        <v>212</v>
      </c>
    </row>
    <row r="5135" spans="1:8" ht="15" customHeight="1" x14ac:dyDescent="0.35">
      <c r="A5135">
        <v>19269501</v>
      </c>
      <c r="B5135" t="s">
        <v>13081</v>
      </c>
      <c r="C5135">
        <v>6013798000</v>
      </c>
      <c r="D5135" t="s">
        <v>13082</v>
      </c>
      <c r="E5135" t="s">
        <v>2257</v>
      </c>
      <c r="F5135" s="17" t="s">
        <v>419</v>
      </c>
      <c r="G5135">
        <v>80750</v>
      </c>
      <c r="H5135">
        <v>212</v>
      </c>
    </row>
    <row r="5136" spans="1:8" ht="15" customHeight="1" x14ac:dyDescent="0.35">
      <c r="A5136">
        <v>19270382</v>
      </c>
      <c r="B5136" t="s">
        <v>13083</v>
      </c>
      <c r="C5136">
        <v>6013798000</v>
      </c>
      <c r="D5136" t="s">
        <v>13084</v>
      </c>
      <c r="E5136" t="s">
        <v>2257</v>
      </c>
      <c r="F5136" s="17" t="s">
        <v>419</v>
      </c>
      <c r="G5136">
        <v>57856</v>
      </c>
      <c r="H5136">
        <v>212</v>
      </c>
    </row>
    <row r="5137" spans="1:8" ht="15" customHeight="1" x14ac:dyDescent="0.35">
      <c r="A5137">
        <v>19271102</v>
      </c>
      <c r="B5137" t="s">
        <v>13085</v>
      </c>
      <c r="C5137">
        <v>6046071311</v>
      </c>
      <c r="D5137" t="s">
        <v>13086</v>
      </c>
      <c r="E5137" t="s">
        <v>2276</v>
      </c>
      <c r="F5137" s="17" t="s">
        <v>344</v>
      </c>
      <c r="G5137">
        <v>784941</v>
      </c>
      <c r="H5137">
        <v>212</v>
      </c>
    </row>
    <row r="5138" spans="1:8" ht="15" customHeight="1" x14ac:dyDescent="0.35">
      <c r="A5138">
        <v>19271343</v>
      </c>
      <c r="B5138" t="s">
        <v>13087</v>
      </c>
      <c r="C5138">
        <v>6013798000</v>
      </c>
      <c r="D5138" t="s">
        <v>13088</v>
      </c>
      <c r="E5138" t="s">
        <v>2257</v>
      </c>
      <c r="F5138" s="17" t="s">
        <v>419</v>
      </c>
      <c r="G5138">
        <v>340022</v>
      </c>
      <c r="H5138">
        <v>212</v>
      </c>
    </row>
    <row r="5139" spans="1:8" ht="15" customHeight="1" x14ac:dyDescent="0.35">
      <c r="A5139">
        <v>19271553</v>
      </c>
      <c r="B5139" t="s">
        <v>13089</v>
      </c>
      <c r="C5139">
        <v>6046071311</v>
      </c>
      <c r="D5139" t="s">
        <v>13090</v>
      </c>
      <c r="E5139" t="s">
        <v>2276</v>
      </c>
      <c r="F5139" s="17" t="s">
        <v>344</v>
      </c>
      <c r="G5139">
        <v>100000</v>
      </c>
      <c r="H5139">
        <v>212</v>
      </c>
    </row>
    <row r="5140" spans="1:8" ht="15" customHeight="1" x14ac:dyDescent="0.35">
      <c r="A5140">
        <v>19271720</v>
      </c>
      <c r="B5140" t="s">
        <v>13091</v>
      </c>
      <c r="C5140">
        <v>6046071311</v>
      </c>
      <c r="D5140" t="s">
        <v>13092</v>
      </c>
      <c r="E5140" t="s">
        <v>2276</v>
      </c>
      <c r="F5140" s="17" t="s">
        <v>344</v>
      </c>
      <c r="G5140">
        <v>800000</v>
      </c>
      <c r="H5140">
        <v>212</v>
      </c>
    </row>
    <row r="5141" spans="1:8" ht="15" customHeight="1" x14ac:dyDescent="0.35">
      <c r="A5141">
        <v>19274734</v>
      </c>
      <c r="B5141" t="s">
        <v>13093</v>
      </c>
      <c r="C5141">
        <v>6046071311</v>
      </c>
      <c r="D5141" t="s">
        <v>13094</v>
      </c>
      <c r="E5141" t="s">
        <v>2276</v>
      </c>
      <c r="F5141" s="17" t="s">
        <v>344</v>
      </c>
      <c r="G5141">
        <v>383452</v>
      </c>
      <c r="H5141">
        <v>212</v>
      </c>
    </row>
    <row r="5142" spans="1:8" ht="15" customHeight="1" x14ac:dyDescent="0.35">
      <c r="A5142">
        <v>19275102</v>
      </c>
      <c r="B5142" t="s">
        <v>13095</v>
      </c>
      <c r="C5142">
        <v>6013798000</v>
      </c>
      <c r="D5142" t="s">
        <v>13096</v>
      </c>
      <c r="E5142" t="s">
        <v>2257</v>
      </c>
      <c r="F5142" s="17" t="s">
        <v>419</v>
      </c>
      <c r="G5142">
        <v>406842</v>
      </c>
      <c r="H5142">
        <v>212</v>
      </c>
    </row>
    <row r="5143" spans="1:8" ht="15" customHeight="1" x14ac:dyDescent="0.35">
      <c r="A5143">
        <v>19276081</v>
      </c>
      <c r="B5143" t="s">
        <v>13097</v>
      </c>
      <c r="C5143">
        <v>6046071311</v>
      </c>
      <c r="D5143" t="s">
        <v>13098</v>
      </c>
      <c r="E5143" t="s">
        <v>2276</v>
      </c>
      <c r="F5143" s="17" t="s">
        <v>344</v>
      </c>
      <c r="G5143">
        <v>128575</v>
      </c>
      <c r="H5143">
        <v>212</v>
      </c>
    </row>
    <row r="5144" spans="1:8" ht="15" customHeight="1" x14ac:dyDescent="0.35">
      <c r="A5144">
        <v>19278428</v>
      </c>
      <c r="B5144" t="s">
        <v>13099</v>
      </c>
      <c r="C5144">
        <v>6013798000</v>
      </c>
      <c r="D5144" t="s">
        <v>13100</v>
      </c>
      <c r="E5144" t="s">
        <v>2257</v>
      </c>
      <c r="F5144" s="17" t="s">
        <v>419</v>
      </c>
      <c r="G5144">
        <v>150000</v>
      </c>
      <c r="H5144">
        <v>212</v>
      </c>
    </row>
    <row r="5145" spans="1:8" ht="15" customHeight="1" x14ac:dyDescent="0.35">
      <c r="A5145">
        <v>19278725</v>
      </c>
      <c r="B5145" t="s">
        <v>13101</v>
      </c>
      <c r="C5145">
        <v>6046071311</v>
      </c>
      <c r="D5145" t="s">
        <v>13102</v>
      </c>
      <c r="E5145" t="s">
        <v>2276</v>
      </c>
      <c r="F5145" s="17" t="s">
        <v>344</v>
      </c>
      <c r="G5145">
        <v>607772</v>
      </c>
      <c r="H5145">
        <v>212</v>
      </c>
    </row>
    <row r="5146" spans="1:8" ht="15" customHeight="1" x14ac:dyDescent="0.35">
      <c r="A5146">
        <v>19281229</v>
      </c>
      <c r="B5146" t="s">
        <v>13103</v>
      </c>
      <c r="C5146">
        <v>6013798000</v>
      </c>
      <c r="D5146" t="s">
        <v>13104</v>
      </c>
      <c r="E5146" t="s">
        <v>2257</v>
      </c>
      <c r="F5146" s="17" t="s">
        <v>419</v>
      </c>
      <c r="G5146">
        <v>20000</v>
      </c>
      <c r="H5146">
        <v>212</v>
      </c>
    </row>
    <row r="5147" spans="1:8" ht="15" customHeight="1" x14ac:dyDescent="0.35">
      <c r="A5147">
        <v>19281565</v>
      </c>
      <c r="B5147" t="s">
        <v>13105</v>
      </c>
      <c r="C5147">
        <v>6013798000</v>
      </c>
      <c r="D5147" t="s">
        <v>13106</v>
      </c>
      <c r="E5147" t="s">
        <v>2257</v>
      </c>
      <c r="F5147" s="17" t="s">
        <v>419</v>
      </c>
      <c r="G5147">
        <v>120000</v>
      </c>
      <c r="H5147">
        <v>212</v>
      </c>
    </row>
    <row r="5148" spans="1:8" ht="15" customHeight="1" x14ac:dyDescent="0.35">
      <c r="A5148">
        <v>19282371</v>
      </c>
      <c r="B5148" t="s">
        <v>13107</v>
      </c>
      <c r="C5148">
        <v>6013798000</v>
      </c>
      <c r="D5148" t="s">
        <v>13108</v>
      </c>
      <c r="E5148" t="s">
        <v>2257</v>
      </c>
      <c r="F5148" s="17" t="s">
        <v>419</v>
      </c>
      <c r="G5148">
        <v>320000</v>
      </c>
      <c r="H5148">
        <v>212</v>
      </c>
    </row>
    <row r="5149" spans="1:8" ht="15" customHeight="1" x14ac:dyDescent="0.35">
      <c r="A5149">
        <v>19283253</v>
      </c>
      <c r="B5149" t="s">
        <v>13109</v>
      </c>
      <c r="C5149">
        <v>6013798000</v>
      </c>
      <c r="D5149" t="s">
        <v>13110</v>
      </c>
      <c r="E5149" t="s">
        <v>2257</v>
      </c>
      <c r="F5149" s="17" t="s">
        <v>419</v>
      </c>
      <c r="G5149">
        <v>417613</v>
      </c>
      <c r="H5149">
        <v>212</v>
      </c>
    </row>
    <row r="5150" spans="1:8" ht="15" customHeight="1" x14ac:dyDescent="0.35">
      <c r="A5150">
        <v>19284670</v>
      </c>
      <c r="B5150" t="s">
        <v>13111</v>
      </c>
      <c r="C5150">
        <v>6013798000</v>
      </c>
      <c r="D5150" t="s">
        <v>13112</v>
      </c>
      <c r="E5150" t="s">
        <v>2265</v>
      </c>
      <c r="F5150" s="17" t="s">
        <v>419</v>
      </c>
      <c r="G5150">
        <v>320000</v>
      </c>
      <c r="H5150">
        <v>212</v>
      </c>
    </row>
    <row r="5151" spans="1:8" ht="15" customHeight="1" x14ac:dyDescent="0.35">
      <c r="A5151">
        <v>19286761</v>
      </c>
      <c r="B5151" t="s">
        <v>13113</v>
      </c>
      <c r="C5151">
        <v>6013798000</v>
      </c>
      <c r="D5151" t="s">
        <v>13114</v>
      </c>
      <c r="E5151" t="s">
        <v>2257</v>
      </c>
      <c r="F5151" s="17" t="s">
        <v>419</v>
      </c>
      <c r="G5151">
        <v>240137</v>
      </c>
      <c r="H5151">
        <v>212</v>
      </c>
    </row>
    <row r="5152" spans="1:8" ht="15" customHeight="1" x14ac:dyDescent="0.35">
      <c r="A5152">
        <v>19288085</v>
      </c>
      <c r="B5152" t="s">
        <v>13115</v>
      </c>
      <c r="C5152">
        <v>6013798000</v>
      </c>
      <c r="D5152" t="s">
        <v>13116</v>
      </c>
      <c r="E5152" t="s">
        <v>2257</v>
      </c>
      <c r="F5152" s="17" t="s">
        <v>419</v>
      </c>
      <c r="G5152">
        <v>510261</v>
      </c>
      <c r="H5152">
        <v>212</v>
      </c>
    </row>
    <row r="5153" spans="1:8" ht="15" customHeight="1" x14ac:dyDescent="0.35">
      <c r="A5153">
        <v>19288288</v>
      </c>
      <c r="B5153" t="s">
        <v>13117</v>
      </c>
      <c r="C5153">
        <v>6013798000</v>
      </c>
      <c r="D5153" t="s">
        <v>13118</v>
      </c>
      <c r="E5153" t="s">
        <v>2257</v>
      </c>
      <c r="F5153" s="17" t="s">
        <v>419</v>
      </c>
      <c r="G5153">
        <v>121466</v>
      </c>
      <c r="H5153">
        <v>212</v>
      </c>
    </row>
    <row r="5154" spans="1:8" ht="15" customHeight="1" x14ac:dyDescent="0.35">
      <c r="A5154">
        <v>19289460</v>
      </c>
      <c r="B5154" t="s">
        <v>13119</v>
      </c>
      <c r="C5154">
        <v>6046071311</v>
      </c>
      <c r="D5154" t="s">
        <v>13120</v>
      </c>
      <c r="E5154" t="s">
        <v>2276</v>
      </c>
      <c r="F5154" s="17" t="s">
        <v>344</v>
      </c>
      <c r="G5154">
        <v>323747</v>
      </c>
      <c r="H5154">
        <v>212</v>
      </c>
    </row>
    <row r="5155" spans="1:8" ht="15" customHeight="1" x14ac:dyDescent="0.35">
      <c r="A5155">
        <v>19289464</v>
      </c>
      <c r="B5155" t="s">
        <v>13121</v>
      </c>
      <c r="C5155">
        <v>0</v>
      </c>
      <c r="D5155" t="s">
        <v>13122</v>
      </c>
      <c r="E5155" t="s">
        <v>13123</v>
      </c>
      <c r="F5155" s="17" t="s">
        <v>419</v>
      </c>
      <c r="G5155">
        <v>1897770</v>
      </c>
      <c r="H5155">
        <v>212</v>
      </c>
    </row>
    <row r="5156" spans="1:8" ht="15" customHeight="1" x14ac:dyDescent="0.35">
      <c r="A5156">
        <v>19292011</v>
      </c>
      <c r="B5156" t="s">
        <v>13124</v>
      </c>
      <c r="C5156">
        <v>6013798000</v>
      </c>
      <c r="D5156" t="s">
        <v>13125</v>
      </c>
      <c r="E5156" t="s">
        <v>2257</v>
      </c>
      <c r="F5156" s="17" t="s">
        <v>419</v>
      </c>
      <c r="G5156">
        <v>848705</v>
      </c>
      <c r="H5156">
        <v>212</v>
      </c>
    </row>
    <row r="5157" spans="1:8" ht="15" customHeight="1" x14ac:dyDescent="0.35">
      <c r="A5157">
        <v>19292275</v>
      </c>
      <c r="B5157" t="s">
        <v>13126</v>
      </c>
      <c r="C5157">
        <v>6013798000</v>
      </c>
      <c r="D5157" t="s">
        <v>13127</v>
      </c>
      <c r="E5157" t="s">
        <v>2257</v>
      </c>
      <c r="F5157" s="17" t="s">
        <v>419</v>
      </c>
      <c r="G5157">
        <v>1370000</v>
      </c>
      <c r="H5157">
        <v>212</v>
      </c>
    </row>
    <row r="5158" spans="1:8" ht="15" customHeight="1" x14ac:dyDescent="0.35">
      <c r="A5158">
        <v>19292927</v>
      </c>
      <c r="B5158" t="s">
        <v>13128</v>
      </c>
      <c r="C5158">
        <v>6013798000</v>
      </c>
      <c r="D5158" t="s">
        <v>13129</v>
      </c>
      <c r="E5158" t="s">
        <v>2257</v>
      </c>
      <c r="F5158" s="17" t="s">
        <v>419</v>
      </c>
      <c r="G5158">
        <v>1155657</v>
      </c>
      <c r="H5158">
        <v>212</v>
      </c>
    </row>
    <row r="5159" spans="1:8" ht="15" customHeight="1" x14ac:dyDescent="0.35">
      <c r="A5159">
        <v>19293156</v>
      </c>
      <c r="B5159" t="s">
        <v>13130</v>
      </c>
      <c r="C5159">
        <v>6046071311</v>
      </c>
      <c r="D5159" t="s">
        <v>13131</v>
      </c>
      <c r="E5159" t="s">
        <v>2276</v>
      </c>
      <c r="F5159" s="17" t="s">
        <v>344</v>
      </c>
      <c r="G5159">
        <v>7737610</v>
      </c>
      <c r="H5159">
        <v>212</v>
      </c>
    </row>
    <row r="5160" spans="1:8" ht="15" customHeight="1" x14ac:dyDescent="0.35">
      <c r="A5160">
        <v>19293163</v>
      </c>
      <c r="B5160" t="s">
        <v>13132</v>
      </c>
      <c r="C5160">
        <v>3138718908</v>
      </c>
      <c r="D5160" t="s">
        <v>13133</v>
      </c>
      <c r="E5160" t="s">
        <v>13134</v>
      </c>
      <c r="F5160" s="17" t="s">
        <v>419</v>
      </c>
      <c r="G5160">
        <v>50000</v>
      </c>
      <c r="H5160">
        <v>212</v>
      </c>
    </row>
    <row r="5161" spans="1:8" ht="15" customHeight="1" x14ac:dyDescent="0.35">
      <c r="A5161">
        <v>19294312</v>
      </c>
      <c r="B5161" t="s">
        <v>13135</v>
      </c>
      <c r="C5161">
        <v>6013798000</v>
      </c>
      <c r="D5161" t="s">
        <v>13136</v>
      </c>
      <c r="E5161" t="s">
        <v>2257</v>
      </c>
      <c r="F5161" s="17" t="s">
        <v>419</v>
      </c>
      <c r="G5161">
        <v>530424</v>
      </c>
      <c r="H5161">
        <v>212</v>
      </c>
    </row>
    <row r="5162" spans="1:8" ht="15" customHeight="1" x14ac:dyDescent="0.35">
      <c r="A5162">
        <v>19294667</v>
      </c>
      <c r="B5162" t="s">
        <v>13137</v>
      </c>
      <c r="C5162">
        <v>6046071311</v>
      </c>
      <c r="D5162" t="s">
        <v>13138</v>
      </c>
      <c r="E5162" t="s">
        <v>2276</v>
      </c>
      <c r="F5162" s="17" t="s">
        <v>344</v>
      </c>
      <c r="G5162">
        <v>3101904</v>
      </c>
      <c r="H5162">
        <v>212</v>
      </c>
    </row>
    <row r="5163" spans="1:8" ht="15" customHeight="1" x14ac:dyDescent="0.35">
      <c r="A5163">
        <v>19295721</v>
      </c>
      <c r="B5163" t="s">
        <v>13139</v>
      </c>
      <c r="C5163">
        <v>6013798000</v>
      </c>
      <c r="D5163" t="s">
        <v>13140</v>
      </c>
      <c r="E5163" t="s">
        <v>2257</v>
      </c>
      <c r="F5163" s="17" t="s">
        <v>419</v>
      </c>
      <c r="G5163">
        <v>290004</v>
      </c>
      <c r="H5163">
        <v>212</v>
      </c>
    </row>
    <row r="5164" spans="1:8" ht="15" customHeight="1" x14ac:dyDescent="0.35">
      <c r="A5164">
        <v>19296652</v>
      </c>
      <c r="B5164" t="s">
        <v>13141</v>
      </c>
      <c r="C5164">
        <v>3134265106</v>
      </c>
      <c r="D5164" t="s">
        <v>13142</v>
      </c>
      <c r="E5164" t="s">
        <v>13143</v>
      </c>
      <c r="F5164" s="17" t="s">
        <v>419</v>
      </c>
      <c r="G5164">
        <v>187016</v>
      </c>
      <c r="H5164">
        <v>212</v>
      </c>
    </row>
    <row r="5165" spans="1:8" ht="15" customHeight="1" x14ac:dyDescent="0.35">
      <c r="A5165">
        <v>19296965</v>
      </c>
      <c r="B5165" t="s">
        <v>13144</v>
      </c>
      <c r="C5165" t="s">
        <v>13145</v>
      </c>
      <c r="D5165" t="s">
        <v>13146</v>
      </c>
      <c r="E5165" t="s">
        <v>13147</v>
      </c>
      <c r="F5165" s="17" t="s">
        <v>419</v>
      </c>
      <c r="G5165">
        <v>475178</v>
      </c>
      <c r="H5165">
        <v>212</v>
      </c>
    </row>
    <row r="5166" spans="1:8" ht="15" customHeight="1" x14ac:dyDescent="0.35">
      <c r="A5166">
        <v>19299057</v>
      </c>
      <c r="B5166" t="s">
        <v>13148</v>
      </c>
      <c r="C5166">
        <v>6046071311</v>
      </c>
      <c r="D5166" t="s">
        <v>13149</v>
      </c>
      <c r="E5166" t="s">
        <v>2276</v>
      </c>
      <c r="F5166" s="17" t="s">
        <v>344</v>
      </c>
      <c r="G5166">
        <v>770000</v>
      </c>
      <c r="H5166">
        <v>212</v>
      </c>
    </row>
    <row r="5167" spans="1:8" ht="15" customHeight="1" x14ac:dyDescent="0.35">
      <c r="A5167">
        <v>19301144</v>
      </c>
      <c r="B5167" t="s">
        <v>13150</v>
      </c>
      <c r="C5167">
        <v>6013798000</v>
      </c>
      <c r="D5167" t="s">
        <v>13151</v>
      </c>
      <c r="E5167" t="s">
        <v>2257</v>
      </c>
      <c r="F5167" s="17" t="s">
        <v>419</v>
      </c>
      <c r="G5167">
        <v>247502</v>
      </c>
      <c r="H5167">
        <v>212</v>
      </c>
    </row>
    <row r="5168" spans="1:8" ht="15" customHeight="1" x14ac:dyDescent="0.35">
      <c r="A5168">
        <v>19301716</v>
      </c>
      <c r="B5168" t="s">
        <v>13152</v>
      </c>
      <c r="C5168">
        <v>6013798000</v>
      </c>
      <c r="D5168" t="s">
        <v>13153</v>
      </c>
      <c r="E5168" t="s">
        <v>2257</v>
      </c>
      <c r="F5168" s="17" t="s">
        <v>419</v>
      </c>
      <c r="G5168">
        <v>70000</v>
      </c>
      <c r="H5168">
        <v>212</v>
      </c>
    </row>
    <row r="5169" spans="1:8" ht="15" customHeight="1" x14ac:dyDescent="0.35">
      <c r="A5169">
        <v>19303059</v>
      </c>
      <c r="B5169" t="s">
        <v>13154</v>
      </c>
      <c r="C5169">
        <v>6013798000</v>
      </c>
      <c r="D5169" t="s">
        <v>13155</v>
      </c>
      <c r="E5169" t="s">
        <v>2257</v>
      </c>
      <c r="F5169" s="17" t="s">
        <v>419</v>
      </c>
      <c r="G5169">
        <v>297205</v>
      </c>
      <c r="H5169">
        <v>212</v>
      </c>
    </row>
    <row r="5170" spans="1:8" ht="15" customHeight="1" x14ac:dyDescent="0.35">
      <c r="A5170">
        <v>19303543</v>
      </c>
      <c r="B5170" t="s">
        <v>13156</v>
      </c>
      <c r="C5170">
        <v>6013798000</v>
      </c>
      <c r="D5170" t="s">
        <v>13157</v>
      </c>
      <c r="E5170" t="s">
        <v>2257</v>
      </c>
      <c r="F5170" s="17" t="s">
        <v>419</v>
      </c>
      <c r="G5170">
        <v>484938</v>
      </c>
      <c r="H5170">
        <v>212</v>
      </c>
    </row>
    <row r="5171" spans="1:8" ht="15" customHeight="1" x14ac:dyDescent="0.35">
      <c r="A5171">
        <v>19303649</v>
      </c>
      <c r="B5171" t="s">
        <v>13158</v>
      </c>
      <c r="C5171">
        <v>0</v>
      </c>
      <c r="D5171" t="s">
        <v>13159</v>
      </c>
      <c r="E5171" t="s">
        <v>13160</v>
      </c>
      <c r="F5171" s="17" t="s">
        <v>419</v>
      </c>
      <c r="G5171">
        <v>789109</v>
      </c>
      <c r="H5171">
        <v>212</v>
      </c>
    </row>
    <row r="5172" spans="1:8" ht="15" customHeight="1" x14ac:dyDescent="0.35">
      <c r="A5172">
        <v>19303936</v>
      </c>
      <c r="B5172" t="s">
        <v>13161</v>
      </c>
      <c r="C5172">
        <v>3208031263</v>
      </c>
      <c r="D5172" t="s">
        <v>13162</v>
      </c>
      <c r="E5172" t="s">
        <v>13163</v>
      </c>
      <c r="F5172" s="17" t="s">
        <v>419</v>
      </c>
      <c r="G5172">
        <v>1218235</v>
      </c>
      <c r="H5172">
        <v>212</v>
      </c>
    </row>
    <row r="5173" spans="1:8" ht="15" customHeight="1" x14ac:dyDescent="0.35">
      <c r="A5173">
        <v>19306323</v>
      </c>
      <c r="B5173" t="s">
        <v>13164</v>
      </c>
      <c r="C5173">
        <v>6013798000</v>
      </c>
      <c r="D5173" t="s">
        <v>13165</v>
      </c>
      <c r="E5173" t="s">
        <v>2257</v>
      </c>
      <c r="F5173" s="17" t="s">
        <v>419</v>
      </c>
      <c r="G5173">
        <v>153808</v>
      </c>
      <c r="H5173">
        <v>212</v>
      </c>
    </row>
    <row r="5174" spans="1:8" ht="15" customHeight="1" x14ac:dyDescent="0.35">
      <c r="A5174">
        <v>19308254</v>
      </c>
      <c r="B5174" t="s">
        <v>13166</v>
      </c>
      <c r="C5174">
        <v>6046071311</v>
      </c>
      <c r="D5174" t="s">
        <v>13167</v>
      </c>
      <c r="E5174" t="s">
        <v>2276</v>
      </c>
      <c r="F5174" s="17" t="s">
        <v>344</v>
      </c>
      <c r="G5174">
        <v>200000</v>
      </c>
      <c r="H5174">
        <v>212</v>
      </c>
    </row>
    <row r="5175" spans="1:8" ht="15" customHeight="1" x14ac:dyDescent="0.35">
      <c r="A5175">
        <v>19309394</v>
      </c>
      <c r="B5175" t="s">
        <v>13168</v>
      </c>
      <c r="C5175">
        <v>9999999</v>
      </c>
      <c r="D5175" t="s">
        <v>12627</v>
      </c>
      <c r="E5175" t="s">
        <v>13169</v>
      </c>
      <c r="F5175" s="17" t="s">
        <v>1287</v>
      </c>
      <c r="G5175">
        <v>13796</v>
      </c>
      <c r="H5175">
        <v>219</v>
      </c>
    </row>
    <row r="5176" spans="1:8" ht="15" customHeight="1" x14ac:dyDescent="0.35">
      <c r="A5176">
        <v>19309623</v>
      </c>
      <c r="B5176" t="s">
        <v>13170</v>
      </c>
      <c r="C5176">
        <v>6046071311</v>
      </c>
      <c r="D5176" t="s">
        <v>13171</v>
      </c>
      <c r="E5176" t="s">
        <v>2276</v>
      </c>
      <c r="F5176" s="17" t="s">
        <v>344</v>
      </c>
      <c r="G5176">
        <v>1947320</v>
      </c>
      <c r="H5176">
        <v>212</v>
      </c>
    </row>
    <row r="5177" spans="1:8" ht="15" customHeight="1" x14ac:dyDescent="0.35">
      <c r="A5177">
        <v>19309637</v>
      </c>
      <c r="B5177" t="s">
        <v>5481</v>
      </c>
      <c r="C5177">
        <v>6013798000</v>
      </c>
      <c r="D5177" t="s">
        <v>13172</v>
      </c>
      <c r="E5177" t="s">
        <v>2257</v>
      </c>
      <c r="F5177" s="17" t="s">
        <v>419</v>
      </c>
      <c r="G5177">
        <v>340000</v>
      </c>
      <c r="H5177">
        <v>212</v>
      </c>
    </row>
    <row r="5178" spans="1:8" ht="15" customHeight="1" x14ac:dyDescent="0.35">
      <c r="A5178">
        <v>19310974</v>
      </c>
      <c r="B5178" t="s">
        <v>13173</v>
      </c>
      <c r="C5178">
        <v>6046071311</v>
      </c>
      <c r="D5178" t="s">
        <v>13174</v>
      </c>
      <c r="E5178" t="s">
        <v>2276</v>
      </c>
      <c r="F5178" s="17" t="s">
        <v>344</v>
      </c>
      <c r="G5178">
        <v>2314520</v>
      </c>
      <c r="H5178">
        <v>212</v>
      </c>
    </row>
    <row r="5179" spans="1:8" ht="15" customHeight="1" x14ac:dyDescent="0.35">
      <c r="A5179">
        <v>19311744</v>
      </c>
      <c r="B5179" t="s">
        <v>13175</v>
      </c>
      <c r="C5179">
        <v>6013798000</v>
      </c>
      <c r="D5179" t="s">
        <v>13176</v>
      </c>
      <c r="E5179" t="s">
        <v>2257</v>
      </c>
      <c r="F5179" s="17" t="s">
        <v>419</v>
      </c>
      <c r="G5179">
        <v>140000</v>
      </c>
      <c r="H5179">
        <v>212</v>
      </c>
    </row>
    <row r="5180" spans="1:8" ht="15" customHeight="1" x14ac:dyDescent="0.35">
      <c r="A5180">
        <v>19313120</v>
      </c>
      <c r="B5180" t="s">
        <v>13177</v>
      </c>
      <c r="C5180">
        <v>6013798000</v>
      </c>
      <c r="D5180" t="s">
        <v>13178</v>
      </c>
      <c r="E5180" t="s">
        <v>2257</v>
      </c>
      <c r="F5180" s="17" t="s">
        <v>419</v>
      </c>
      <c r="G5180">
        <v>230028</v>
      </c>
      <c r="H5180">
        <v>212</v>
      </c>
    </row>
    <row r="5181" spans="1:8" ht="15" customHeight="1" x14ac:dyDescent="0.35">
      <c r="A5181">
        <v>19313389</v>
      </c>
      <c r="B5181" t="s">
        <v>13179</v>
      </c>
      <c r="C5181">
        <v>6013798000</v>
      </c>
      <c r="D5181" t="s">
        <v>13180</v>
      </c>
      <c r="E5181" t="s">
        <v>2265</v>
      </c>
      <c r="F5181" s="17" t="s">
        <v>419</v>
      </c>
      <c r="G5181">
        <v>420000</v>
      </c>
      <c r="H5181">
        <v>212</v>
      </c>
    </row>
    <row r="5182" spans="1:8" ht="15" customHeight="1" x14ac:dyDescent="0.35">
      <c r="A5182">
        <v>19313564</v>
      </c>
      <c r="B5182" t="s">
        <v>13181</v>
      </c>
      <c r="C5182">
        <v>6013798000</v>
      </c>
      <c r="D5182" t="s">
        <v>13182</v>
      </c>
      <c r="E5182" t="s">
        <v>2257</v>
      </c>
      <c r="F5182" s="17" t="s">
        <v>419</v>
      </c>
      <c r="G5182">
        <v>30000</v>
      </c>
      <c r="H5182">
        <v>212</v>
      </c>
    </row>
    <row r="5183" spans="1:8" ht="15" customHeight="1" x14ac:dyDescent="0.35">
      <c r="A5183">
        <v>19313978</v>
      </c>
      <c r="B5183" t="s">
        <v>13183</v>
      </c>
      <c r="C5183">
        <v>6046071311</v>
      </c>
      <c r="D5183" t="s">
        <v>13184</v>
      </c>
      <c r="E5183" t="s">
        <v>2276</v>
      </c>
      <c r="F5183" s="17" t="s">
        <v>344</v>
      </c>
      <c r="G5183">
        <v>9074</v>
      </c>
      <c r="H5183">
        <v>219</v>
      </c>
    </row>
    <row r="5184" spans="1:8" ht="15" customHeight="1" x14ac:dyDescent="0.35">
      <c r="A5184">
        <v>19314744</v>
      </c>
      <c r="B5184" t="s">
        <v>13185</v>
      </c>
      <c r="C5184" t="s">
        <v>13186</v>
      </c>
      <c r="D5184" t="s">
        <v>13187</v>
      </c>
      <c r="E5184" t="s">
        <v>13188</v>
      </c>
      <c r="F5184" s="17" t="s">
        <v>419</v>
      </c>
      <c r="G5184">
        <v>600000</v>
      </c>
      <c r="H5184">
        <v>212</v>
      </c>
    </row>
    <row r="5185" spans="1:8" ht="15" customHeight="1" x14ac:dyDescent="0.35">
      <c r="A5185">
        <v>19315598</v>
      </c>
      <c r="B5185" t="s">
        <v>13189</v>
      </c>
      <c r="C5185">
        <v>3102125366</v>
      </c>
      <c r="D5185" t="s">
        <v>13190</v>
      </c>
      <c r="E5185" t="s">
        <v>13191</v>
      </c>
      <c r="F5185" s="17" t="s">
        <v>419</v>
      </c>
      <c r="G5185">
        <v>2467544</v>
      </c>
      <c r="H5185">
        <v>212</v>
      </c>
    </row>
    <row r="5186" spans="1:8" ht="15" customHeight="1" x14ac:dyDescent="0.35">
      <c r="A5186">
        <v>19315627</v>
      </c>
      <c r="B5186" t="s">
        <v>5118</v>
      </c>
      <c r="C5186">
        <v>6013798000</v>
      </c>
      <c r="D5186" t="s">
        <v>13192</v>
      </c>
      <c r="E5186" t="s">
        <v>2257</v>
      </c>
      <c r="F5186" s="17" t="s">
        <v>419</v>
      </c>
      <c r="G5186">
        <v>60000</v>
      </c>
      <c r="H5186">
        <v>212</v>
      </c>
    </row>
    <row r="5187" spans="1:8" ht="15" customHeight="1" x14ac:dyDescent="0.35">
      <c r="A5187">
        <v>19316390</v>
      </c>
      <c r="B5187" t="s">
        <v>13193</v>
      </c>
      <c r="C5187">
        <v>6046071311</v>
      </c>
      <c r="D5187" t="s">
        <v>13194</v>
      </c>
      <c r="E5187" t="s">
        <v>2276</v>
      </c>
      <c r="F5187" s="17" t="s">
        <v>344</v>
      </c>
      <c r="G5187">
        <v>370000</v>
      </c>
      <c r="H5187">
        <v>212</v>
      </c>
    </row>
    <row r="5188" spans="1:8" ht="15" customHeight="1" x14ac:dyDescent="0.35">
      <c r="A5188">
        <v>19316650</v>
      </c>
      <c r="B5188" t="s">
        <v>13195</v>
      </c>
      <c r="C5188">
        <v>6046071311</v>
      </c>
      <c r="D5188" t="s">
        <v>13196</v>
      </c>
      <c r="E5188" t="s">
        <v>2276</v>
      </c>
      <c r="F5188" s="17" t="s">
        <v>344</v>
      </c>
      <c r="G5188">
        <v>399094</v>
      </c>
      <c r="H5188">
        <v>212</v>
      </c>
    </row>
    <row r="5189" spans="1:8" ht="15" customHeight="1" x14ac:dyDescent="0.35">
      <c r="A5189">
        <v>19316760</v>
      </c>
      <c r="B5189" t="s">
        <v>13197</v>
      </c>
      <c r="C5189">
        <v>6013798000</v>
      </c>
      <c r="D5189" t="s">
        <v>13198</v>
      </c>
      <c r="E5189" t="s">
        <v>2257</v>
      </c>
      <c r="F5189" s="17" t="s">
        <v>419</v>
      </c>
      <c r="G5189">
        <v>372438</v>
      </c>
      <c r="H5189">
        <v>212</v>
      </c>
    </row>
    <row r="5190" spans="1:8" ht="15" customHeight="1" x14ac:dyDescent="0.35">
      <c r="A5190">
        <v>19316782</v>
      </c>
      <c r="B5190" t="s">
        <v>13199</v>
      </c>
      <c r="C5190">
        <v>6013798000</v>
      </c>
      <c r="D5190" t="s">
        <v>13200</v>
      </c>
      <c r="E5190" t="s">
        <v>2257</v>
      </c>
      <c r="F5190" s="17" t="s">
        <v>419</v>
      </c>
      <c r="G5190">
        <v>840000</v>
      </c>
      <c r="H5190">
        <v>212</v>
      </c>
    </row>
    <row r="5191" spans="1:8" ht="15" customHeight="1" x14ac:dyDescent="0.35">
      <c r="A5191">
        <v>19318132</v>
      </c>
      <c r="B5191" t="s">
        <v>13201</v>
      </c>
      <c r="C5191">
        <v>6046071311</v>
      </c>
      <c r="D5191" t="s">
        <v>13202</v>
      </c>
      <c r="E5191" t="s">
        <v>2276</v>
      </c>
      <c r="F5191" s="17" t="s">
        <v>344</v>
      </c>
      <c r="G5191">
        <v>450000</v>
      </c>
      <c r="H5191">
        <v>212</v>
      </c>
    </row>
    <row r="5192" spans="1:8" ht="15" customHeight="1" x14ac:dyDescent="0.35">
      <c r="A5192">
        <v>19321097</v>
      </c>
      <c r="B5192" t="s">
        <v>13203</v>
      </c>
      <c r="C5192">
        <v>6013798000</v>
      </c>
      <c r="D5192" t="s">
        <v>13204</v>
      </c>
      <c r="E5192" t="s">
        <v>2257</v>
      </c>
      <c r="F5192" s="17" t="s">
        <v>419</v>
      </c>
      <c r="G5192">
        <v>750166</v>
      </c>
      <c r="H5192">
        <v>212</v>
      </c>
    </row>
    <row r="5193" spans="1:8" ht="15" customHeight="1" x14ac:dyDescent="0.35">
      <c r="A5193">
        <v>19322288</v>
      </c>
      <c r="B5193" t="s">
        <v>11667</v>
      </c>
      <c r="C5193">
        <v>6046071311</v>
      </c>
      <c r="D5193" t="s">
        <v>13205</v>
      </c>
      <c r="E5193" t="s">
        <v>2276</v>
      </c>
      <c r="F5193" s="17" t="s">
        <v>344</v>
      </c>
      <c r="G5193">
        <v>1215000</v>
      </c>
      <c r="H5193">
        <v>212</v>
      </c>
    </row>
    <row r="5194" spans="1:8" ht="15" customHeight="1" x14ac:dyDescent="0.35">
      <c r="A5194">
        <v>19322451</v>
      </c>
      <c r="B5194" t="s">
        <v>13206</v>
      </c>
      <c r="C5194">
        <v>6046071311</v>
      </c>
      <c r="D5194" t="s">
        <v>13207</v>
      </c>
      <c r="E5194" t="s">
        <v>2276</v>
      </c>
      <c r="F5194" s="17" t="s">
        <v>344</v>
      </c>
      <c r="G5194">
        <v>101858</v>
      </c>
      <c r="H5194">
        <v>212</v>
      </c>
    </row>
    <row r="5195" spans="1:8" ht="15" customHeight="1" x14ac:dyDescent="0.35">
      <c r="A5195">
        <v>19322479</v>
      </c>
      <c r="B5195" t="s">
        <v>13208</v>
      </c>
      <c r="C5195">
        <v>6013798000</v>
      </c>
      <c r="D5195" t="s">
        <v>13209</v>
      </c>
      <c r="E5195" t="s">
        <v>2257</v>
      </c>
      <c r="F5195" s="17" t="s">
        <v>419</v>
      </c>
      <c r="G5195">
        <v>146235</v>
      </c>
      <c r="H5195">
        <v>212</v>
      </c>
    </row>
    <row r="5196" spans="1:8" ht="15" customHeight="1" x14ac:dyDescent="0.35">
      <c r="A5196">
        <v>19322621</v>
      </c>
      <c r="B5196" t="s">
        <v>13210</v>
      </c>
      <c r="C5196">
        <v>6013798000</v>
      </c>
      <c r="D5196" t="s">
        <v>13211</v>
      </c>
      <c r="E5196" t="s">
        <v>2257</v>
      </c>
      <c r="F5196" s="17" t="s">
        <v>419</v>
      </c>
      <c r="G5196">
        <v>129037</v>
      </c>
      <c r="H5196">
        <v>212</v>
      </c>
    </row>
    <row r="5197" spans="1:8" ht="15" customHeight="1" x14ac:dyDescent="0.35">
      <c r="A5197">
        <v>19325121</v>
      </c>
      <c r="B5197" t="s">
        <v>13212</v>
      </c>
      <c r="C5197">
        <v>0</v>
      </c>
      <c r="D5197" t="s">
        <v>13213</v>
      </c>
      <c r="E5197" t="s">
        <v>13214</v>
      </c>
      <c r="F5197" s="17" t="s">
        <v>419</v>
      </c>
      <c r="G5197">
        <v>7253685</v>
      </c>
      <c r="H5197">
        <v>212</v>
      </c>
    </row>
    <row r="5198" spans="1:8" ht="15" customHeight="1" x14ac:dyDescent="0.35">
      <c r="A5198">
        <v>19325594</v>
      </c>
      <c r="B5198" t="s">
        <v>13215</v>
      </c>
      <c r="C5198">
        <v>6046071311</v>
      </c>
      <c r="D5198" t="s">
        <v>13216</v>
      </c>
      <c r="E5198" t="s">
        <v>2276</v>
      </c>
      <c r="F5198" s="17" t="s">
        <v>344</v>
      </c>
      <c r="G5198">
        <v>149984</v>
      </c>
      <c r="H5198">
        <v>212</v>
      </c>
    </row>
    <row r="5199" spans="1:8" ht="15" customHeight="1" x14ac:dyDescent="0.35">
      <c r="A5199">
        <v>19327205</v>
      </c>
      <c r="B5199" t="s">
        <v>13217</v>
      </c>
      <c r="C5199">
        <v>6013798000</v>
      </c>
      <c r="D5199" t="s">
        <v>13218</v>
      </c>
      <c r="E5199" t="s">
        <v>2257</v>
      </c>
      <c r="F5199" s="17" t="s">
        <v>419</v>
      </c>
      <c r="G5199">
        <v>1120000</v>
      </c>
      <c r="H5199">
        <v>212</v>
      </c>
    </row>
    <row r="5200" spans="1:8" ht="15" customHeight="1" x14ac:dyDescent="0.35">
      <c r="A5200">
        <v>19327706</v>
      </c>
      <c r="B5200" t="s">
        <v>13219</v>
      </c>
      <c r="C5200">
        <v>6013798000</v>
      </c>
      <c r="D5200" t="s">
        <v>13220</v>
      </c>
      <c r="E5200" t="s">
        <v>2257</v>
      </c>
      <c r="F5200" s="17" t="s">
        <v>419</v>
      </c>
      <c r="G5200">
        <v>100032</v>
      </c>
      <c r="H5200">
        <v>212</v>
      </c>
    </row>
    <row r="5201" spans="1:8" ht="15" customHeight="1" x14ac:dyDescent="0.35">
      <c r="A5201">
        <v>19328501</v>
      </c>
      <c r="B5201" t="s">
        <v>13221</v>
      </c>
      <c r="C5201">
        <v>6013798000</v>
      </c>
      <c r="D5201" t="s">
        <v>13222</v>
      </c>
      <c r="E5201" t="s">
        <v>2265</v>
      </c>
      <c r="F5201" s="17" t="s">
        <v>419</v>
      </c>
      <c r="G5201">
        <v>1092789</v>
      </c>
      <c r="H5201">
        <v>212</v>
      </c>
    </row>
    <row r="5202" spans="1:8" ht="15" customHeight="1" x14ac:dyDescent="0.35">
      <c r="A5202">
        <v>19329483</v>
      </c>
      <c r="B5202" t="s">
        <v>13223</v>
      </c>
      <c r="C5202">
        <v>6013798000</v>
      </c>
      <c r="D5202" t="s">
        <v>13224</v>
      </c>
      <c r="E5202" t="s">
        <v>2257</v>
      </c>
      <c r="F5202" s="17" t="s">
        <v>419</v>
      </c>
      <c r="G5202">
        <v>1475237</v>
      </c>
      <c r="H5202">
        <v>212</v>
      </c>
    </row>
    <row r="5203" spans="1:8" ht="15" customHeight="1" x14ac:dyDescent="0.35">
      <c r="A5203">
        <v>19329496</v>
      </c>
      <c r="B5203" t="s">
        <v>13225</v>
      </c>
      <c r="C5203">
        <v>6046071311</v>
      </c>
      <c r="D5203" t="s">
        <v>13226</v>
      </c>
      <c r="E5203" t="s">
        <v>2276</v>
      </c>
      <c r="F5203" s="17" t="s">
        <v>344</v>
      </c>
      <c r="G5203">
        <v>50000</v>
      </c>
      <c r="H5203">
        <v>212</v>
      </c>
    </row>
    <row r="5204" spans="1:8" ht="15" customHeight="1" x14ac:dyDescent="0.35">
      <c r="A5204">
        <v>19330393</v>
      </c>
      <c r="B5204" t="s">
        <v>13227</v>
      </c>
      <c r="C5204">
        <v>0</v>
      </c>
      <c r="D5204" t="s">
        <v>13228</v>
      </c>
      <c r="E5204" t="s">
        <v>13229</v>
      </c>
      <c r="F5204" s="17" t="s">
        <v>419</v>
      </c>
      <c r="G5204">
        <v>140045</v>
      </c>
      <c r="H5204">
        <v>212</v>
      </c>
    </row>
    <row r="5205" spans="1:8" ht="15" customHeight="1" x14ac:dyDescent="0.35">
      <c r="A5205">
        <v>19330754</v>
      </c>
      <c r="B5205" t="s">
        <v>13230</v>
      </c>
      <c r="C5205">
        <v>6046071311</v>
      </c>
      <c r="D5205" t="s">
        <v>13231</v>
      </c>
      <c r="E5205" t="s">
        <v>2276</v>
      </c>
      <c r="F5205" s="17" t="s">
        <v>344</v>
      </c>
      <c r="G5205">
        <v>711090</v>
      </c>
      <c r="H5205">
        <v>212</v>
      </c>
    </row>
    <row r="5206" spans="1:8" ht="15" customHeight="1" x14ac:dyDescent="0.35">
      <c r="A5206">
        <v>19331217</v>
      </c>
      <c r="B5206" t="s">
        <v>13232</v>
      </c>
      <c r="C5206">
        <v>6046071311</v>
      </c>
      <c r="D5206" t="s">
        <v>13233</v>
      </c>
      <c r="E5206" t="s">
        <v>2276</v>
      </c>
      <c r="F5206" s="17" t="s">
        <v>344</v>
      </c>
      <c r="G5206">
        <v>330894</v>
      </c>
      <c r="H5206">
        <v>212</v>
      </c>
    </row>
    <row r="5207" spans="1:8" ht="15" customHeight="1" x14ac:dyDescent="0.35">
      <c r="A5207">
        <v>19331663</v>
      </c>
      <c r="B5207" t="s">
        <v>13234</v>
      </c>
      <c r="C5207">
        <v>6046071311</v>
      </c>
      <c r="D5207" t="s">
        <v>13235</v>
      </c>
      <c r="E5207" t="s">
        <v>2276</v>
      </c>
      <c r="F5207" s="17" t="s">
        <v>344</v>
      </c>
      <c r="G5207">
        <v>100000</v>
      </c>
      <c r="H5207">
        <v>212</v>
      </c>
    </row>
    <row r="5208" spans="1:8" ht="15" customHeight="1" x14ac:dyDescent="0.35">
      <c r="A5208">
        <v>19331832</v>
      </c>
      <c r="B5208" t="s">
        <v>13236</v>
      </c>
      <c r="C5208">
        <v>6046071311</v>
      </c>
      <c r="D5208" t="s">
        <v>13237</v>
      </c>
      <c r="E5208" t="s">
        <v>2276</v>
      </c>
      <c r="F5208" s="17" t="s">
        <v>344</v>
      </c>
      <c r="G5208">
        <v>400000</v>
      </c>
      <c r="H5208">
        <v>212</v>
      </c>
    </row>
    <row r="5209" spans="1:8" ht="15" customHeight="1" x14ac:dyDescent="0.35">
      <c r="A5209">
        <v>19331926</v>
      </c>
      <c r="B5209" t="s">
        <v>13238</v>
      </c>
      <c r="C5209">
        <v>6046071311</v>
      </c>
      <c r="D5209" t="s">
        <v>13239</v>
      </c>
      <c r="E5209" t="s">
        <v>2276</v>
      </c>
      <c r="F5209" s="17" t="s">
        <v>344</v>
      </c>
      <c r="G5209">
        <v>410000</v>
      </c>
      <c r="H5209">
        <v>212</v>
      </c>
    </row>
    <row r="5210" spans="1:8" ht="15" customHeight="1" x14ac:dyDescent="0.35">
      <c r="A5210">
        <v>19332067</v>
      </c>
      <c r="B5210" t="s">
        <v>13240</v>
      </c>
      <c r="C5210">
        <v>6013798000</v>
      </c>
      <c r="D5210" t="s">
        <v>13241</v>
      </c>
      <c r="E5210" t="s">
        <v>2257</v>
      </c>
      <c r="F5210" s="17" t="s">
        <v>419</v>
      </c>
      <c r="G5210">
        <v>128850</v>
      </c>
      <c r="H5210">
        <v>212</v>
      </c>
    </row>
    <row r="5211" spans="1:8" ht="15" customHeight="1" x14ac:dyDescent="0.35">
      <c r="A5211">
        <v>19332090</v>
      </c>
      <c r="B5211" t="s">
        <v>13242</v>
      </c>
      <c r="C5211">
        <v>6046071311</v>
      </c>
      <c r="D5211" t="s">
        <v>13243</v>
      </c>
      <c r="E5211" t="s">
        <v>2276</v>
      </c>
      <c r="F5211" s="17" t="s">
        <v>344</v>
      </c>
      <c r="G5211">
        <v>164541</v>
      </c>
      <c r="H5211">
        <v>212</v>
      </c>
    </row>
    <row r="5212" spans="1:8" ht="15" customHeight="1" x14ac:dyDescent="0.35">
      <c r="A5212">
        <v>19332722</v>
      </c>
      <c r="B5212" t="s">
        <v>13244</v>
      </c>
      <c r="C5212">
        <v>6046071311</v>
      </c>
      <c r="D5212" t="s">
        <v>13245</v>
      </c>
      <c r="E5212" t="s">
        <v>2276</v>
      </c>
      <c r="F5212" s="17" t="s">
        <v>344</v>
      </c>
      <c r="G5212">
        <v>1514711</v>
      </c>
      <c r="H5212">
        <v>212</v>
      </c>
    </row>
    <row r="5213" spans="1:8" ht="15" customHeight="1" x14ac:dyDescent="0.35">
      <c r="A5213">
        <v>19333150</v>
      </c>
      <c r="B5213" t="s">
        <v>13246</v>
      </c>
      <c r="C5213">
        <v>6013798000</v>
      </c>
      <c r="D5213" t="s">
        <v>13247</v>
      </c>
      <c r="E5213" t="s">
        <v>2257</v>
      </c>
      <c r="F5213" s="17" t="s">
        <v>419</v>
      </c>
      <c r="G5213">
        <v>131450</v>
      </c>
      <c r="H5213">
        <v>212</v>
      </c>
    </row>
    <row r="5214" spans="1:8" ht="15" customHeight="1" x14ac:dyDescent="0.35">
      <c r="A5214">
        <v>19333680</v>
      </c>
      <c r="B5214" t="s">
        <v>13248</v>
      </c>
      <c r="C5214">
        <v>0</v>
      </c>
      <c r="D5214" t="s">
        <v>13249</v>
      </c>
      <c r="E5214" t="s">
        <v>13250</v>
      </c>
      <c r="F5214" s="17" t="s">
        <v>419</v>
      </c>
      <c r="G5214">
        <v>2688206</v>
      </c>
      <c r="H5214">
        <v>212</v>
      </c>
    </row>
    <row r="5215" spans="1:8" ht="15" customHeight="1" x14ac:dyDescent="0.35">
      <c r="A5215">
        <v>19333723</v>
      </c>
      <c r="B5215" t="s">
        <v>13251</v>
      </c>
      <c r="C5215">
        <v>6013798000</v>
      </c>
      <c r="D5215" t="s">
        <v>13252</v>
      </c>
      <c r="E5215" t="s">
        <v>2257</v>
      </c>
      <c r="F5215" s="17" t="s">
        <v>419</v>
      </c>
      <c r="G5215">
        <v>47550</v>
      </c>
      <c r="H5215">
        <v>212</v>
      </c>
    </row>
    <row r="5216" spans="1:8" ht="15" customHeight="1" x14ac:dyDescent="0.35">
      <c r="A5216">
        <v>19335809</v>
      </c>
      <c r="B5216" t="s">
        <v>13253</v>
      </c>
      <c r="C5216">
        <v>6013798000</v>
      </c>
      <c r="D5216" t="s">
        <v>13254</v>
      </c>
      <c r="E5216" t="s">
        <v>2257</v>
      </c>
      <c r="F5216" s="17" t="s">
        <v>419</v>
      </c>
      <c r="G5216">
        <v>40000</v>
      </c>
      <c r="H5216">
        <v>212</v>
      </c>
    </row>
    <row r="5217" spans="1:8" ht="15" customHeight="1" x14ac:dyDescent="0.35">
      <c r="A5217">
        <v>19337085</v>
      </c>
      <c r="B5217" t="s">
        <v>13255</v>
      </c>
      <c r="C5217">
        <v>6013798000</v>
      </c>
      <c r="D5217" t="s">
        <v>13256</v>
      </c>
      <c r="E5217" t="s">
        <v>2257</v>
      </c>
      <c r="F5217" s="17" t="s">
        <v>419</v>
      </c>
      <c r="G5217">
        <v>360015</v>
      </c>
      <c r="H5217">
        <v>212</v>
      </c>
    </row>
    <row r="5218" spans="1:8" ht="15" customHeight="1" x14ac:dyDescent="0.35">
      <c r="A5218">
        <v>19337645</v>
      </c>
      <c r="B5218" t="s">
        <v>13257</v>
      </c>
      <c r="C5218">
        <v>6046071311</v>
      </c>
      <c r="D5218" t="s">
        <v>13258</v>
      </c>
      <c r="E5218" t="s">
        <v>2276</v>
      </c>
      <c r="F5218" s="17" t="s">
        <v>344</v>
      </c>
      <c r="G5218">
        <v>330033</v>
      </c>
      <c r="H5218">
        <v>212</v>
      </c>
    </row>
    <row r="5219" spans="1:8" ht="15" customHeight="1" x14ac:dyDescent="0.35">
      <c r="A5219">
        <v>19338370</v>
      </c>
      <c r="B5219" t="s">
        <v>13259</v>
      </c>
      <c r="C5219">
        <v>6046071311</v>
      </c>
      <c r="D5219" t="s">
        <v>13260</v>
      </c>
      <c r="E5219" t="s">
        <v>2276</v>
      </c>
      <c r="F5219" s="17" t="s">
        <v>344</v>
      </c>
      <c r="G5219">
        <v>50000</v>
      </c>
      <c r="H5219">
        <v>212</v>
      </c>
    </row>
    <row r="5220" spans="1:8" ht="15" customHeight="1" x14ac:dyDescent="0.35">
      <c r="A5220">
        <v>19338627</v>
      </c>
      <c r="B5220" t="s">
        <v>13261</v>
      </c>
      <c r="C5220">
        <v>6013798000</v>
      </c>
      <c r="D5220" t="s">
        <v>13262</v>
      </c>
      <c r="E5220" t="s">
        <v>2257</v>
      </c>
      <c r="F5220" s="17" t="s">
        <v>419</v>
      </c>
      <c r="G5220">
        <v>1057928</v>
      </c>
      <c r="H5220">
        <v>212</v>
      </c>
    </row>
    <row r="5221" spans="1:8" ht="15" customHeight="1" x14ac:dyDescent="0.35">
      <c r="A5221">
        <v>19340432</v>
      </c>
      <c r="B5221" t="s">
        <v>13263</v>
      </c>
      <c r="C5221">
        <v>6013798000</v>
      </c>
      <c r="D5221" t="s">
        <v>13264</v>
      </c>
      <c r="E5221" t="s">
        <v>2257</v>
      </c>
      <c r="F5221" s="17" t="s">
        <v>419</v>
      </c>
      <c r="G5221">
        <v>436670</v>
      </c>
      <c r="H5221">
        <v>212</v>
      </c>
    </row>
    <row r="5222" spans="1:8" ht="15" customHeight="1" x14ac:dyDescent="0.35">
      <c r="A5222">
        <v>19340852</v>
      </c>
      <c r="B5222" t="s">
        <v>13265</v>
      </c>
      <c r="C5222">
        <v>6046071311</v>
      </c>
      <c r="D5222" t="s">
        <v>13266</v>
      </c>
      <c r="E5222" t="s">
        <v>2276</v>
      </c>
      <c r="F5222" s="17" t="s">
        <v>344</v>
      </c>
      <c r="G5222">
        <v>2118472</v>
      </c>
      <c r="H5222">
        <v>212</v>
      </c>
    </row>
    <row r="5223" spans="1:8" ht="15" customHeight="1" x14ac:dyDescent="0.35">
      <c r="A5223">
        <v>19341383</v>
      </c>
      <c r="B5223" t="s">
        <v>13267</v>
      </c>
      <c r="C5223">
        <v>6046071311</v>
      </c>
      <c r="D5223" t="s">
        <v>13268</v>
      </c>
      <c r="E5223" t="s">
        <v>2276</v>
      </c>
      <c r="F5223" s="17" t="s">
        <v>344</v>
      </c>
      <c r="G5223">
        <v>130000</v>
      </c>
      <c r="H5223">
        <v>212</v>
      </c>
    </row>
    <row r="5224" spans="1:8" ht="15" customHeight="1" x14ac:dyDescent="0.35">
      <c r="A5224">
        <v>19342672</v>
      </c>
      <c r="B5224" t="s">
        <v>13269</v>
      </c>
      <c r="C5224">
        <v>6013798000</v>
      </c>
      <c r="D5224" t="s">
        <v>13270</v>
      </c>
      <c r="E5224" t="s">
        <v>2257</v>
      </c>
      <c r="F5224" s="17" t="s">
        <v>419</v>
      </c>
      <c r="G5224">
        <v>160014</v>
      </c>
      <c r="H5224">
        <v>212</v>
      </c>
    </row>
    <row r="5225" spans="1:8" ht="15" customHeight="1" x14ac:dyDescent="0.35">
      <c r="A5225">
        <v>19344195</v>
      </c>
      <c r="B5225" t="s">
        <v>13271</v>
      </c>
      <c r="C5225">
        <v>6013798000</v>
      </c>
      <c r="D5225" t="s">
        <v>13272</v>
      </c>
      <c r="E5225" t="s">
        <v>2257</v>
      </c>
      <c r="F5225" s="17" t="s">
        <v>419</v>
      </c>
      <c r="G5225">
        <v>448640</v>
      </c>
      <c r="H5225">
        <v>212</v>
      </c>
    </row>
    <row r="5226" spans="1:8" ht="15" customHeight="1" x14ac:dyDescent="0.35">
      <c r="A5226">
        <v>19345815</v>
      </c>
      <c r="B5226" t="s">
        <v>13273</v>
      </c>
      <c r="C5226">
        <v>6046071311</v>
      </c>
      <c r="D5226" t="s">
        <v>13274</v>
      </c>
      <c r="E5226" t="s">
        <v>2276</v>
      </c>
      <c r="F5226" s="17" t="s">
        <v>344</v>
      </c>
      <c r="G5226">
        <v>543870</v>
      </c>
      <c r="H5226">
        <v>212</v>
      </c>
    </row>
    <row r="5227" spans="1:8" ht="15" customHeight="1" x14ac:dyDescent="0.35">
      <c r="A5227">
        <v>19345946</v>
      </c>
      <c r="B5227" t="s">
        <v>13275</v>
      </c>
      <c r="C5227">
        <v>6013798000</v>
      </c>
      <c r="D5227" t="s">
        <v>13276</v>
      </c>
      <c r="E5227" t="s">
        <v>2257</v>
      </c>
      <c r="F5227" s="17" t="s">
        <v>419</v>
      </c>
      <c r="G5227">
        <v>154169</v>
      </c>
      <c r="H5227">
        <v>212</v>
      </c>
    </row>
    <row r="5228" spans="1:8" ht="15" customHeight="1" x14ac:dyDescent="0.35">
      <c r="A5228">
        <v>19348360</v>
      </c>
      <c r="B5228" t="s">
        <v>13277</v>
      </c>
      <c r="C5228">
        <v>6013798000</v>
      </c>
      <c r="D5228" t="s">
        <v>13278</v>
      </c>
      <c r="E5228" t="s">
        <v>2265</v>
      </c>
      <c r="F5228" s="17" t="s">
        <v>419</v>
      </c>
      <c r="G5228">
        <v>630000</v>
      </c>
      <c r="H5228">
        <v>212</v>
      </c>
    </row>
    <row r="5229" spans="1:8" ht="15" customHeight="1" x14ac:dyDescent="0.35">
      <c r="A5229">
        <v>19349198</v>
      </c>
      <c r="B5229" t="s">
        <v>13279</v>
      </c>
      <c r="C5229">
        <v>6046071311</v>
      </c>
      <c r="D5229" t="s">
        <v>13280</v>
      </c>
      <c r="E5229" t="s">
        <v>2276</v>
      </c>
      <c r="F5229" s="17" t="s">
        <v>344</v>
      </c>
      <c r="G5229">
        <v>6265606</v>
      </c>
      <c r="H5229">
        <v>212</v>
      </c>
    </row>
    <row r="5230" spans="1:8" ht="15" customHeight="1" x14ac:dyDescent="0.35">
      <c r="A5230">
        <v>19349198</v>
      </c>
      <c r="B5230" t="s">
        <v>13279</v>
      </c>
      <c r="C5230">
        <v>6046071311</v>
      </c>
      <c r="D5230" t="s">
        <v>13280</v>
      </c>
      <c r="E5230" t="s">
        <v>2276</v>
      </c>
      <c r="F5230" s="17" t="s">
        <v>344</v>
      </c>
      <c r="G5230">
        <v>27600</v>
      </c>
      <c r="H5230">
        <v>219</v>
      </c>
    </row>
    <row r="5231" spans="1:8" ht="15" customHeight="1" x14ac:dyDescent="0.35">
      <c r="A5231">
        <v>19349735</v>
      </c>
      <c r="B5231" t="s">
        <v>13281</v>
      </c>
      <c r="C5231">
        <v>6013798000</v>
      </c>
      <c r="D5231" t="s">
        <v>13282</v>
      </c>
      <c r="E5231" t="s">
        <v>2257</v>
      </c>
      <c r="F5231" s="17" t="s">
        <v>419</v>
      </c>
      <c r="G5231">
        <v>175010</v>
      </c>
      <c r="H5231">
        <v>212</v>
      </c>
    </row>
    <row r="5232" spans="1:8" ht="15" customHeight="1" x14ac:dyDescent="0.35">
      <c r="A5232">
        <v>19349967</v>
      </c>
      <c r="B5232" t="s">
        <v>13283</v>
      </c>
      <c r="C5232">
        <v>6046071311</v>
      </c>
      <c r="D5232" t="s">
        <v>13284</v>
      </c>
      <c r="E5232" t="s">
        <v>2276</v>
      </c>
      <c r="F5232" s="17" t="s">
        <v>344</v>
      </c>
      <c r="G5232">
        <v>290000</v>
      </c>
      <c r="H5232">
        <v>212</v>
      </c>
    </row>
    <row r="5233" spans="1:8" ht="15" customHeight="1" x14ac:dyDescent="0.35">
      <c r="A5233">
        <v>19351662</v>
      </c>
      <c r="B5233" t="s">
        <v>13285</v>
      </c>
      <c r="C5233">
        <v>6046071311</v>
      </c>
      <c r="D5233" t="s">
        <v>13286</v>
      </c>
      <c r="E5233" t="s">
        <v>2276</v>
      </c>
      <c r="F5233" s="17" t="s">
        <v>344</v>
      </c>
      <c r="G5233">
        <v>245795</v>
      </c>
      <c r="H5233">
        <v>212</v>
      </c>
    </row>
    <row r="5234" spans="1:8" ht="15" customHeight="1" x14ac:dyDescent="0.35">
      <c r="A5234">
        <v>19352289</v>
      </c>
      <c r="B5234" t="s">
        <v>13287</v>
      </c>
      <c r="C5234">
        <v>8587795</v>
      </c>
      <c r="D5234" t="s">
        <v>13288</v>
      </c>
      <c r="E5234" t="s">
        <v>13289</v>
      </c>
      <c r="F5234" s="17" t="s">
        <v>1245</v>
      </c>
      <c r="G5234">
        <v>736002</v>
      </c>
      <c r="H5234">
        <v>212</v>
      </c>
    </row>
    <row r="5235" spans="1:8" ht="15" customHeight="1" x14ac:dyDescent="0.35">
      <c r="A5235">
        <v>19352837</v>
      </c>
      <c r="B5235" t="s">
        <v>13290</v>
      </c>
      <c r="C5235">
        <v>6013798000</v>
      </c>
      <c r="D5235" t="s">
        <v>13291</v>
      </c>
      <c r="E5235" t="s">
        <v>2257</v>
      </c>
      <c r="F5235" s="17" t="s">
        <v>419</v>
      </c>
      <c r="G5235">
        <v>1254525</v>
      </c>
      <c r="H5235">
        <v>212</v>
      </c>
    </row>
    <row r="5236" spans="1:8" ht="15" customHeight="1" x14ac:dyDescent="0.35">
      <c r="A5236">
        <v>19352848</v>
      </c>
      <c r="B5236" t="s">
        <v>13292</v>
      </c>
      <c r="C5236">
        <v>6046071311</v>
      </c>
      <c r="D5236" t="s">
        <v>13293</v>
      </c>
      <c r="E5236" t="s">
        <v>2276</v>
      </c>
      <c r="F5236" s="17" t="s">
        <v>344</v>
      </c>
      <c r="G5236">
        <v>921293</v>
      </c>
      <c r="H5236">
        <v>212</v>
      </c>
    </row>
    <row r="5237" spans="1:8" ht="15" customHeight="1" x14ac:dyDescent="0.35">
      <c r="A5237">
        <v>19357369</v>
      </c>
      <c r="B5237" t="s">
        <v>13294</v>
      </c>
      <c r="C5237">
        <v>6046071311</v>
      </c>
      <c r="D5237" t="s">
        <v>13295</v>
      </c>
      <c r="E5237" t="s">
        <v>2276</v>
      </c>
      <c r="F5237" s="17" t="s">
        <v>344</v>
      </c>
      <c r="G5237">
        <v>3116146</v>
      </c>
      <c r="H5237">
        <v>212</v>
      </c>
    </row>
    <row r="5238" spans="1:8" ht="15" customHeight="1" x14ac:dyDescent="0.35">
      <c r="A5238">
        <v>19358282</v>
      </c>
      <c r="B5238" t="s">
        <v>13296</v>
      </c>
      <c r="C5238">
        <v>6046071311</v>
      </c>
      <c r="D5238" t="s">
        <v>13297</v>
      </c>
      <c r="E5238" t="s">
        <v>2276</v>
      </c>
      <c r="F5238" s="17" t="s">
        <v>344</v>
      </c>
      <c r="G5238">
        <v>125006</v>
      </c>
      <c r="H5238">
        <v>212</v>
      </c>
    </row>
    <row r="5239" spans="1:8" ht="15" customHeight="1" x14ac:dyDescent="0.35">
      <c r="A5239">
        <v>19358507</v>
      </c>
      <c r="B5239" t="s">
        <v>13298</v>
      </c>
      <c r="C5239">
        <v>6013798000</v>
      </c>
      <c r="D5239" t="s">
        <v>13299</v>
      </c>
      <c r="E5239" t="s">
        <v>2257</v>
      </c>
      <c r="F5239" s="17" t="s">
        <v>419</v>
      </c>
      <c r="G5239">
        <v>1083123</v>
      </c>
      <c r="H5239">
        <v>212</v>
      </c>
    </row>
    <row r="5240" spans="1:8" ht="15" customHeight="1" x14ac:dyDescent="0.35">
      <c r="A5240">
        <v>19360194</v>
      </c>
      <c r="B5240" t="s">
        <v>13300</v>
      </c>
      <c r="C5240">
        <v>6980666</v>
      </c>
      <c r="D5240" t="s">
        <v>13301</v>
      </c>
      <c r="E5240" t="s">
        <v>13302</v>
      </c>
      <c r="F5240" s="17" t="s">
        <v>1945</v>
      </c>
      <c r="G5240">
        <v>21149175</v>
      </c>
      <c r="H5240">
        <v>212</v>
      </c>
    </row>
    <row r="5241" spans="1:8" ht="15" customHeight="1" x14ac:dyDescent="0.35">
      <c r="A5241">
        <v>19361493</v>
      </c>
      <c r="B5241" t="s">
        <v>13303</v>
      </c>
      <c r="C5241">
        <v>6013798000</v>
      </c>
      <c r="D5241" t="s">
        <v>13304</v>
      </c>
      <c r="E5241" t="s">
        <v>2257</v>
      </c>
      <c r="F5241" s="17" t="s">
        <v>419</v>
      </c>
      <c r="G5241">
        <v>139385</v>
      </c>
      <c r="H5241">
        <v>212</v>
      </c>
    </row>
    <row r="5242" spans="1:8" ht="15" customHeight="1" x14ac:dyDescent="0.35">
      <c r="A5242">
        <v>19363691</v>
      </c>
      <c r="B5242" t="s">
        <v>5354</v>
      </c>
      <c r="C5242">
        <v>6013798000</v>
      </c>
      <c r="D5242" t="s">
        <v>13305</v>
      </c>
      <c r="E5242" t="s">
        <v>2257</v>
      </c>
      <c r="F5242" s="17" t="s">
        <v>419</v>
      </c>
      <c r="G5242">
        <v>50000</v>
      </c>
      <c r="H5242">
        <v>212</v>
      </c>
    </row>
    <row r="5243" spans="1:8" ht="15" customHeight="1" x14ac:dyDescent="0.35">
      <c r="A5243">
        <v>19364743</v>
      </c>
      <c r="B5243" t="s">
        <v>13306</v>
      </c>
      <c r="C5243">
        <v>3104783580</v>
      </c>
      <c r="D5243" t="s">
        <v>13307</v>
      </c>
      <c r="E5243" t="s">
        <v>13308</v>
      </c>
      <c r="F5243" s="17" t="s">
        <v>1211</v>
      </c>
      <c r="G5243">
        <v>12114851</v>
      </c>
      <c r="H5243">
        <v>212</v>
      </c>
    </row>
    <row r="5244" spans="1:8" ht="15" customHeight="1" x14ac:dyDescent="0.35">
      <c r="A5244">
        <v>19364916</v>
      </c>
      <c r="B5244" t="s">
        <v>13309</v>
      </c>
      <c r="C5244">
        <v>6013798000</v>
      </c>
      <c r="D5244" t="s">
        <v>13310</v>
      </c>
      <c r="E5244" t="s">
        <v>2257</v>
      </c>
      <c r="F5244" s="17" t="s">
        <v>419</v>
      </c>
      <c r="G5244">
        <v>124979</v>
      </c>
      <c r="H5244">
        <v>212</v>
      </c>
    </row>
    <row r="5245" spans="1:8" ht="15" customHeight="1" x14ac:dyDescent="0.35">
      <c r="A5245">
        <v>19366805</v>
      </c>
      <c r="B5245" t="s">
        <v>13311</v>
      </c>
      <c r="C5245">
        <v>6013798000</v>
      </c>
      <c r="D5245" t="s">
        <v>13312</v>
      </c>
      <c r="E5245" t="s">
        <v>2257</v>
      </c>
      <c r="F5245" s="17" t="s">
        <v>419</v>
      </c>
      <c r="G5245">
        <v>131156</v>
      </c>
      <c r="H5245">
        <v>212</v>
      </c>
    </row>
    <row r="5246" spans="1:8" ht="15" customHeight="1" x14ac:dyDescent="0.35">
      <c r="A5246">
        <v>19366836</v>
      </c>
      <c r="B5246" t="s">
        <v>13313</v>
      </c>
      <c r="C5246">
        <v>6046071311</v>
      </c>
      <c r="D5246" t="s">
        <v>13314</v>
      </c>
      <c r="E5246" t="s">
        <v>2276</v>
      </c>
      <c r="F5246" s="17" t="s">
        <v>344</v>
      </c>
      <c r="G5246">
        <v>780028</v>
      </c>
      <c r="H5246">
        <v>212</v>
      </c>
    </row>
    <row r="5247" spans="1:8" ht="15" customHeight="1" x14ac:dyDescent="0.35">
      <c r="A5247">
        <v>19367042</v>
      </c>
      <c r="B5247" t="s">
        <v>13315</v>
      </c>
      <c r="C5247">
        <v>6013798000</v>
      </c>
      <c r="D5247" t="s">
        <v>13316</v>
      </c>
      <c r="E5247" t="s">
        <v>2257</v>
      </c>
      <c r="F5247" s="17" t="s">
        <v>419</v>
      </c>
      <c r="G5247">
        <v>160000</v>
      </c>
      <c r="H5247">
        <v>212</v>
      </c>
    </row>
    <row r="5248" spans="1:8" ht="15" customHeight="1" x14ac:dyDescent="0.35">
      <c r="A5248">
        <v>19367529</v>
      </c>
      <c r="B5248" t="s">
        <v>13317</v>
      </c>
      <c r="C5248">
        <v>3108186498</v>
      </c>
      <c r="D5248" t="s">
        <v>13318</v>
      </c>
      <c r="E5248" t="s">
        <v>13319</v>
      </c>
      <c r="F5248" s="17" t="s">
        <v>535</v>
      </c>
      <c r="G5248">
        <v>700000</v>
      </c>
      <c r="H5248">
        <v>212</v>
      </c>
    </row>
    <row r="5249" spans="1:8" ht="15" customHeight="1" x14ac:dyDescent="0.35">
      <c r="A5249">
        <v>19367638</v>
      </c>
      <c r="B5249" t="s">
        <v>13320</v>
      </c>
      <c r="C5249">
        <v>6046071311</v>
      </c>
      <c r="D5249" t="s">
        <v>13321</v>
      </c>
      <c r="E5249" t="s">
        <v>2276</v>
      </c>
      <c r="F5249" s="17" t="s">
        <v>344</v>
      </c>
      <c r="G5249">
        <v>226780</v>
      </c>
      <c r="H5249">
        <v>212</v>
      </c>
    </row>
    <row r="5250" spans="1:8" ht="15" customHeight="1" x14ac:dyDescent="0.35">
      <c r="A5250">
        <v>19367899</v>
      </c>
      <c r="B5250" t="s">
        <v>13322</v>
      </c>
      <c r="C5250">
        <v>6046071311</v>
      </c>
      <c r="D5250" t="s">
        <v>13323</v>
      </c>
      <c r="E5250" t="s">
        <v>2276</v>
      </c>
      <c r="F5250" s="17" t="s">
        <v>344</v>
      </c>
      <c r="G5250">
        <v>100028</v>
      </c>
      <c r="H5250">
        <v>212</v>
      </c>
    </row>
    <row r="5251" spans="1:8" ht="15" customHeight="1" x14ac:dyDescent="0.35">
      <c r="A5251">
        <v>19368333</v>
      </c>
      <c r="B5251" t="s">
        <v>13324</v>
      </c>
      <c r="C5251">
        <v>3118868918</v>
      </c>
      <c r="D5251" t="s">
        <v>13325</v>
      </c>
      <c r="E5251" t="s">
        <v>13326</v>
      </c>
      <c r="F5251" s="17" t="s">
        <v>419</v>
      </c>
      <c r="G5251">
        <v>252637</v>
      </c>
      <c r="H5251">
        <v>212</v>
      </c>
    </row>
    <row r="5252" spans="1:8" ht="15" customHeight="1" x14ac:dyDescent="0.35">
      <c r="A5252">
        <v>19368750</v>
      </c>
      <c r="B5252" t="s">
        <v>13327</v>
      </c>
      <c r="C5252">
        <v>6013798000</v>
      </c>
      <c r="D5252" t="s">
        <v>13328</v>
      </c>
      <c r="E5252" t="s">
        <v>2257</v>
      </c>
      <c r="F5252" s="17" t="s">
        <v>419</v>
      </c>
      <c r="G5252">
        <v>131000</v>
      </c>
      <c r="H5252">
        <v>212</v>
      </c>
    </row>
    <row r="5253" spans="1:8" ht="15" customHeight="1" x14ac:dyDescent="0.35">
      <c r="A5253">
        <v>19368778</v>
      </c>
      <c r="B5253" t="s">
        <v>13329</v>
      </c>
      <c r="C5253">
        <v>6013798000</v>
      </c>
      <c r="D5253" t="s">
        <v>13330</v>
      </c>
      <c r="E5253" t="s">
        <v>2257</v>
      </c>
      <c r="F5253" s="17" t="s">
        <v>419</v>
      </c>
      <c r="G5253">
        <v>240120</v>
      </c>
      <c r="H5253">
        <v>212</v>
      </c>
    </row>
    <row r="5254" spans="1:8" ht="15" customHeight="1" x14ac:dyDescent="0.35">
      <c r="A5254">
        <v>19369403</v>
      </c>
      <c r="B5254" t="s">
        <v>13331</v>
      </c>
      <c r="C5254">
        <v>6013798000</v>
      </c>
      <c r="D5254" t="s">
        <v>13332</v>
      </c>
      <c r="E5254" t="s">
        <v>2257</v>
      </c>
      <c r="F5254" s="17" t="s">
        <v>419</v>
      </c>
      <c r="G5254">
        <v>387824</v>
      </c>
      <c r="H5254">
        <v>212</v>
      </c>
    </row>
    <row r="5255" spans="1:8" ht="15" customHeight="1" x14ac:dyDescent="0.35">
      <c r="A5255">
        <v>19369896</v>
      </c>
      <c r="B5255" t="s">
        <v>13333</v>
      </c>
      <c r="C5255">
        <v>6046071311</v>
      </c>
      <c r="D5255" t="s">
        <v>13334</v>
      </c>
      <c r="E5255" t="s">
        <v>2276</v>
      </c>
      <c r="F5255" s="17" t="s">
        <v>344</v>
      </c>
      <c r="G5255">
        <v>303015</v>
      </c>
      <c r="H5255">
        <v>212</v>
      </c>
    </row>
    <row r="5256" spans="1:8" ht="15" customHeight="1" x14ac:dyDescent="0.35">
      <c r="A5256">
        <v>19370350</v>
      </c>
      <c r="B5256" t="s">
        <v>13335</v>
      </c>
      <c r="C5256">
        <v>6013798000</v>
      </c>
      <c r="D5256" t="s">
        <v>13336</v>
      </c>
      <c r="E5256" t="s">
        <v>2257</v>
      </c>
      <c r="F5256" s="17" t="s">
        <v>419</v>
      </c>
      <c r="G5256">
        <v>50000</v>
      </c>
      <c r="H5256">
        <v>212</v>
      </c>
    </row>
    <row r="5257" spans="1:8" ht="15" customHeight="1" x14ac:dyDescent="0.35">
      <c r="A5257">
        <v>19372845</v>
      </c>
      <c r="B5257" t="s">
        <v>13337</v>
      </c>
      <c r="C5257">
        <v>6013798000</v>
      </c>
      <c r="D5257" t="s">
        <v>13338</v>
      </c>
      <c r="E5257" t="s">
        <v>2257</v>
      </c>
      <c r="F5257" s="17" t="s">
        <v>419</v>
      </c>
      <c r="G5257">
        <v>498590</v>
      </c>
      <c r="H5257">
        <v>212</v>
      </c>
    </row>
    <row r="5258" spans="1:8" ht="15" customHeight="1" x14ac:dyDescent="0.35">
      <c r="A5258">
        <v>19373303</v>
      </c>
      <c r="B5258" t="s">
        <v>13339</v>
      </c>
      <c r="C5258">
        <v>6013798000</v>
      </c>
      <c r="D5258" t="s">
        <v>13340</v>
      </c>
      <c r="E5258" t="s">
        <v>2257</v>
      </c>
      <c r="F5258" s="17" t="s">
        <v>419</v>
      </c>
      <c r="G5258">
        <v>320001</v>
      </c>
      <c r="H5258">
        <v>212</v>
      </c>
    </row>
    <row r="5259" spans="1:8" ht="15" customHeight="1" x14ac:dyDescent="0.35">
      <c r="A5259">
        <v>19374204</v>
      </c>
      <c r="B5259" t="s">
        <v>13341</v>
      </c>
      <c r="C5259">
        <v>6046071311</v>
      </c>
      <c r="D5259" t="s">
        <v>13342</v>
      </c>
      <c r="E5259" t="s">
        <v>2276</v>
      </c>
      <c r="F5259" s="17" t="s">
        <v>344</v>
      </c>
      <c r="G5259">
        <v>3011277</v>
      </c>
      <c r="H5259">
        <v>212</v>
      </c>
    </row>
    <row r="5260" spans="1:8" ht="15" customHeight="1" x14ac:dyDescent="0.35">
      <c r="A5260">
        <v>19374855</v>
      </c>
      <c r="B5260" t="s">
        <v>13343</v>
      </c>
      <c r="C5260">
        <v>6046071311</v>
      </c>
      <c r="D5260" t="s">
        <v>13344</v>
      </c>
      <c r="E5260" t="s">
        <v>2276</v>
      </c>
      <c r="F5260" s="17" t="s">
        <v>344</v>
      </c>
      <c r="G5260">
        <v>310622</v>
      </c>
      <c r="H5260">
        <v>212</v>
      </c>
    </row>
    <row r="5261" spans="1:8" ht="15" customHeight="1" x14ac:dyDescent="0.35">
      <c r="A5261">
        <v>19375125</v>
      </c>
      <c r="B5261" t="s">
        <v>13345</v>
      </c>
      <c r="C5261">
        <v>6013798000</v>
      </c>
      <c r="D5261" t="s">
        <v>13346</v>
      </c>
      <c r="E5261" t="s">
        <v>2265</v>
      </c>
      <c r="F5261" s="17" t="s">
        <v>419</v>
      </c>
      <c r="G5261">
        <v>611079</v>
      </c>
      <c r="H5261">
        <v>212</v>
      </c>
    </row>
    <row r="5262" spans="1:8" ht="15" customHeight="1" x14ac:dyDescent="0.35">
      <c r="A5262">
        <v>19376340</v>
      </c>
      <c r="B5262" t="s">
        <v>13347</v>
      </c>
      <c r="C5262">
        <v>6046071311</v>
      </c>
      <c r="D5262" t="s">
        <v>13348</v>
      </c>
      <c r="E5262" t="s">
        <v>2276</v>
      </c>
      <c r="F5262" s="17" t="s">
        <v>344</v>
      </c>
      <c r="G5262">
        <v>417707</v>
      </c>
      <c r="H5262">
        <v>212</v>
      </c>
    </row>
    <row r="5263" spans="1:8" ht="15" customHeight="1" x14ac:dyDescent="0.35">
      <c r="A5263">
        <v>19376527</v>
      </c>
      <c r="B5263" t="s">
        <v>13349</v>
      </c>
      <c r="C5263">
        <v>6046071311</v>
      </c>
      <c r="D5263" t="s">
        <v>13350</v>
      </c>
      <c r="E5263" t="s">
        <v>2276</v>
      </c>
      <c r="F5263" s="17" t="s">
        <v>344</v>
      </c>
      <c r="G5263">
        <v>5387070</v>
      </c>
      <c r="H5263">
        <v>212</v>
      </c>
    </row>
    <row r="5264" spans="1:8" ht="15" customHeight="1" x14ac:dyDescent="0.35">
      <c r="A5264">
        <v>19376619</v>
      </c>
      <c r="B5264" t="s">
        <v>13351</v>
      </c>
      <c r="C5264">
        <v>6013798000</v>
      </c>
      <c r="D5264" t="s">
        <v>13352</v>
      </c>
      <c r="E5264" t="s">
        <v>2257</v>
      </c>
      <c r="F5264" s="17" t="s">
        <v>419</v>
      </c>
      <c r="G5264">
        <v>896725</v>
      </c>
      <c r="H5264">
        <v>212</v>
      </c>
    </row>
    <row r="5265" spans="1:8" ht="15" customHeight="1" x14ac:dyDescent="0.35">
      <c r="A5265">
        <v>19376915</v>
      </c>
      <c r="B5265" t="s">
        <v>13353</v>
      </c>
      <c r="C5265">
        <v>0</v>
      </c>
      <c r="D5265" t="s">
        <v>13354</v>
      </c>
      <c r="E5265" t="s">
        <v>13355</v>
      </c>
      <c r="F5265" s="17" t="s">
        <v>419</v>
      </c>
      <c r="G5265">
        <v>188752</v>
      </c>
      <c r="H5265">
        <v>212</v>
      </c>
    </row>
    <row r="5266" spans="1:8" ht="15" customHeight="1" x14ac:dyDescent="0.35">
      <c r="A5266">
        <v>19378534</v>
      </c>
      <c r="B5266" t="s">
        <v>13356</v>
      </c>
      <c r="C5266">
        <v>6046071311</v>
      </c>
      <c r="D5266" t="s">
        <v>13357</v>
      </c>
      <c r="E5266" t="s">
        <v>2276</v>
      </c>
      <c r="F5266" s="17" t="s">
        <v>344</v>
      </c>
      <c r="G5266">
        <v>351044</v>
      </c>
      <c r="H5266">
        <v>212</v>
      </c>
    </row>
    <row r="5267" spans="1:8" ht="15" customHeight="1" x14ac:dyDescent="0.35">
      <c r="A5267">
        <v>19378571</v>
      </c>
      <c r="B5267" t="s">
        <v>13358</v>
      </c>
      <c r="C5267">
        <v>6046071311</v>
      </c>
      <c r="D5267" t="s">
        <v>13359</v>
      </c>
      <c r="E5267" t="s">
        <v>2276</v>
      </c>
      <c r="F5267" s="17" t="s">
        <v>344</v>
      </c>
      <c r="G5267">
        <v>1709021</v>
      </c>
      <c r="H5267">
        <v>212</v>
      </c>
    </row>
    <row r="5268" spans="1:8" ht="15" customHeight="1" x14ac:dyDescent="0.35">
      <c r="A5268">
        <v>19379437</v>
      </c>
      <c r="B5268" t="s">
        <v>13360</v>
      </c>
      <c r="C5268">
        <v>6013798000</v>
      </c>
      <c r="D5268" t="s">
        <v>13361</v>
      </c>
      <c r="E5268" t="s">
        <v>2257</v>
      </c>
      <c r="F5268" s="17" t="s">
        <v>419</v>
      </c>
      <c r="G5268">
        <v>380000</v>
      </c>
      <c r="H5268">
        <v>212</v>
      </c>
    </row>
    <row r="5269" spans="1:8" ht="15" customHeight="1" x14ac:dyDescent="0.35">
      <c r="A5269">
        <v>19379578</v>
      </c>
      <c r="B5269" t="s">
        <v>13362</v>
      </c>
      <c r="C5269">
        <v>3132848467</v>
      </c>
      <c r="D5269" t="s">
        <v>13363</v>
      </c>
      <c r="E5269" t="s">
        <v>13364</v>
      </c>
      <c r="F5269" s="17" t="s">
        <v>710</v>
      </c>
      <c r="G5269">
        <v>4100092</v>
      </c>
      <c r="H5269">
        <v>212</v>
      </c>
    </row>
    <row r="5270" spans="1:8" ht="15" customHeight="1" x14ac:dyDescent="0.35">
      <c r="A5270">
        <v>19379850</v>
      </c>
      <c r="B5270" t="s">
        <v>13365</v>
      </c>
      <c r="C5270">
        <v>3134787272</v>
      </c>
      <c r="D5270" t="s">
        <v>13366</v>
      </c>
      <c r="E5270" t="s">
        <v>13367</v>
      </c>
      <c r="F5270" s="17" t="s">
        <v>419</v>
      </c>
      <c r="G5270">
        <v>10186828</v>
      </c>
      <c r="H5270">
        <v>212</v>
      </c>
    </row>
    <row r="5271" spans="1:8" ht="15" customHeight="1" x14ac:dyDescent="0.35">
      <c r="A5271">
        <v>19381119</v>
      </c>
      <c r="B5271" t="s">
        <v>13368</v>
      </c>
      <c r="C5271">
        <v>6013798000</v>
      </c>
      <c r="D5271" t="s">
        <v>13369</v>
      </c>
      <c r="E5271" t="s">
        <v>2257</v>
      </c>
      <c r="F5271" s="17" t="s">
        <v>419</v>
      </c>
      <c r="G5271">
        <v>130012</v>
      </c>
      <c r="H5271">
        <v>212</v>
      </c>
    </row>
    <row r="5272" spans="1:8" ht="15" customHeight="1" x14ac:dyDescent="0.35">
      <c r="A5272">
        <v>19381822</v>
      </c>
      <c r="B5272" t="s">
        <v>13370</v>
      </c>
      <c r="C5272">
        <v>6046071311</v>
      </c>
      <c r="D5272" t="s">
        <v>13371</v>
      </c>
      <c r="E5272" t="s">
        <v>2276</v>
      </c>
      <c r="F5272" s="17" t="s">
        <v>344</v>
      </c>
      <c r="G5272">
        <v>3407455</v>
      </c>
      <c r="H5272">
        <v>212</v>
      </c>
    </row>
    <row r="5273" spans="1:8" ht="15" customHeight="1" x14ac:dyDescent="0.35">
      <c r="A5273">
        <v>19383004</v>
      </c>
      <c r="B5273" t="s">
        <v>13372</v>
      </c>
      <c r="C5273">
        <v>3006843946</v>
      </c>
      <c r="D5273" t="s">
        <v>13373</v>
      </c>
      <c r="E5273" t="s">
        <v>13374</v>
      </c>
      <c r="F5273" s="17" t="s">
        <v>419</v>
      </c>
      <c r="G5273">
        <v>1405202</v>
      </c>
      <c r="H5273">
        <v>212</v>
      </c>
    </row>
    <row r="5274" spans="1:8" ht="15" customHeight="1" x14ac:dyDescent="0.35">
      <c r="A5274">
        <v>19383274</v>
      </c>
      <c r="B5274" t="s">
        <v>13375</v>
      </c>
      <c r="C5274">
        <v>0</v>
      </c>
      <c r="D5274" t="s">
        <v>13376</v>
      </c>
      <c r="E5274" t="s">
        <v>13377</v>
      </c>
      <c r="F5274" s="17" t="s">
        <v>2062</v>
      </c>
      <c r="G5274">
        <v>1071029</v>
      </c>
      <c r="H5274">
        <v>212</v>
      </c>
    </row>
    <row r="5275" spans="1:8" ht="15" customHeight="1" x14ac:dyDescent="0.35">
      <c r="A5275">
        <v>19383274</v>
      </c>
      <c r="B5275" t="s">
        <v>13375</v>
      </c>
      <c r="C5275">
        <v>0</v>
      </c>
      <c r="D5275" t="s">
        <v>13376</v>
      </c>
      <c r="E5275" t="s">
        <v>13377</v>
      </c>
      <c r="F5275" s="17" t="s">
        <v>2062</v>
      </c>
      <c r="G5275">
        <v>54145</v>
      </c>
      <c r="H5275">
        <v>219</v>
      </c>
    </row>
    <row r="5276" spans="1:8" ht="15" customHeight="1" x14ac:dyDescent="0.35">
      <c r="A5276">
        <v>19383749</v>
      </c>
      <c r="B5276" t="s">
        <v>13378</v>
      </c>
      <c r="C5276">
        <v>6013798000</v>
      </c>
      <c r="D5276" t="s">
        <v>13379</v>
      </c>
      <c r="E5276" t="s">
        <v>2257</v>
      </c>
      <c r="F5276" s="17" t="s">
        <v>419</v>
      </c>
      <c r="G5276">
        <v>152223</v>
      </c>
      <c r="H5276">
        <v>212</v>
      </c>
    </row>
    <row r="5277" spans="1:8" ht="15" customHeight="1" x14ac:dyDescent="0.35">
      <c r="A5277">
        <v>19384529</v>
      </c>
      <c r="B5277" t="s">
        <v>13380</v>
      </c>
      <c r="C5277">
        <v>6013798000</v>
      </c>
      <c r="D5277" t="s">
        <v>13381</v>
      </c>
      <c r="E5277" t="s">
        <v>2257</v>
      </c>
      <c r="F5277" s="17" t="s">
        <v>419</v>
      </c>
      <c r="G5277">
        <v>530000</v>
      </c>
      <c r="H5277">
        <v>212</v>
      </c>
    </row>
    <row r="5278" spans="1:8" ht="15" customHeight="1" x14ac:dyDescent="0.35">
      <c r="A5278">
        <v>19384711</v>
      </c>
      <c r="B5278" t="s">
        <v>13382</v>
      </c>
      <c r="C5278">
        <v>6013798000</v>
      </c>
      <c r="D5278" t="s">
        <v>13383</v>
      </c>
      <c r="E5278" t="s">
        <v>2257</v>
      </c>
      <c r="F5278" s="17" t="s">
        <v>419</v>
      </c>
      <c r="G5278">
        <v>1010937</v>
      </c>
      <c r="H5278">
        <v>212</v>
      </c>
    </row>
    <row r="5279" spans="1:8" ht="15" customHeight="1" x14ac:dyDescent="0.35">
      <c r="A5279">
        <v>19384803</v>
      </c>
      <c r="B5279" t="s">
        <v>13384</v>
      </c>
      <c r="C5279">
        <v>6013798000</v>
      </c>
      <c r="D5279" t="s">
        <v>13385</v>
      </c>
      <c r="E5279" t="s">
        <v>2257</v>
      </c>
      <c r="F5279" s="17" t="s">
        <v>419</v>
      </c>
      <c r="G5279">
        <v>220000</v>
      </c>
      <c r="H5279">
        <v>212</v>
      </c>
    </row>
    <row r="5280" spans="1:8" ht="15" customHeight="1" x14ac:dyDescent="0.35">
      <c r="A5280">
        <v>19385661</v>
      </c>
      <c r="B5280" t="s">
        <v>13386</v>
      </c>
      <c r="C5280">
        <v>6013798000</v>
      </c>
      <c r="D5280" t="s">
        <v>13387</v>
      </c>
      <c r="E5280" t="s">
        <v>2257</v>
      </c>
      <c r="F5280" s="17" t="s">
        <v>419</v>
      </c>
      <c r="G5280">
        <v>942387</v>
      </c>
      <c r="H5280">
        <v>212</v>
      </c>
    </row>
    <row r="5281" spans="1:8" ht="15" customHeight="1" x14ac:dyDescent="0.35">
      <c r="A5281">
        <v>19385991</v>
      </c>
      <c r="B5281" t="s">
        <v>13388</v>
      </c>
      <c r="C5281">
        <v>6013798000</v>
      </c>
      <c r="D5281" t="s">
        <v>13389</v>
      </c>
      <c r="E5281" t="s">
        <v>2257</v>
      </c>
      <c r="F5281" s="17" t="s">
        <v>419</v>
      </c>
      <c r="G5281">
        <v>339811</v>
      </c>
      <c r="H5281">
        <v>212</v>
      </c>
    </row>
    <row r="5282" spans="1:8" ht="15" customHeight="1" x14ac:dyDescent="0.35">
      <c r="A5282">
        <v>19386573</v>
      </c>
      <c r="B5282" t="s">
        <v>13390</v>
      </c>
      <c r="C5282">
        <v>6013798000</v>
      </c>
      <c r="D5282" t="s">
        <v>13391</v>
      </c>
      <c r="E5282" t="s">
        <v>2257</v>
      </c>
      <c r="F5282" s="17" t="s">
        <v>419</v>
      </c>
      <c r="G5282">
        <v>620011</v>
      </c>
      <c r="H5282">
        <v>212</v>
      </c>
    </row>
    <row r="5283" spans="1:8" ht="15" customHeight="1" x14ac:dyDescent="0.35">
      <c r="A5283">
        <v>19387177</v>
      </c>
      <c r="B5283" t="s">
        <v>13392</v>
      </c>
      <c r="C5283">
        <v>0</v>
      </c>
      <c r="D5283" t="s">
        <v>13393</v>
      </c>
      <c r="E5283" t="s">
        <v>13394</v>
      </c>
      <c r="F5283" s="17" t="s">
        <v>419</v>
      </c>
      <c r="G5283">
        <v>29059</v>
      </c>
      <c r="H5283">
        <v>219</v>
      </c>
    </row>
    <row r="5284" spans="1:8" ht="15" customHeight="1" x14ac:dyDescent="0.35">
      <c r="A5284">
        <v>19387267</v>
      </c>
      <c r="B5284" t="s">
        <v>13395</v>
      </c>
      <c r="C5284">
        <v>6046071311</v>
      </c>
      <c r="D5284" t="s">
        <v>13396</v>
      </c>
      <c r="E5284" t="s">
        <v>2276</v>
      </c>
      <c r="F5284" s="17" t="s">
        <v>344</v>
      </c>
      <c r="G5284">
        <v>50000</v>
      </c>
      <c r="H5284">
        <v>212</v>
      </c>
    </row>
    <row r="5285" spans="1:8" ht="15" customHeight="1" x14ac:dyDescent="0.35">
      <c r="A5285">
        <v>19387509</v>
      </c>
      <c r="B5285" t="s">
        <v>13397</v>
      </c>
      <c r="C5285">
        <v>0</v>
      </c>
      <c r="D5285" t="s">
        <v>13398</v>
      </c>
      <c r="E5285" t="s">
        <v>13399</v>
      </c>
      <c r="F5285" s="17" t="s">
        <v>419</v>
      </c>
      <c r="G5285">
        <v>400000</v>
      </c>
      <c r="H5285">
        <v>212</v>
      </c>
    </row>
    <row r="5286" spans="1:8" ht="15" customHeight="1" x14ac:dyDescent="0.35">
      <c r="A5286">
        <v>19387644</v>
      </c>
      <c r="B5286" t="s">
        <v>13400</v>
      </c>
      <c r="C5286">
        <v>6046071311</v>
      </c>
      <c r="D5286" t="s">
        <v>13401</v>
      </c>
      <c r="E5286" t="s">
        <v>2276</v>
      </c>
      <c r="F5286" s="17" t="s">
        <v>344</v>
      </c>
      <c r="G5286">
        <v>2996554</v>
      </c>
      <c r="H5286">
        <v>212</v>
      </c>
    </row>
    <row r="5287" spans="1:8" ht="15" customHeight="1" x14ac:dyDescent="0.35">
      <c r="A5287">
        <v>19387766</v>
      </c>
      <c r="B5287" t="s">
        <v>13402</v>
      </c>
      <c r="C5287">
        <v>6013798000</v>
      </c>
      <c r="D5287" t="s">
        <v>13403</v>
      </c>
      <c r="E5287" t="s">
        <v>2257</v>
      </c>
      <c r="F5287" s="17" t="s">
        <v>419</v>
      </c>
      <c r="G5287">
        <v>1487950</v>
      </c>
      <c r="H5287">
        <v>212</v>
      </c>
    </row>
    <row r="5288" spans="1:8" ht="15" customHeight="1" x14ac:dyDescent="0.35">
      <c r="A5288">
        <v>19388121</v>
      </c>
      <c r="B5288" t="s">
        <v>13404</v>
      </c>
      <c r="C5288">
        <v>6046071311</v>
      </c>
      <c r="D5288" t="s">
        <v>13405</v>
      </c>
      <c r="E5288" t="s">
        <v>2276</v>
      </c>
      <c r="F5288" s="17" t="s">
        <v>344</v>
      </c>
      <c r="G5288">
        <v>282012</v>
      </c>
      <c r="H5288">
        <v>212</v>
      </c>
    </row>
    <row r="5289" spans="1:8" ht="15" customHeight="1" x14ac:dyDescent="0.35">
      <c r="A5289">
        <v>19388225</v>
      </c>
      <c r="B5289" t="s">
        <v>13406</v>
      </c>
      <c r="C5289">
        <v>6013798000</v>
      </c>
      <c r="D5289" t="s">
        <v>13407</v>
      </c>
      <c r="E5289" t="s">
        <v>2257</v>
      </c>
      <c r="F5289" s="17" t="s">
        <v>419</v>
      </c>
      <c r="G5289">
        <v>169245</v>
      </c>
      <c r="H5289">
        <v>212</v>
      </c>
    </row>
    <row r="5290" spans="1:8" ht="15" customHeight="1" x14ac:dyDescent="0.35">
      <c r="A5290">
        <v>19389013</v>
      </c>
      <c r="B5290" t="s">
        <v>13408</v>
      </c>
      <c r="C5290">
        <v>3102107570</v>
      </c>
      <c r="D5290" t="s">
        <v>13409</v>
      </c>
      <c r="E5290" t="s">
        <v>13410</v>
      </c>
      <c r="F5290" s="17" t="s">
        <v>419</v>
      </c>
      <c r="G5290">
        <v>478251</v>
      </c>
      <c r="H5290">
        <v>212</v>
      </c>
    </row>
    <row r="5291" spans="1:8" ht="15" customHeight="1" x14ac:dyDescent="0.35">
      <c r="A5291">
        <v>19389680</v>
      </c>
      <c r="B5291" t="s">
        <v>13411</v>
      </c>
      <c r="C5291">
        <v>6046071311</v>
      </c>
      <c r="D5291" t="s">
        <v>13412</v>
      </c>
      <c r="E5291" t="s">
        <v>2276</v>
      </c>
      <c r="F5291" s="17" t="s">
        <v>344</v>
      </c>
      <c r="G5291">
        <v>1000000</v>
      </c>
      <c r="H5291">
        <v>212</v>
      </c>
    </row>
    <row r="5292" spans="1:8" ht="15" customHeight="1" x14ac:dyDescent="0.35">
      <c r="A5292">
        <v>19392501</v>
      </c>
      <c r="B5292" t="s">
        <v>13413</v>
      </c>
      <c r="C5292">
        <v>6046071311</v>
      </c>
      <c r="D5292" t="s">
        <v>13414</v>
      </c>
      <c r="E5292" t="s">
        <v>2276</v>
      </c>
      <c r="F5292" s="17" t="s">
        <v>344</v>
      </c>
      <c r="G5292">
        <v>140000</v>
      </c>
      <c r="H5292">
        <v>212</v>
      </c>
    </row>
    <row r="5293" spans="1:8" ht="15" customHeight="1" x14ac:dyDescent="0.35">
      <c r="A5293">
        <v>19392654</v>
      </c>
      <c r="B5293" t="s">
        <v>13415</v>
      </c>
      <c r="C5293">
        <v>6046071311</v>
      </c>
      <c r="D5293" t="s">
        <v>13416</v>
      </c>
      <c r="E5293" t="s">
        <v>2276</v>
      </c>
      <c r="F5293" s="17" t="s">
        <v>344</v>
      </c>
      <c r="G5293">
        <v>321237</v>
      </c>
      <c r="H5293">
        <v>212</v>
      </c>
    </row>
    <row r="5294" spans="1:8" ht="15" customHeight="1" x14ac:dyDescent="0.35">
      <c r="A5294">
        <v>19394818</v>
      </c>
      <c r="B5294" t="s">
        <v>13417</v>
      </c>
      <c r="C5294">
        <v>6013798000</v>
      </c>
      <c r="D5294" t="s">
        <v>13418</v>
      </c>
      <c r="E5294" t="s">
        <v>2257</v>
      </c>
      <c r="F5294" s="17" t="s">
        <v>419</v>
      </c>
      <c r="G5294">
        <v>270189</v>
      </c>
      <c r="H5294">
        <v>212</v>
      </c>
    </row>
    <row r="5295" spans="1:8" ht="15" customHeight="1" x14ac:dyDescent="0.35">
      <c r="A5295">
        <v>19395937</v>
      </c>
      <c r="B5295" t="s">
        <v>13419</v>
      </c>
      <c r="C5295">
        <v>6013798000</v>
      </c>
      <c r="D5295" t="s">
        <v>13420</v>
      </c>
      <c r="E5295" t="s">
        <v>2257</v>
      </c>
      <c r="F5295" s="17" t="s">
        <v>419</v>
      </c>
      <c r="G5295">
        <v>70000</v>
      </c>
      <c r="H5295">
        <v>212</v>
      </c>
    </row>
    <row r="5296" spans="1:8" ht="15" customHeight="1" x14ac:dyDescent="0.35">
      <c r="A5296">
        <v>19396732</v>
      </c>
      <c r="B5296" t="s">
        <v>13421</v>
      </c>
      <c r="C5296">
        <v>6013798000</v>
      </c>
      <c r="D5296" t="s">
        <v>13422</v>
      </c>
      <c r="E5296" t="s">
        <v>2257</v>
      </c>
      <c r="F5296" s="17" t="s">
        <v>419</v>
      </c>
      <c r="G5296">
        <v>1508064</v>
      </c>
      <c r="H5296">
        <v>212</v>
      </c>
    </row>
    <row r="5297" spans="1:8" ht="15" customHeight="1" x14ac:dyDescent="0.35">
      <c r="A5297">
        <v>19396821</v>
      </c>
      <c r="B5297" t="s">
        <v>13423</v>
      </c>
      <c r="C5297">
        <v>6046071311</v>
      </c>
      <c r="D5297" t="s">
        <v>13424</v>
      </c>
      <c r="E5297" t="s">
        <v>2276</v>
      </c>
      <c r="F5297" s="17" t="s">
        <v>344</v>
      </c>
      <c r="G5297">
        <v>942143</v>
      </c>
      <c r="H5297">
        <v>212</v>
      </c>
    </row>
    <row r="5298" spans="1:8" ht="15" customHeight="1" x14ac:dyDescent="0.35">
      <c r="A5298">
        <v>19397155</v>
      </c>
      <c r="B5298" t="s">
        <v>13425</v>
      </c>
      <c r="C5298">
        <v>6046071311</v>
      </c>
      <c r="D5298" t="s">
        <v>13426</v>
      </c>
      <c r="E5298" t="s">
        <v>2276</v>
      </c>
      <c r="F5298" s="17" t="s">
        <v>344</v>
      </c>
      <c r="G5298">
        <v>312820</v>
      </c>
      <c r="H5298">
        <v>212</v>
      </c>
    </row>
    <row r="5299" spans="1:8" ht="15" customHeight="1" x14ac:dyDescent="0.35">
      <c r="A5299">
        <v>19397953</v>
      </c>
      <c r="B5299" t="s">
        <v>13427</v>
      </c>
      <c r="C5299">
        <v>6046071311</v>
      </c>
      <c r="D5299" t="s">
        <v>13428</v>
      </c>
      <c r="E5299" t="s">
        <v>2276</v>
      </c>
      <c r="F5299" s="17" t="s">
        <v>344</v>
      </c>
      <c r="G5299">
        <v>1238224</v>
      </c>
      <c r="H5299">
        <v>212</v>
      </c>
    </row>
    <row r="5300" spans="1:8" ht="15" customHeight="1" x14ac:dyDescent="0.35">
      <c r="A5300">
        <v>19398124</v>
      </c>
      <c r="B5300" t="s">
        <v>13429</v>
      </c>
      <c r="C5300">
        <v>6013798000</v>
      </c>
      <c r="D5300" t="s">
        <v>13430</v>
      </c>
      <c r="E5300" t="s">
        <v>2257</v>
      </c>
      <c r="F5300" s="17" t="s">
        <v>419</v>
      </c>
      <c r="G5300">
        <v>100000</v>
      </c>
      <c r="H5300">
        <v>212</v>
      </c>
    </row>
    <row r="5301" spans="1:8" ht="15" customHeight="1" x14ac:dyDescent="0.35">
      <c r="A5301">
        <v>19398295</v>
      </c>
      <c r="B5301" t="s">
        <v>13431</v>
      </c>
      <c r="C5301">
        <v>6013798000</v>
      </c>
      <c r="D5301" t="s">
        <v>13432</v>
      </c>
      <c r="E5301" t="s">
        <v>2257</v>
      </c>
      <c r="F5301" s="17" t="s">
        <v>419</v>
      </c>
      <c r="G5301">
        <v>300000</v>
      </c>
      <c r="H5301">
        <v>212</v>
      </c>
    </row>
    <row r="5302" spans="1:8" ht="15" customHeight="1" x14ac:dyDescent="0.35">
      <c r="A5302">
        <v>19398591</v>
      </c>
      <c r="B5302" t="s">
        <v>13433</v>
      </c>
      <c r="C5302">
        <v>6046071311</v>
      </c>
      <c r="D5302" t="s">
        <v>13434</v>
      </c>
      <c r="E5302" t="s">
        <v>2276</v>
      </c>
      <c r="F5302" s="17" t="s">
        <v>344</v>
      </c>
      <c r="G5302">
        <v>220027</v>
      </c>
      <c r="H5302">
        <v>212</v>
      </c>
    </row>
    <row r="5303" spans="1:8" ht="15" customHeight="1" x14ac:dyDescent="0.35">
      <c r="A5303">
        <v>19398867</v>
      </c>
      <c r="B5303" t="s">
        <v>13435</v>
      </c>
      <c r="C5303">
        <v>6013798000</v>
      </c>
      <c r="D5303" t="s">
        <v>13436</v>
      </c>
      <c r="E5303" t="s">
        <v>2257</v>
      </c>
      <c r="F5303" s="17" t="s">
        <v>419</v>
      </c>
      <c r="G5303">
        <v>100000</v>
      </c>
      <c r="H5303">
        <v>212</v>
      </c>
    </row>
    <row r="5304" spans="1:8" ht="15" customHeight="1" x14ac:dyDescent="0.35">
      <c r="A5304">
        <v>19398881</v>
      </c>
      <c r="B5304" t="s">
        <v>13437</v>
      </c>
      <c r="C5304">
        <v>6046071311</v>
      </c>
      <c r="D5304" t="s">
        <v>13438</v>
      </c>
      <c r="E5304" t="s">
        <v>2276</v>
      </c>
      <c r="F5304" s="17" t="s">
        <v>344</v>
      </c>
      <c r="G5304">
        <v>80000</v>
      </c>
      <c r="H5304">
        <v>212</v>
      </c>
    </row>
    <row r="5305" spans="1:8" ht="15" customHeight="1" x14ac:dyDescent="0.35">
      <c r="A5305">
        <v>19398923</v>
      </c>
      <c r="B5305" t="s">
        <v>13439</v>
      </c>
      <c r="C5305">
        <v>6042736324</v>
      </c>
      <c r="D5305" t="s">
        <v>3886</v>
      </c>
      <c r="E5305" t="s">
        <v>13440</v>
      </c>
      <c r="F5305" s="17" t="s">
        <v>352</v>
      </c>
      <c r="G5305">
        <v>23244442</v>
      </c>
      <c r="H5305">
        <v>212</v>
      </c>
    </row>
    <row r="5306" spans="1:8" ht="15" customHeight="1" x14ac:dyDescent="0.35">
      <c r="A5306">
        <v>19398923</v>
      </c>
      <c r="B5306" t="s">
        <v>13439</v>
      </c>
      <c r="C5306">
        <v>6042736324</v>
      </c>
      <c r="D5306" t="s">
        <v>3886</v>
      </c>
      <c r="E5306" t="s">
        <v>13440</v>
      </c>
      <c r="F5306" s="17" t="s">
        <v>352</v>
      </c>
      <c r="G5306">
        <v>5</v>
      </c>
      <c r="H5306">
        <v>334</v>
      </c>
    </row>
    <row r="5307" spans="1:8" ht="15" customHeight="1" x14ac:dyDescent="0.35">
      <c r="A5307">
        <v>19399432</v>
      </c>
      <c r="B5307" t="s">
        <v>13441</v>
      </c>
      <c r="C5307">
        <v>6013798000</v>
      </c>
      <c r="D5307" t="s">
        <v>13442</v>
      </c>
      <c r="E5307" t="s">
        <v>2257</v>
      </c>
      <c r="F5307" s="17" t="s">
        <v>419</v>
      </c>
      <c r="G5307">
        <v>233514</v>
      </c>
      <c r="H5307">
        <v>212</v>
      </c>
    </row>
    <row r="5308" spans="1:8" ht="15" customHeight="1" x14ac:dyDescent="0.35">
      <c r="A5308">
        <v>19399960</v>
      </c>
      <c r="B5308" t="s">
        <v>13443</v>
      </c>
      <c r="C5308">
        <v>6013798000</v>
      </c>
      <c r="D5308" t="s">
        <v>13444</v>
      </c>
      <c r="E5308" t="s">
        <v>2257</v>
      </c>
      <c r="F5308" s="17" t="s">
        <v>419</v>
      </c>
      <c r="G5308">
        <v>995014</v>
      </c>
      <c r="H5308">
        <v>212</v>
      </c>
    </row>
    <row r="5309" spans="1:8" ht="15" customHeight="1" x14ac:dyDescent="0.35">
      <c r="A5309">
        <v>19400405</v>
      </c>
      <c r="B5309" t="s">
        <v>13445</v>
      </c>
      <c r="C5309">
        <v>6013798000</v>
      </c>
      <c r="D5309" t="s">
        <v>13446</v>
      </c>
      <c r="E5309" t="s">
        <v>2257</v>
      </c>
      <c r="F5309" s="17" t="s">
        <v>419</v>
      </c>
      <c r="G5309">
        <v>527664</v>
      </c>
      <c r="H5309">
        <v>212</v>
      </c>
    </row>
    <row r="5310" spans="1:8" ht="15" customHeight="1" x14ac:dyDescent="0.35">
      <c r="A5310">
        <v>19400496</v>
      </c>
      <c r="B5310" t="s">
        <v>13447</v>
      </c>
      <c r="C5310">
        <v>6013798000</v>
      </c>
      <c r="D5310" t="s">
        <v>13448</v>
      </c>
      <c r="E5310" t="s">
        <v>2257</v>
      </c>
      <c r="F5310" s="17" t="s">
        <v>419</v>
      </c>
      <c r="G5310">
        <v>141123</v>
      </c>
      <c r="H5310">
        <v>212</v>
      </c>
    </row>
    <row r="5311" spans="1:8" ht="15" customHeight="1" x14ac:dyDescent="0.35">
      <c r="A5311">
        <v>19400610</v>
      </c>
      <c r="B5311" t="s">
        <v>13449</v>
      </c>
      <c r="C5311">
        <v>6046071311</v>
      </c>
      <c r="D5311" t="s">
        <v>13450</v>
      </c>
      <c r="E5311" t="s">
        <v>2276</v>
      </c>
      <c r="F5311" s="17" t="s">
        <v>344</v>
      </c>
      <c r="G5311">
        <v>64978</v>
      </c>
      <c r="H5311">
        <v>219</v>
      </c>
    </row>
    <row r="5312" spans="1:8" ht="15" customHeight="1" x14ac:dyDescent="0.35">
      <c r="A5312">
        <v>19400922</v>
      </c>
      <c r="B5312" t="s">
        <v>13451</v>
      </c>
      <c r="C5312">
        <v>3115211739</v>
      </c>
      <c r="D5312" t="s">
        <v>13452</v>
      </c>
      <c r="E5312" t="s">
        <v>13453</v>
      </c>
      <c r="F5312" s="17" t="s">
        <v>419</v>
      </c>
      <c r="G5312">
        <v>1230650</v>
      </c>
      <c r="H5312">
        <v>212</v>
      </c>
    </row>
    <row r="5313" spans="1:8" ht="15" customHeight="1" x14ac:dyDescent="0.35">
      <c r="A5313">
        <v>19401679</v>
      </c>
      <c r="B5313" t="s">
        <v>13454</v>
      </c>
      <c r="C5313">
        <v>3208506477</v>
      </c>
      <c r="D5313" t="s">
        <v>13455</v>
      </c>
      <c r="E5313" t="s">
        <v>13456</v>
      </c>
      <c r="F5313" s="17" t="s">
        <v>419</v>
      </c>
      <c r="G5313">
        <v>1108168</v>
      </c>
      <c r="H5313">
        <v>212</v>
      </c>
    </row>
    <row r="5314" spans="1:8" ht="15" customHeight="1" x14ac:dyDescent="0.35">
      <c r="A5314">
        <v>19402199</v>
      </c>
      <c r="B5314" t="s">
        <v>13457</v>
      </c>
      <c r="C5314">
        <v>6013798000</v>
      </c>
      <c r="D5314" t="s">
        <v>13458</v>
      </c>
      <c r="E5314" t="s">
        <v>2257</v>
      </c>
      <c r="F5314" s="17" t="s">
        <v>419</v>
      </c>
      <c r="G5314">
        <v>130062</v>
      </c>
      <c r="H5314">
        <v>212</v>
      </c>
    </row>
    <row r="5315" spans="1:8" ht="15" customHeight="1" x14ac:dyDescent="0.35">
      <c r="A5315">
        <v>19403420</v>
      </c>
      <c r="B5315" t="s">
        <v>13459</v>
      </c>
      <c r="C5315">
        <v>6013798000</v>
      </c>
      <c r="D5315" t="s">
        <v>13460</v>
      </c>
      <c r="E5315" t="s">
        <v>2257</v>
      </c>
      <c r="F5315" s="17" t="s">
        <v>419</v>
      </c>
      <c r="G5315">
        <v>100000</v>
      </c>
      <c r="H5315">
        <v>212</v>
      </c>
    </row>
    <row r="5316" spans="1:8" ht="15" customHeight="1" x14ac:dyDescent="0.35">
      <c r="A5316">
        <v>19403480</v>
      </c>
      <c r="B5316" t="s">
        <v>13461</v>
      </c>
      <c r="C5316">
        <v>6013798000</v>
      </c>
      <c r="D5316" t="s">
        <v>13462</v>
      </c>
      <c r="E5316" t="s">
        <v>2257</v>
      </c>
      <c r="F5316" s="17" t="s">
        <v>419</v>
      </c>
      <c r="G5316">
        <v>50000</v>
      </c>
      <c r="H5316">
        <v>212</v>
      </c>
    </row>
    <row r="5317" spans="1:8" ht="15" customHeight="1" x14ac:dyDescent="0.35">
      <c r="A5317">
        <v>19405376</v>
      </c>
      <c r="B5317" t="s">
        <v>13463</v>
      </c>
      <c r="C5317">
        <v>6046071311</v>
      </c>
      <c r="D5317" t="s">
        <v>13464</v>
      </c>
      <c r="E5317" t="s">
        <v>2276</v>
      </c>
      <c r="F5317" s="17" t="s">
        <v>344</v>
      </c>
      <c r="G5317">
        <v>1550146</v>
      </c>
      <c r="H5317">
        <v>212</v>
      </c>
    </row>
    <row r="5318" spans="1:8" ht="15" customHeight="1" x14ac:dyDescent="0.35">
      <c r="A5318">
        <v>19405376</v>
      </c>
      <c r="B5318" t="s">
        <v>13463</v>
      </c>
      <c r="C5318">
        <v>6046071311</v>
      </c>
      <c r="D5318" t="s">
        <v>13464</v>
      </c>
      <c r="E5318" t="s">
        <v>2276</v>
      </c>
      <c r="F5318" s="17" t="s">
        <v>344</v>
      </c>
      <c r="G5318">
        <v>6891</v>
      </c>
      <c r="H5318">
        <v>219</v>
      </c>
    </row>
    <row r="5319" spans="1:8" ht="15" customHeight="1" x14ac:dyDescent="0.35">
      <c r="A5319">
        <v>19406225</v>
      </c>
      <c r="B5319" t="s">
        <v>13465</v>
      </c>
      <c r="C5319" t="s">
        <v>13466</v>
      </c>
      <c r="D5319" t="s">
        <v>13467</v>
      </c>
      <c r="E5319" t="s">
        <v>13468</v>
      </c>
      <c r="F5319" s="17" t="s">
        <v>1275</v>
      </c>
      <c r="G5319">
        <v>9367147</v>
      </c>
      <c r="H5319">
        <v>212</v>
      </c>
    </row>
    <row r="5320" spans="1:8" ht="15" customHeight="1" x14ac:dyDescent="0.35">
      <c r="A5320">
        <v>19406384</v>
      </c>
      <c r="B5320" t="s">
        <v>2735</v>
      </c>
      <c r="C5320">
        <v>6046071311</v>
      </c>
      <c r="D5320" t="s">
        <v>13469</v>
      </c>
      <c r="E5320" t="s">
        <v>2276</v>
      </c>
      <c r="F5320" s="17" t="s">
        <v>344</v>
      </c>
      <c r="G5320">
        <v>100023</v>
      </c>
      <c r="H5320">
        <v>212</v>
      </c>
    </row>
    <row r="5321" spans="1:8" ht="15" customHeight="1" x14ac:dyDescent="0.35">
      <c r="A5321">
        <v>19406475</v>
      </c>
      <c r="B5321" t="s">
        <v>13470</v>
      </c>
      <c r="C5321">
        <v>0</v>
      </c>
      <c r="D5321" t="s">
        <v>13471</v>
      </c>
      <c r="E5321" t="s">
        <v>13472</v>
      </c>
      <c r="F5321" s="17" t="s">
        <v>352</v>
      </c>
      <c r="G5321">
        <v>937056</v>
      </c>
      <c r="H5321">
        <v>212</v>
      </c>
    </row>
    <row r="5322" spans="1:8" ht="15" customHeight="1" x14ac:dyDescent="0.35">
      <c r="A5322">
        <v>19407229</v>
      </c>
      <c r="B5322" t="s">
        <v>13473</v>
      </c>
      <c r="C5322">
        <v>6013798000</v>
      </c>
      <c r="D5322" t="s">
        <v>13474</v>
      </c>
      <c r="E5322" t="s">
        <v>2257</v>
      </c>
      <c r="F5322" s="17" t="s">
        <v>419</v>
      </c>
      <c r="G5322">
        <v>70000</v>
      </c>
      <c r="H5322">
        <v>212</v>
      </c>
    </row>
    <row r="5323" spans="1:8" ht="15" customHeight="1" x14ac:dyDescent="0.35">
      <c r="A5323">
        <v>19407709</v>
      </c>
      <c r="B5323" t="s">
        <v>13475</v>
      </c>
      <c r="C5323">
        <v>6013798000</v>
      </c>
      <c r="D5323" t="s">
        <v>13476</v>
      </c>
      <c r="E5323" t="s">
        <v>2257</v>
      </c>
      <c r="F5323" s="17" t="s">
        <v>419</v>
      </c>
      <c r="G5323">
        <v>40000</v>
      </c>
      <c r="H5323">
        <v>212</v>
      </c>
    </row>
    <row r="5324" spans="1:8" ht="15" customHeight="1" x14ac:dyDescent="0.35">
      <c r="A5324">
        <v>19407893</v>
      </c>
      <c r="B5324" t="s">
        <v>13477</v>
      </c>
      <c r="C5324">
        <v>6046071311</v>
      </c>
      <c r="D5324" t="s">
        <v>13478</v>
      </c>
      <c r="E5324" t="s">
        <v>2276</v>
      </c>
      <c r="F5324" s="17" t="s">
        <v>344</v>
      </c>
      <c r="G5324">
        <v>871636</v>
      </c>
      <c r="H5324">
        <v>212</v>
      </c>
    </row>
    <row r="5325" spans="1:8" ht="15" customHeight="1" x14ac:dyDescent="0.35">
      <c r="A5325">
        <v>19408006</v>
      </c>
      <c r="B5325" t="s">
        <v>13479</v>
      </c>
      <c r="C5325">
        <v>6013798000</v>
      </c>
      <c r="D5325" t="s">
        <v>13480</v>
      </c>
      <c r="E5325" t="s">
        <v>2257</v>
      </c>
      <c r="F5325" s="17" t="s">
        <v>419</v>
      </c>
      <c r="G5325">
        <v>195644</v>
      </c>
      <c r="H5325">
        <v>212</v>
      </c>
    </row>
    <row r="5326" spans="1:8" ht="15" customHeight="1" x14ac:dyDescent="0.35">
      <c r="A5326">
        <v>19410515</v>
      </c>
      <c r="B5326" t="s">
        <v>13481</v>
      </c>
      <c r="C5326">
        <v>6013798000</v>
      </c>
      <c r="D5326" t="s">
        <v>13482</v>
      </c>
      <c r="E5326" t="s">
        <v>2257</v>
      </c>
      <c r="F5326" s="17" t="s">
        <v>419</v>
      </c>
      <c r="G5326">
        <v>300000</v>
      </c>
      <c r="H5326">
        <v>212</v>
      </c>
    </row>
    <row r="5327" spans="1:8" ht="15" customHeight="1" x14ac:dyDescent="0.35">
      <c r="A5327">
        <v>19410846</v>
      </c>
      <c r="B5327" t="s">
        <v>13483</v>
      </c>
      <c r="C5327">
        <v>6046071311</v>
      </c>
      <c r="D5327" t="s">
        <v>13484</v>
      </c>
      <c r="E5327" t="s">
        <v>2276</v>
      </c>
      <c r="F5327" s="17" t="s">
        <v>344</v>
      </c>
      <c r="G5327">
        <v>177113</v>
      </c>
      <c r="H5327">
        <v>212</v>
      </c>
    </row>
    <row r="5328" spans="1:8" ht="15" customHeight="1" x14ac:dyDescent="0.35">
      <c r="A5328">
        <v>19411246</v>
      </c>
      <c r="B5328" t="s">
        <v>13485</v>
      </c>
      <c r="C5328">
        <v>6013798000</v>
      </c>
      <c r="D5328" t="s">
        <v>13486</v>
      </c>
      <c r="E5328" t="s">
        <v>2265</v>
      </c>
      <c r="F5328" s="17" t="s">
        <v>419</v>
      </c>
      <c r="G5328">
        <v>9954488</v>
      </c>
      <c r="H5328">
        <v>212</v>
      </c>
    </row>
    <row r="5329" spans="1:8" ht="15" customHeight="1" x14ac:dyDescent="0.35">
      <c r="A5329">
        <v>19411886</v>
      </c>
      <c r="B5329" t="s">
        <v>13487</v>
      </c>
      <c r="C5329">
        <v>3003942148</v>
      </c>
      <c r="D5329" t="s">
        <v>13488</v>
      </c>
      <c r="E5329" t="s">
        <v>13489</v>
      </c>
      <c r="F5329" s="17" t="s">
        <v>419</v>
      </c>
      <c r="G5329">
        <v>599996</v>
      </c>
      <c r="H5329">
        <v>212</v>
      </c>
    </row>
    <row r="5330" spans="1:8" ht="15" customHeight="1" x14ac:dyDescent="0.35">
      <c r="A5330">
        <v>19413827</v>
      </c>
      <c r="B5330" t="s">
        <v>13490</v>
      </c>
      <c r="C5330">
        <v>3114614036</v>
      </c>
      <c r="D5330" t="s">
        <v>13491</v>
      </c>
      <c r="E5330" t="s">
        <v>13492</v>
      </c>
      <c r="F5330" s="17" t="s">
        <v>1269</v>
      </c>
      <c r="G5330">
        <v>60623615</v>
      </c>
      <c r="H5330">
        <v>212</v>
      </c>
    </row>
    <row r="5331" spans="1:8" ht="15" customHeight="1" x14ac:dyDescent="0.35">
      <c r="A5331">
        <v>19413827</v>
      </c>
      <c r="B5331" t="s">
        <v>13490</v>
      </c>
      <c r="C5331">
        <v>3114614036</v>
      </c>
      <c r="D5331" t="s">
        <v>13491</v>
      </c>
      <c r="E5331" t="s">
        <v>13492</v>
      </c>
      <c r="F5331" s="17" t="s">
        <v>1269</v>
      </c>
      <c r="G5331">
        <v>38352</v>
      </c>
      <c r="H5331">
        <v>334</v>
      </c>
    </row>
    <row r="5332" spans="1:8" ht="15" customHeight="1" x14ac:dyDescent="0.35">
      <c r="A5332">
        <v>19415331</v>
      </c>
      <c r="B5332" t="s">
        <v>13493</v>
      </c>
      <c r="C5332">
        <v>6013798000</v>
      </c>
      <c r="D5332" t="s">
        <v>13494</v>
      </c>
      <c r="E5332" t="s">
        <v>2257</v>
      </c>
      <c r="F5332" s="17" t="s">
        <v>419</v>
      </c>
      <c r="G5332">
        <v>564615</v>
      </c>
      <c r="H5332">
        <v>212</v>
      </c>
    </row>
    <row r="5333" spans="1:8" ht="15" customHeight="1" x14ac:dyDescent="0.35">
      <c r="A5333">
        <v>19415331</v>
      </c>
      <c r="B5333" t="s">
        <v>13493</v>
      </c>
      <c r="C5333">
        <v>6013798000</v>
      </c>
      <c r="D5333" t="s">
        <v>13494</v>
      </c>
      <c r="E5333" t="s">
        <v>2257</v>
      </c>
      <c r="F5333" s="17" t="s">
        <v>419</v>
      </c>
      <c r="G5333">
        <v>38571</v>
      </c>
      <c r="H5333">
        <v>219</v>
      </c>
    </row>
    <row r="5334" spans="1:8" ht="15" customHeight="1" x14ac:dyDescent="0.35">
      <c r="A5334">
        <v>19415641</v>
      </c>
      <c r="B5334" t="s">
        <v>13495</v>
      </c>
      <c r="C5334">
        <v>6046071311</v>
      </c>
      <c r="D5334" t="s">
        <v>13496</v>
      </c>
      <c r="E5334" t="s">
        <v>2276</v>
      </c>
      <c r="F5334" s="17" t="s">
        <v>344</v>
      </c>
      <c r="G5334">
        <v>2970023</v>
      </c>
      <c r="H5334">
        <v>212</v>
      </c>
    </row>
    <row r="5335" spans="1:8" ht="15" customHeight="1" x14ac:dyDescent="0.35">
      <c r="A5335">
        <v>19415740</v>
      </c>
      <c r="B5335" t="s">
        <v>13497</v>
      </c>
      <c r="C5335">
        <v>6046071311</v>
      </c>
      <c r="D5335" t="s">
        <v>13498</v>
      </c>
      <c r="E5335" t="s">
        <v>2276</v>
      </c>
      <c r="F5335" s="17" t="s">
        <v>344</v>
      </c>
      <c r="G5335">
        <v>1140000</v>
      </c>
      <c r="H5335">
        <v>212</v>
      </c>
    </row>
    <row r="5336" spans="1:8" ht="15" customHeight="1" x14ac:dyDescent="0.35">
      <c r="A5336">
        <v>19416101</v>
      </c>
      <c r="B5336" t="s">
        <v>13499</v>
      </c>
      <c r="C5336">
        <v>6013798000</v>
      </c>
      <c r="D5336" t="s">
        <v>13500</v>
      </c>
      <c r="E5336" t="s">
        <v>2257</v>
      </c>
      <c r="F5336" s="17" t="s">
        <v>419</v>
      </c>
      <c r="G5336">
        <v>280000</v>
      </c>
      <c r="H5336">
        <v>212</v>
      </c>
    </row>
    <row r="5337" spans="1:8" ht="15" customHeight="1" x14ac:dyDescent="0.35">
      <c r="A5337">
        <v>19416137</v>
      </c>
      <c r="B5337" t="s">
        <v>13501</v>
      </c>
      <c r="C5337">
        <v>6046071311</v>
      </c>
      <c r="D5337" t="s">
        <v>13502</v>
      </c>
      <c r="E5337" t="s">
        <v>2276</v>
      </c>
      <c r="F5337" s="17" t="s">
        <v>344</v>
      </c>
      <c r="G5337">
        <v>150000</v>
      </c>
      <c r="H5337">
        <v>212</v>
      </c>
    </row>
    <row r="5338" spans="1:8" ht="15" customHeight="1" x14ac:dyDescent="0.35">
      <c r="A5338">
        <v>19416584</v>
      </c>
      <c r="B5338" t="s">
        <v>13503</v>
      </c>
      <c r="C5338">
        <v>6046071311</v>
      </c>
      <c r="D5338" t="s">
        <v>13504</v>
      </c>
      <c r="E5338" t="s">
        <v>2276</v>
      </c>
      <c r="F5338" s="17" t="s">
        <v>344</v>
      </c>
      <c r="G5338">
        <v>220000</v>
      </c>
      <c r="H5338">
        <v>212</v>
      </c>
    </row>
    <row r="5339" spans="1:8" ht="15" customHeight="1" x14ac:dyDescent="0.35">
      <c r="A5339">
        <v>19417794</v>
      </c>
      <c r="B5339" t="s">
        <v>13505</v>
      </c>
      <c r="C5339">
        <v>6013798000</v>
      </c>
      <c r="D5339" t="s">
        <v>13506</v>
      </c>
      <c r="E5339" t="s">
        <v>2257</v>
      </c>
      <c r="F5339" s="17" t="s">
        <v>419</v>
      </c>
      <c r="G5339">
        <v>136152</v>
      </c>
      <c r="H5339">
        <v>212</v>
      </c>
    </row>
    <row r="5340" spans="1:8" ht="15" customHeight="1" x14ac:dyDescent="0.35">
      <c r="A5340">
        <v>19418548</v>
      </c>
      <c r="B5340" t="s">
        <v>13507</v>
      </c>
      <c r="C5340">
        <v>3144744389</v>
      </c>
      <c r="D5340" t="s">
        <v>13508</v>
      </c>
      <c r="E5340" t="s">
        <v>13509</v>
      </c>
      <c r="F5340" s="17" t="s">
        <v>419</v>
      </c>
      <c r="G5340">
        <v>400000</v>
      </c>
      <c r="H5340">
        <v>212</v>
      </c>
    </row>
    <row r="5341" spans="1:8" ht="15" customHeight="1" x14ac:dyDescent="0.35">
      <c r="A5341">
        <v>19418719</v>
      </c>
      <c r="B5341" t="s">
        <v>13510</v>
      </c>
      <c r="C5341">
        <v>6046071311</v>
      </c>
      <c r="D5341" t="s">
        <v>13511</v>
      </c>
      <c r="E5341" t="s">
        <v>2276</v>
      </c>
      <c r="F5341" s="17" t="s">
        <v>344</v>
      </c>
      <c r="G5341">
        <v>13983470</v>
      </c>
      <c r="H5341">
        <v>212</v>
      </c>
    </row>
    <row r="5342" spans="1:8" ht="15" customHeight="1" x14ac:dyDescent="0.35">
      <c r="A5342">
        <v>19418833</v>
      </c>
      <c r="B5342" t="s">
        <v>13512</v>
      </c>
      <c r="C5342">
        <v>6013798000</v>
      </c>
      <c r="D5342" t="s">
        <v>13513</v>
      </c>
      <c r="E5342" t="s">
        <v>2257</v>
      </c>
      <c r="F5342" s="17" t="s">
        <v>419</v>
      </c>
      <c r="G5342">
        <v>1494475</v>
      </c>
      <c r="H5342">
        <v>212</v>
      </c>
    </row>
    <row r="5343" spans="1:8" ht="15" customHeight="1" x14ac:dyDescent="0.35">
      <c r="A5343">
        <v>19418842</v>
      </c>
      <c r="B5343" t="s">
        <v>13514</v>
      </c>
      <c r="C5343">
        <v>3153942650</v>
      </c>
      <c r="D5343" t="s">
        <v>13515</v>
      </c>
      <c r="E5343" t="s">
        <v>13516</v>
      </c>
      <c r="F5343" s="17" t="s">
        <v>419</v>
      </c>
      <c r="G5343">
        <v>1200000</v>
      </c>
      <c r="H5343">
        <v>212</v>
      </c>
    </row>
    <row r="5344" spans="1:8" ht="15" customHeight="1" x14ac:dyDescent="0.35">
      <c r="A5344">
        <v>19419306</v>
      </c>
      <c r="B5344" t="s">
        <v>13517</v>
      </c>
      <c r="C5344">
        <v>6013798000</v>
      </c>
      <c r="D5344" t="s">
        <v>13518</v>
      </c>
      <c r="E5344" t="s">
        <v>2265</v>
      </c>
      <c r="F5344" s="17" t="s">
        <v>419</v>
      </c>
      <c r="G5344">
        <v>542738</v>
      </c>
      <c r="H5344">
        <v>212</v>
      </c>
    </row>
    <row r="5345" spans="1:8" ht="15" customHeight="1" x14ac:dyDescent="0.35">
      <c r="A5345">
        <v>19419551</v>
      </c>
      <c r="B5345" t="s">
        <v>13519</v>
      </c>
      <c r="C5345">
        <v>6046071311</v>
      </c>
      <c r="D5345" t="s">
        <v>13520</v>
      </c>
      <c r="E5345" t="s">
        <v>2276</v>
      </c>
      <c r="F5345" s="17" t="s">
        <v>344</v>
      </c>
      <c r="G5345">
        <v>3424836</v>
      </c>
      <c r="H5345">
        <v>212</v>
      </c>
    </row>
    <row r="5346" spans="1:8" ht="15" customHeight="1" x14ac:dyDescent="0.35">
      <c r="A5346">
        <v>19420116</v>
      </c>
      <c r="B5346" t="s">
        <v>13521</v>
      </c>
      <c r="C5346">
        <v>6013798000</v>
      </c>
      <c r="D5346" t="s">
        <v>13522</v>
      </c>
      <c r="E5346" t="s">
        <v>2257</v>
      </c>
      <c r="F5346" s="17" t="s">
        <v>419</v>
      </c>
      <c r="G5346">
        <v>80000</v>
      </c>
      <c r="H5346">
        <v>212</v>
      </c>
    </row>
    <row r="5347" spans="1:8" ht="15" customHeight="1" x14ac:dyDescent="0.35">
      <c r="A5347">
        <v>19420386</v>
      </c>
      <c r="B5347" t="s">
        <v>13523</v>
      </c>
      <c r="C5347">
        <v>6046071311</v>
      </c>
      <c r="D5347" t="s">
        <v>13524</v>
      </c>
      <c r="E5347" t="s">
        <v>2276</v>
      </c>
      <c r="F5347" s="17" t="s">
        <v>344</v>
      </c>
      <c r="G5347">
        <v>363438</v>
      </c>
      <c r="H5347">
        <v>212</v>
      </c>
    </row>
    <row r="5348" spans="1:8" ht="15" customHeight="1" x14ac:dyDescent="0.35">
      <c r="A5348">
        <v>19420517</v>
      </c>
      <c r="B5348" t="s">
        <v>13525</v>
      </c>
      <c r="C5348">
        <v>6013798000</v>
      </c>
      <c r="D5348" t="s">
        <v>13526</v>
      </c>
      <c r="E5348" t="s">
        <v>2257</v>
      </c>
      <c r="F5348" s="17" t="s">
        <v>419</v>
      </c>
      <c r="G5348">
        <v>100000</v>
      </c>
      <c r="H5348">
        <v>212</v>
      </c>
    </row>
    <row r="5349" spans="1:8" ht="15" customHeight="1" x14ac:dyDescent="0.35">
      <c r="A5349">
        <v>19420863</v>
      </c>
      <c r="B5349" t="s">
        <v>13527</v>
      </c>
      <c r="C5349">
        <v>6013798000</v>
      </c>
      <c r="D5349" t="s">
        <v>13528</v>
      </c>
      <c r="E5349" t="s">
        <v>2257</v>
      </c>
      <c r="F5349" s="17" t="s">
        <v>419</v>
      </c>
      <c r="G5349">
        <v>163848</v>
      </c>
      <c r="H5349">
        <v>212</v>
      </c>
    </row>
    <row r="5350" spans="1:8" ht="15" customHeight="1" x14ac:dyDescent="0.35">
      <c r="A5350">
        <v>19420911</v>
      </c>
      <c r="B5350" t="s">
        <v>13529</v>
      </c>
      <c r="C5350">
        <v>6013798000</v>
      </c>
      <c r="D5350" t="s">
        <v>13530</v>
      </c>
      <c r="E5350" t="s">
        <v>2257</v>
      </c>
      <c r="F5350" s="17" t="s">
        <v>419</v>
      </c>
      <c r="G5350">
        <v>565715</v>
      </c>
      <c r="H5350">
        <v>212</v>
      </c>
    </row>
    <row r="5351" spans="1:8" ht="15" customHeight="1" x14ac:dyDescent="0.35">
      <c r="A5351">
        <v>19421437</v>
      </c>
      <c r="B5351" t="s">
        <v>11667</v>
      </c>
      <c r="C5351">
        <v>6013798000</v>
      </c>
      <c r="D5351" t="s">
        <v>13531</v>
      </c>
      <c r="E5351" t="s">
        <v>2257</v>
      </c>
      <c r="F5351" s="17" t="s">
        <v>419</v>
      </c>
      <c r="G5351">
        <v>61557</v>
      </c>
      <c r="H5351">
        <v>212</v>
      </c>
    </row>
    <row r="5352" spans="1:8" ht="15" customHeight="1" x14ac:dyDescent="0.35">
      <c r="A5352">
        <v>19421820</v>
      </c>
      <c r="B5352" t="s">
        <v>13532</v>
      </c>
      <c r="C5352">
        <v>6013798000</v>
      </c>
      <c r="D5352" t="s">
        <v>13533</v>
      </c>
      <c r="E5352" t="s">
        <v>2257</v>
      </c>
      <c r="F5352" s="17" t="s">
        <v>419</v>
      </c>
      <c r="G5352">
        <v>118003</v>
      </c>
      <c r="H5352">
        <v>212</v>
      </c>
    </row>
    <row r="5353" spans="1:8" ht="15" customHeight="1" x14ac:dyDescent="0.35">
      <c r="A5353">
        <v>19421959</v>
      </c>
      <c r="B5353" t="s">
        <v>13534</v>
      </c>
      <c r="C5353">
        <v>6046071311</v>
      </c>
      <c r="D5353" t="s">
        <v>13535</v>
      </c>
      <c r="E5353" t="s">
        <v>2276</v>
      </c>
      <c r="F5353" s="17" t="s">
        <v>344</v>
      </c>
      <c r="G5353">
        <v>2220367</v>
      </c>
      <c r="H5353">
        <v>212</v>
      </c>
    </row>
    <row r="5354" spans="1:8" ht="15" customHeight="1" x14ac:dyDescent="0.35">
      <c r="A5354">
        <v>19422543</v>
      </c>
      <c r="B5354" t="s">
        <v>13536</v>
      </c>
      <c r="C5354">
        <v>3123974138</v>
      </c>
      <c r="D5354" t="s">
        <v>13537</v>
      </c>
      <c r="E5354" t="s">
        <v>13538</v>
      </c>
      <c r="F5354" s="17" t="s">
        <v>1269</v>
      </c>
      <c r="G5354">
        <v>1115024</v>
      </c>
      <c r="H5354">
        <v>212</v>
      </c>
    </row>
    <row r="5355" spans="1:8" ht="15" customHeight="1" x14ac:dyDescent="0.35">
      <c r="A5355">
        <v>19423408</v>
      </c>
      <c r="B5355" t="s">
        <v>13539</v>
      </c>
      <c r="C5355">
        <v>6013798000</v>
      </c>
      <c r="D5355" t="s">
        <v>13540</v>
      </c>
      <c r="E5355" t="s">
        <v>2257</v>
      </c>
      <c r="F5355" s="17" t="s">
        <v>419</v>
      </c>
      <c r="G5355">
        <v>188043</v>
      </c>
      <c r="H5355">
        <v>212</v>
      </c>
    </row>
    <row r="5356" spans="1:8" ht="15" customHeight="1" x14ac:dyDescent="0.35">
      <c r="A5356">
        <v>19423605</v>
      </c>
      <c r="B5356" t="s">
        <v>13541</v>
      </c>
      <c r="C5356">
        <v>6013798000</v>
      </c>
      <c r="D5356" t="s">
        <v>13542</v>
      </c>
      <c r="E5356" t="s">
        <v>2265</v>
      </c>
      <c r="F5356" s="17" t="s">
        <v>419</v>
      </c>
      <c r="G5356">
        <v>688902</v>
      </c>
      <c r="H5356">
        <v>212</v>
      </c>
    </row>
    <row r="5357" spans="1:8" ht="15" customHeight="1" x14ac:dyDescent="0.35">
      <c r="A5357">
        <v>19424139</v>
      </c>
      <c r="B5357" t="s">
        <v>12803</v>
      </c>
      <c r="C5357">
        <v>6046071311</v>
      </c>
      <c r="D5357" t="s">
        <v>13543</v>
      </c>
      <c r="E5357" t="s">
        <v>2276</v>
      </c>
      <c r="F5357" s="17" t="s">
        <v>344</v>
      </c>
      <c r="G5357">
        <v>2200037</v>
      </c>
      <c r="H5357">
        <v>212</v>
      </c>
    </row>
    <row r="5358" spans="1:8" ht="15" customHeight="1" x14ac:dyDescent="0.35">
      <c r="A5358">
        <v>19424263</v>
      </c>
      <c r="B5358" t="s">
        <v>13544</v>
      </c>
      <c r="C5358">
        <v>6013798000</v>
      </c>
      <c r="D5358" t="s">
        <v>13545</v>
      </c>
      <c r="E5358" t="s">
        <v>2257</v>
      </c>
      <c r="F5358" s="17" t="s">
        <v>419</v>
      </c>
      <c r="G5358">
        <v>477023</v>
      </c>
      <c r="H5358">
        <v>212</v>
      </c>
    </row>
    <row r="5359" spans="1:8" ht="15" customHeight="1" x14ac:dyDescent="0.35">
      <c r="A5359">
        <v>19424642</v>
      </c>
      <c r="B5359" t="s">
        <v>13546</v>
      </c>
      <c r="C5359">
        <v>6013798000</v>
      </c>
      <c r="D5359" t="s">
        <v>13547</v>
      </c>
      <c r="E5359" t="s">
        <v>2257</v>
      </c>
      <c r="F5359" s="17" t="s">
        <v>419</v>
      </c>
      <c r="G5359">
        <v>200007</v>
      </c>
      <c r="H5359">
        <v>212</v>
      </c>
    </row>
    <row r="5360" spans="1:8" ht="15" customHeight="1" x14ac:dyDescent="0.35">
      <c r="A5360">
        <v>19425276</v>
      </c>
      <c r="B5360" t="s">
        <v>13548</v>
      </c>
      <c r="C5360">
        <v>3112819495</v>
      </c>
      <c r="D5360" t="s">
        <v>13549</v>
      </c>
      <c r="E5360" t="s">
        <v>13550</v>
      </c>
      <c r="F5360" s="17" t="s">
        <v>1134</v>
      </c>
      <c r="G5360">
        <v>9986589</v>
      </c>
      <c r="H5360">
        <v>212</v>
      </c>
    </row>
    <row r="5361" spans="1:8" ht="15" customHeight="1" x14ac:dyDescent="0.35">
      <c r="A5361">
        <v>19425911</v>
      </c>
      <c r="B5361" t="s">
        <v>13551</v>
      </c>
      <c r="C5361">
        <v>6370365</v>
      </c>
      <c r="D5361" t="s">
        <v>13552</v>
      </c>
      <c r="E5361" t="s">
        <v>13553</v>
      </c>
      <c r="F5361" s="17" t="s">
        <v>419</v>
      </c>
      <c r="G5361">
        <v>110000</v>
      </c>
      <c r="H5361">
        <v>212</v>
      </c>
    </row>
    <row r="5362" spans="1:8" ht="15" customHeight="1" x14ac:dyDescent="0.35">
      <c r="A5362">
        <v>19425913</v>
      </c>
      <c r="B5362" t="s">
        <v>13554</v>
      </c>
      <c r="C5362">
        <v>6013798000</v>
      </c>
      <c r="D5362" t="s">
        <v>13555</v>
      </c>
      <c r="E5362" t="s">
        <v>2257</v>
      </c>
      <c r="F5362" s="17" t="s">
        <v>419</v>
      </c>
      <c r="G5362">
        <v>235069</v>
      </c>
      <c r="H5362">
        <v>212</v>
      </c>
    </row>
    <row r="5363" spans="1:8" ht="15" customHeight="1" x14ac:dyDescent="0.35">
      <c r="A5363">
        <v>19426416</v>
      </c>
      <c r="B5363" t="s">
        <v>13556</v>
      </c>
      <c r="C5363">
        <v>6013798000</v>
      </c>
      <c r="D5363" t="s">
        <v>13557</v>
      </c>
      <c r="E5363" t="s">
        <v>2257</v>
      </c>
      <c r="F5363" s="17" t="s">
        <v>419</v>
      </c>
      <c r="G5363">
        <v>150017</v>
      </c>
      <c r="H5363">
        <v>212</v>
      </c>
    </row>
    <row r="5364" spans="1:8" ht="15" customHeight="1" x14ac:dyDescent="0.35">
      <c r="A5364">
        <v>19428101</v>
      </c>
      <c r="B5364" t="s">
        <v>13558</v>
      </c>
      <c r="C5364">
        <v>6013798000</v>
      </c>
      <c r="D5364" t="s">
        <v>13559</v>
      </c>
      <c r="E5364" t="s">
        <v>2257</v>
      </c>
      <c r="F5364" s="17" t="s">
        <v>419</v>
      </c>
      <c r="G5364">
        <v>1030000</v>
      </c>
      <c r="H5364">
        <v>212</v>
      </c>
    </row>
    <row r="5365" spans="1:8" ht="15" customHeight="1" x14ac:dyDescent="0.35">
      <c r="A5365">
        <v>19429214</v>
      </c>
      <c r="B5365" t="s">
        <v>13560</v>
      </c>
      <c r="C5365">
        <v>3157927847</v>
      </c>
      <c r="D5365" t="s">
        <v>13561</v>
      </c>
      <c r="E5365" t="s">
        <v>13562</v>
      </c>
      <c r="F5365" s="17" t="s">
        <v>535</v>
      </c>
      <c r="G5365">
        <v>122048200</v>
      </c>
      <c r="H5365">
        <v>212</v>
      </c>
    </row>
    <row r="5366" spans="1:8" ht="15" customHeight="1" x14ac:dyDescent="0.35">
      <c r="A5366">
        <v>19429515</v>
      </c>
      <c r="B5366" t="s">
        <v>13563</v>
      </c>
      <c r="C5366">
        <v>6013798000</v>
      </c>
      <c r="D5366" t="s">
        <v>13564</v>
      </c>
      <c r="E5366" t="s">
        <v>2257</v>
      </c>
      <c r="F5366" s="17" t="s">
        <v>419</v>
      </c>
      <c r="G5366">
        <v>502348</v>
      </c>
      <c r="H5366">
        <v>212</v>
      </c>
    </row>
    <row r="5367" spans="1:8" ht="15" customHeight="1" x14ac:dyDescent="0.35">
      <c r="A5367">
        <v>19429515</v>
      </c>
      <c r="B5367" t="s">
        <v>13563</v>
      </c>
      <c r="C5367">
        <v>6013798000</v>
      </c>
      <c r="D5367" t="s">
        <v>13564</v>
      </c>
      <c r="E5367" t="s">
        <v>2257</v>
      </c>
      <c r="F5367" s="17" t="s">
        <v>419</v>
      </c>
      <c r="G5367">
        <v>45466</v>
      </c>
      <c r="H5367">
        <v>219</v>
      </c>
    </row>
    <row r="5368" spans="1:8" ht="15" customHeight="1" x14ac:dyDescent="0.35">
      <c r="A5368">
        <v>19429791</v>
      </c>
      <c r="B5368" t="s">
        <v>13565</v>
      </c>
      <c r="C5368">
        <v>6013798000</v>
      </c>
      <c r="D5368" t="s">
        <v>13566</v>
      </c>
      <c r="E5368" t="s">
        <v>2257</v>
      </c>
      <c r="F5368" s="17" t="s">
        <v>419</v>
      </c>
      <c r="G5368">
        <v>3082070</v>
      </c>
      <c r="H5368">
        <v>212</v>
      </c>
    </row>
    <row r="5369" spans="1:8" ht="15" customHeight="1" x14ac:dyDescent="0.35">
      <c r="A5369">
        <v>19430205</v>
      </c>
      <c r="B5369" t="s">
        <v>13567</v>
      </c>
      <c r="C5369">
        <v>6013798000</v>
      </c>
      <c r="D5369" t="s">
        <v>13568</v>
      </c>
      <c r="E5369" t="s">
        <v>2257</v>
      </c>
      <c r="F5369" s="17" t="s">
        <v>419</v>
      </c>
      <c r="G5369">
        <v>100000</v>
      </c>
      <c r="H5369">
        <v>212</v>
      </c>
    </row>
    <row r="5370" spans="1:8" ht="15" customHeight="1" x14ac:dyDescent="0.35">
      <c r="A5370">
        <v>19432023</v>
      </c>
      <c r="B5370" t="s">
        <v>13569</v>
      </c>
      <c r="C5370">
        <v>6046071311</v>
      </c>
      <c r="D5370" t="s">
        <v>13570</v>
      </c>
      <c r="E5370" t="s">
        <v>2276</v>
      </c>
      <c r="F5370" s="17" t="s">
        <v>344</v>
      </c>
      <c r="G5370">
        <v>642655</v>
      </c>
      <c r="H5370">
        <v>212</v>
      </c>
    </row>
    <row r="5371" spans="1:8" ht="15" customHeight="1" x14ac:dyDescent="0.35">
      <c r="A5371">
        <v>19432563</v>
      </c>
      <c r="B5371" t="s">
        <v>13571</v>
      </c>
      <c r="C5371">
        <v>6013798000</v>
      </c>
      <c r="D5371" t="s">
        <v>13572</v>
      </c>
      <c r="E5371" t="s">
        <v>2257</v>
      </c>
      <c r="F5371" s="17" t="s">
        <v>419</v>
      </c>
      <c r="G5371">
        <v>147099</v>
      </c>
      <c r="H5371">
        <v>212</v>
      </c>
    </row>
    <row r="5372" spans="1:8" ht="15" customHeight="1" x14ac:dyDescent="0.35">
      <c r="A5372">
        <v>19432776</v>
      </c>
      <c r="B5372" t="s">
        <v>13573</v>
      </c>
      <c r="C5372">
        <v>6046071311</v>
      </c>
      <c r="D5372" t="s">
        <v>13574</v>
      </c>
      <c r="E5372" t="s">
        <v>2276</v>
      </c>
      <c r="F5372" s="17" t="s">
        <v>344</v>
      </c>
      <c r="G5372">
        <v>756633</v>
      </c>
      <c r="H5372">
        <v>212</v>
      </c>
    </row>
    <row r="5373" spans="1:8" ht="15" customHeight="1" x14ac:dyDescent="0.35">
      <c r="A5373">
        <v>19433215</v>
      </c>
      <c r="B5373" t="s">
        <v>13575</v>
      </c>
      <c r="C5373">
        <v>6013798000</v>
      </c>
      <c r="D5373" t="s">
        <v>13576</v>
      </c>
      <c r="E5373" t="s">
        <v>2257</v>
      </c>
      <c r="F5373" s="17" t="s">
        <v>419</v>
      </c>
      <c r="G5373">
        <v>92623</v>
      </c>
      <c r="H5373">
        <v>212</v>
      </c>
    </row>
    <row r="5374" spans="1:8" ht="15" customHeight="1" x14ac:dyDescent="0.35">
      <c r="A5374">
        <v>19433619</v>
      </c>
      <c r="B5374" t="s">
        <v>13577</v>
      </c>
      <c r="C5374">
        <v>3124502210</v>
      </c>
      <c r="D5374" t="s">
        <v>13578</v>
      </c>
      <c r="E5374" t="s">
        <v>13579</v>
      </c>
      <c r="F5374" s="17" t="s">
        <v>419</v>
      </c>
      <c r="G5374">
        <v>2753872</v>
      </c>
      <c r="H5374">
        <v>212</v>
      </c>
    </row>
    <row r="5375" spans="1:8" ht="15" customHeight="1" x14ac:dyDescent="0.35">
      <c r="A5375">
        <v>19434751</v>
      </c>
      <c r="B5375" t="s">
        <v>13580</v>
      </c>
      <c r="C5375">
        <v>6046071311</v>
      </c>
      <c r="D5375" t="s">
        <v>13581</v>
      </c>
      <c r="E5375" t="s">
        <v>2276</v>
      </c>
      <c r="F5375" s="17" t="s">
        <v>344</v>
      </c>
      <c r="G5375">
        <v>225225</v>
      </c>
      <c r="H5375">
        <v>212</v>
      </c>
    </row>
    <row r="5376" spans="1:8" ht="15" customHeight="1" x14ac:dyDescent="0.35">
      <c r="A5376">
        <v>19434803</v>
      </c>
      <c r="B5376" t="s">
        <v>13582</v>
      </c>
      <c r="C5376">
        <v>3102371518</v>
      </c>
      <c r="D5376" t="s">
        <v>13583</v>
      </c>
      <c r="E5376" t="s">
        <v>13584</v>
      </c>
      <c r="F5376" s="17" t="s">
        <v>419</v>
      </c>
      <c r="G5376">
        <v>230000</v>
      </c>
      <c r="H5376">
        <v>212</v>
      </c>
    </row>
    <row r="5377" spans="1:8" ht="15" customHeight="1" x14ac:dyDescent="0.35">
      <c r="A5377">
        <v>19434961</v>
      </c>
      <c r="B5377" t="s">
        <v>13585</v>
      </c>
      <c r="C5377">
        <v>6013798000</v>
      </c>
      <c r="D5377" t="s">
        <v>13586</v>
      </c>
      <c r="E5377" t="s">
        <v>2257</v>
      </c>
      <c r="F5377" s="17" t="s">
        <v>419</v>
      </c>
      <c r="G5377">
        <v>90038</v>
      </c>
      <c r="H5377">
        <v>212</v>
      </c>
    </row>
    <row r="5378" spans="1:8" ht="15" customHeight="1" x14ac:dyDescent="0.35">
      <c r="A5378">
        <v>19435493</v>
      </c>
      <c r="B5378" t="s">
        <v>13587</v>
      </c>
      <c r="C5378">
        <v>6013798000</v>
      </c>
      <c r="D5378" t="s">
        <v>13588</v>
      </c>
      <c r="E5378" t="s">
        <v>2257</v>
      </c>
      <c r="F5378" s="17" t="s">
        <v>419</v>
      </c>
      <c r="G5378">
        <v>381172</v>
      </c>
      <c r="H5378">
        <v>212</v>
      </c>
    </row>
    <row r="5379" spans="1:8" ht="15" customHeight="1" x14ac:dyDescent="0.35">
      <c r="A5379">
        <v>19436367</v>
      </c>
      <c r="B5379" t="s">
        <v>13589</v>
      </c>
      <c r="C5379">
        <v>6013798000</v>
      </c>
      <c r="D5379" t="s">
        <v>13590</v>
      </c>
      <c r="E5379" t="s">
        <v>2257</v>
      </c>
      <c r="F5379" s="17" t="s">
        <v>419</v>
      </c>
      <c r="G5379">
        <v>1500007</v>
      </c>
      <c r="H5379">
        <v>212</v>
      </c>
    </row>
    <row r="5380" spans="1:8" ht="15" customHeight="1" x14ac:dyDescent="0.35">
      <c r="A5380">
        <v>19436933</v>
      </c>
      <c r="B5380" t="s">
        <v>13591</v>
      </c>
      <c r="C5380">
        <v>6013798000</v>
      </c>
      <c r="D5380" t="s">
        <v>13592</v>
      </c>
      <c r="E5380" t="s">
        <v>2257</v>
      </c>
      <c r="F5380" s="17" t="s">
        <v>419</v>
      </c>
      <c r="G5380">
        <v>250013</v>
      </c>
      <c r="H5380">
        <v>212</v>
      </c>
    </row>
    <row r="5381" spans="1:8" ht="15" customHeight="1" x14ac:dyDescent="0.35">
      <c r="A5381">
        <v>19436937</v>
      </c>
      <c r="B5381" t="s">
        <v>13593</v>
      </c>
      <c r="C5381">
        <v>6013798000</v>
      </c>
      <c r="D5381" t="s">
        <v>13594</v>
      </c>
      <c r="E5381" t="s">
        <v>2257</v>
      </c>
      <c r="F5381" s="17" t="s">
        <v>419</v>
      </c>
      <c r="G5381">
        <v>1660876</v>
      </c>
      <c r="H5381">
        <v>212</v>
      </c>
    </row>
    <row r="5382" spans="1:8" ht="15" customHeight="1" x14ac:dyDescent="0.35">
      <c r="A5382">
        <v>19437502</v>
      </c>
      <c r="B5382" t="s">
        <v>11923</v>
      </c>
      <c r="C5382">
        <v>6013798000</v>
      </c>
      <c r="D5382" t="s">
        <v>13595</v>
      </c>
      <c r="E5382" t="s">
        <v>2257</v>
      </c>
      <c r="F5382" s="17" t="s">
        <v>419</v>
      </c>
      <c r="G5382">
        <v>100000</v>
      </c>
      <c r="H5382">
        <v>212</v>
      </c>
    </row>
    <row r="5383" spans="1:8" ht="15" customHeight="1" x14ac:dyDescent="0.35">
      <c r="A5383">
        <v>19437938</v>
      </c>
      <c r="B5383" t="s">
        <v>13596</v>
      </c>
      <c r="C5383">
        <v>6046071311</v>
      </c>
      <c r="D5383" t="s">
        <v>13597</v>
      </c>
      <c r="E5383" t="s">
        <v>2276</v>
      </c>
      <c r="F5383" s="17" t="s">
        <v>344</v>
      </c>
      <c r="G5383">
        <v>9570361</v>
      </c>
      <c r="H5383">
        <v>212</v>
      </c>
    </row>
    <row r="5384" spans="1:8" ht="15" customHeight="1" x14ac:dyDescent="0.35">
      <c r="A5384">
        <v>19438907</v>
      </c>
      <c r="B5384" t="s">
        <v>13598</v>
      </c>
      <c r="C5384">
        <v>6214765</v>
      </c>
      <c r="D5384" t="s">
        <v>13599</v>
      </c>
      <c r="E5384" t="s">
        <v>13600</v>
      </c>
      <c r="F5384" s="17" t="s">
        <v>419</v>
      </c>
      <c r="G5384">
        <v>500000</v>
      </c>
      <c r="H5384">
        <v>212</v>
      </c>
    </row>
    <row r="5385" spans="1:8" ht="15" customHeight="1" x14ac:dyDescent="0.35">
      <c r="A5385">
        <v>19439200</v>
      </c>
      <c r="B5385" t="s">
        <v>13601</v>
      </c>
      <c r="C5385">
        <v>3214689661</v>
      </c>
      <c r="D5385" t="s">
        <v>13602</v>
      </c>
      <c r="E5385" t="s">
        <v>13603</v>
      </c>
      <c r="F5385" s="17" t="s">
        <v>2121</v>
      </c>
      <c r="G5385">
        <v>6118916</v>
      </c>
      <c r="H5385">
        <v>212</v>
      </c>
    </row>
    <row r="5386" spans="1:8" ht="15" customHeight="1" x14ac:dyDescent="0.35">
      <c r="A5386">
        <v>19439337</v>
      </c>
      <c r="B5386" t="s">
        <v>13604</v>
      </c>
      <c r="C5386">
        <v>6013798000</v>
      </c>
      <c r="D5386" t="s">
        <v>13605</v>
      </c>
      <c r="E5386" t="s">
        <v>2257</v>
      </c>
      <c r="F5386" s="17" t="s">
        <v>419</v>
      </c>
      <c r="G5386">
        <v>305834</v>
      </c>
      <c r="H5386">
        <v>212</v>
      </c>
    </row>
    <row r="5387" spans="1:8" ht="15" customHeight="1" x14ac:dyDescent="0.35">
      <c r="A5387">
        <v>19439337</v>
      </c>
      <c r="B5387" t="s">
        <v>13604</v>
      </c>
      <c r="C5387">
        <v>6013798000</v>
      </c>
      <c r="D5387" t="s">
        <v>13605</v>
      </c>
      <c r="E5387" t="s">
        <v>2257</v>
      </c>
      <c r="F5387" s="17" t="s">
        <v>419</v>
      </c>
      <c r="G5387">
        <v>101619</v>
      </c>
      <c r="H5387">
        <v>219</v>
      </c>
    </row>
    <row r="5388" spans="1:8" ht="15" customHeight="1" x14ac:dyDescent="0.35">
      <c r="A5388">
        <v>19439625</v>
      </c>
      <c r="B5388" t="s">
        <v>13606</v>
      </c>
      <c r="C5388">
        <v>6013798000</v>
      </c>
      <c r="D5388" t="s">
        <v>13607</v>
      </c>
      <c r="E5388" t="s">
        <v>2257</v>
      </c>
      <c r="F5388" s="17" t="s">
        <v>419</v>
      </c>
      <c r="G5388">
        <v>830000</v>
      </c>
      <c r="H5388">
        <v>212</v>
      </c>
    </row>
    <row r="5389" spans="1:8" ht="15" customHeight="1" x14ac:dyDescent="0.35">
      <c r="A5389">
        <v>19440106</v>
      </c>
      <c r="B5389" t="s">
        <v>13608</v>
      </c>
      <c r="C5389">
        <v>6013798000</v>
      </c>
      <c r="D5389" t="s">
        <v>13609</v>
      </c>
      <c r="E5389" t="s">
        <v>2257</v>
      </c>
      <c r="F5389" s="17" t="s">
        <v>419</v>
      </c>
      <c r="G5389">
        <v>154919</v>
      </c>
      <c r="H5389">
        <v>212</v>
      </c>
    </row>
    <row r="5390" spans="1:8" ht="15" customHeight="1" x14ac:dyDescent="0.35">
      <c r="A5390">
        <v>19440134</v>
      </c>
      <c r="B5390" t="s">
        <v>13610</v>
      </c>
      <c r="C5390">
        <v>6046071311</v>
      </c>
      <c r="D5390" t="s">
        <v>13611</v>
      </c>
      <c r="E5390" t="s">
        <v>2276</v>
      </c>
      <c r="F5390" s="17" t="s">
        <v>344</v>
      </c>
      <c r="G5390">
        <v>2074847</v>
      </c>
      <c r="H5390">
        <v>212</v>
      </c>
    </row>
    <row r="5391" spans="1:8" ht="15" customHeight="1" x14ac:dyDescent="0.35">
      <c r="A5391">
        <v>19440472</v>
      </c>
      <c r="B5391" t="s">
        <v>13612</v>
      </c>
      <c r="C5391">
        <v>6045718274</v>
      </c>
      <c r="D5391" t="s">
        <v>13613</v>
      </c>
      <c r="E5391" t="s">
        <v>13614</v>
      </c>
      <c r="F5391" s="17" t="s">
        <v>352</v>
      </c>
      <c r="G5391">
        <v>22169082</v>
      </c>
      <c r="H5391">
        <v>212</v>
      </c>
    </row>
    <row r="5392" spans="1:8" ht="15" customHeight="1" x14ac:dyDescent="0.35">
      <c r="A5392">
        <v>19440673</v>
      </c>
      <c r="B5392" t="s">
        <v>13615</v>
      </c>
      <c r="C5392">
        <v>6013798000</v>
      </c>
      <c r="D5392" t="s">
        <v>13616</v>
      </c>
      <c r="E5392" t="s">
        <v>2257</v>
      </c>
      <c r="F5392" s="17" t="s">
        <v>419</v>
      </c>
      <c r="G5392">
        <v>250000</v>
      </c>
      <c r="H5392">
        <v>212</v>
      </c>
    </row>
    <row r="5393" spans="1:8" ht="15" customHeight="1" x14ac:dyDescent="0.35">
      <c r="A5393">
        <v>19441322</v>
      </c>
      <c r="B5393" t="s">
        <v>13617</v>
      </c>
      <c r="C5393">
        <v>6046071311</v>
      </c>
      <c r="D5393" t="s">
        <v>13618</v>
      </c>
      <c r="E5393" t="s">
        <v>2276</v>
      </c>
      <c r="F5393" s="17" t="s">
        <v>344</v>
      </c>
      <c r="G5393">
        <v>710713</v>
      </c>
      <c r="H5393">
        <v>212</v>
      </c>
    </row>
    <row r="5394" spans="1:8" ht="15" customHeight="1" x14ac:dyDescent="0.35">
      <c r="A5394">
        <v>19441449</v>
      </c>
      <c r="B5394" t="s">
        <v>13619</v>
      </c>
      <c r="C5394">
        <v>6013798000</v>
      </c>
      <c r="D5394" t="s">
        <v>13620</v>
      </c>
      <c r="E5394" t="s">
        <v>2257</v>
      </c>
      <c r="F5394" s="17" t="s">
        <v>419</v>
      </c>
      <c r="G5394">
        <v>146482</v>
      </c>
      <c r="H5394">
        <v>212</v>
      </c>
    </row>
    <row r="5395" spans="1:8" ht="15" customHeight="1" x14ac:dyDescent="0.35">
      <c r="A5395">
        <v>19441628</v>
      </c>
      <c r="B5395" t="s">
        <v>13621</v>
      </c>
      <c r="C5395">
        <v>6013798000</v>
      </c>
      <c r="D5395" t="s">
        <v>13622</v>
      </c>
      <c r="E5395" t="s">
        <v>2265</v>
      </c>
      <c r="F5395" s="17" t="s">
        <v>419</v>
      </c>
      <c r="G5395">
        <v>170000</v>
      </c>
      <c r="H5395">
        <v>212</v>
      </c>
    </row>
    <row r="5396" spans="1:8" ht="15" customHeight="1" x14ac:dyDescent="0.35">
      <c r="A5396">
        <v>19441803</v>
      </c>
      <c r="B5396" t="s">
        <v>13623</v>
      </c>
      <c r="C5396">
        <v>6046071311</v>
      </c>
      <c r="D5396" t="s">
        <v>13624</v>
      </c>
      <c r="E5396" t="s">
        <v>2276</v>
      </c>
      <c r="F5396" s="17" t="s">
        <v>344</v>
      </c>
      <c r="G5396">
        <v>210098</v>
      </c>
      <c r="H5396">
        <v>212</v>
      </c>
    </row>
    <row r="5397" spans="1:8" ht="15" customHeight="1" x14ac:dyDescent="0.35">
      <c r="A5397">
        <v>19442110</v>
      </c>
      <c r="B5397" t="s">
        <v>13625</v>
      </c>
      <c r="C5397">
        <v>6013798000</v>
      </c>
      <c r="D5397" t="s">
        <v>13626</v>
      </c>
      <c r="E5397" t="s">
        <v>2265</v>
      </c>
      <c r="F5397" s="17" t="s">
        <v>419</v>
      </c>
      <c r="G5397">
        <v>225792</v>
      </c>
      <c r="H5397">
        <v>212</v>
      </c>
    </row>
    <row r="5398" spans="1:8" ht="15" customHeight="1" x14ac:dyDescent="0.35">
      <c r="A5398">
        <v>19442212</v>
      </c>
      <c r="B5398" t="s">
        <v>13627</v>
      </c>
      <c r="C5398">
        <v>6013798000</v>
      </c>
      <c r="D5398" t="s">
        <v>13628</v>
      </c>
      <c r="E5398" t="s">
        <v>2257</v>
      </c>
      <c r="F5398" s="17" t="s">
        <v>419</v>
      </c>
      <c r="G5398">
        <v>2126272</v>
      </c>
      <c r="H5398">
        <v>212</v>
      </c>
    </row>
    <row r="5399" spans="1:8" ht="15" customHeight="1" x14ac:dyDescent="0.35">
      <c r="A5399">
        <v>19442853</v>
      </c>
      <c r="B5399" t="s">
        <v>13629</v>
      </c>
      <c r="C5399">
        <v>31252222270</v>
      </c>
      <c r="D5399" t="s">
        <v>13630</v>
      </c>
      <c r="E5399" t="s">
        <v>13631</v>
      </c>
      <c r="F5399" s="17" t="s">
        <v>419</v>
      </c>
      <c r="G5399">
        <v>440000</v>
      </c>
      <c r="H5399">
        <v>212</v>
      </c>
    </row>
    <row r="5400" spans="1:8" ht="15" customHeight="1" x14ac:dyDescent="0.35">
      <c r="A5400">
        <v>19443020</v>
      </c>
      <c r="B5400" t="s">
        <v>13632</v>
      </c>
      <c r="C5400">
        <v>6046071311</v>
      </c>
      <c r="D5400" t="s">
        <v>13633</v>
      </c>
      <c r="E5400" t="s">
        <v>2276</v>
      </c>
      <c r="F5400" s="17" t="s">
        <v>344</v>
      </c>
      <c r="G5400">
        <v>260165</v>
      </c>
      <c r="H5400">
        <v>212</v>
      </c>
    </row>
    <row r="5401" spans="1:8" ht="15" customHeight="1" x14ac:dyDescent="0.35">
      <c r="A5401">
        <v>19443396</v>
      </c>
      <c r="B5401" t="s">
        <v>13634</v>
      </c>
      <c r="C5401">
        <v>6013798000</v>
      </c>
      <c r="D5401" t="s">
        <v>13635</v>
      </c>
      <c r="E5401" t="s">
        <v>2257</v>
      </c>
      <c r="F5401" s="17" t="s">
        <v>419</v>
      </c>
      <c r="G5401">
        <v>169580</v>
      </c>
      <c r="H5401">
        <v>212</v>
      </c>
    </row>
    <row r="5402" spans="1:8" ht="15" customHeight="1" x14ac:dyDescent="0.35">
      <c r="A5402">
        <v>19443815</v>
      </c>
      <c r="B5402" t="s">
        <v>13636</v>
      </c>
      <c r="C5402">
        <v>6013798000</v>
      </c>
      <c r="D5402" t="s">
        <v>13637</v>
      </c>
      <c r="E5402" t="s">
        <v>2257</v>
      </c>
      <c r="F5402" s="17" t="s">
        <v>419</v>
      </c>
      <c r="G5402">
        <v>789900</v>
      </c>
      <c r="H5402">
        <v>212</v>
      </c>
    </row>
    <row r="5403" spans="1:8" ht="15" customHeight="1" x14ac:dyDescent="0.35">
      <c r="A5403">
        <v>19444352</v>
      </c>
      <c r="B5403" t="s">
        <v>13638</v>
      </c>
      <c r="C5403">
        <v>3138907340</v>
      </c>
      <c r="D5403" t="s">
        <v>4558</v>
      </c>
      <c r="E5403" t="s">
        <v>13639</v>
      </c>
      <c r="F5403" s="17" t="s">
        <v>1291</v>
      </c>
      <c r="G5403">
        <v>1699993</v>
      </c>
      <c r="H5403">
        <v>212</v>
      </c>
    </row>
    <row r="5404" spans="1:8" ht="15" customHeight="1" x14ac:dyDescent="0.35">
      <c r="A5404">
        <v>19445361</v>
      </c>
      <c r="B5404" t="s">
        <v>13640</v>
      </c>
      <c r="C5404">
        <v>6046071311</v>
      </c>
      <c r="D5404" t="s">
        <v>13641</v>
      </c>
      <c r="E5404" t="s">
        <v>2276</v>
      </c>
      <c r="F5404" s="17" t="s">
        <v>344</v>
      </c>
      <c r="G5404">
        <v>470147</v>
      </c>
      <c r="H5404">
        <v>212</v>
      </c>
    </row>
    <row r="5405" spans="1:8" ht="15" customHeight="1" x14ac:dyDescent="0.35">
      <c r="A5405">
        <v>19445457</v>
      </c>
      <c r="B5405" t="s">
        <v>13642</v>
      </c>
      <c r="C5405">
        <v>5734321</v>
      </c>
      <c r="D5405" t="s">
        <v>13643</v>
      </c>
      <c r="E5405" t="s">
        <v>13644</v>
      </c>
      <c r="F5405" s="17" t="s">
        <v>419</v>
      </c>
      <c r="G5405">
        <v>390341</v>
      </c>
      <c r="H5405">
        <v>212</v>
      </c>
    </row>
    <row r="5406" spans="1:8" ht="15" customHeight="1" x14ac:dyDescent="0.35">
      <c r="A5406">
        <v>19445562</v>
      </c>
      <c r="B5406" t="s">
        <v>13645</v>
      </c>
      <c r="C5406">
        <v>6046071311</v>
      </c>
      <c r="D5406" t="s">
        <v>13646</v>
      </c>
      <c r="E5406" t="s">
        <v>2276</v>
      </c>
      <c r="F5406" s="17" t="s">
        <v>344</v>
      </c>
      <c r="G5406">
        <v>921987</v>
      </c>
      <c r="H5406">
        <v>212</v>
      </c>
    </row>
    <row r="5407" spans="1:8" ht="15" customHeight="1" x14ac:dyDescent="0.35">
      <c r="A5407">
        <v>19445595</v>
      </c>
      <c r="B5407" t="s">
        <v>13647</v>
      </c>
      <c r="C5407">
        <v>6013798000</v>
      </c>
      <c r="D5407" t="s">
        <v>13648</v>
      </c>
      <c r="E5407" t="s">
        <v>2257</v>
      </c>
      <c r="F5407" s="17" t="s">
        <v>419</v>
      </c>
      <c r="G5407">
        <v>230028</v>
      </c>
      <c r="H5407">
        <v>212</v>
      </c>
    </row>
    <row r="5408" spans="1:8" ht="15" customHeight="1" x14ac:dyDescent="0.35">
      <c r="A5408">
        <v>19446330</v>
      </c>
      <c r="B5408" t="s">
        <v>13649</v>
      </c>
      <c r="C5408">
        <v>3103434111</v>
      </c>
      <c r="D5408" t="s">
        <v>13650</v>
      </c>
      <c r="E5408" t="s">
        <v>13651</v>
      </c>
      <c r="F5408" s="17" t="s">
        <v>419</v>
      </c>
      <c r="G5408">
        <v>352569</v>
      </c>
      <c r="H5408">
        <v>212</v>
      </c>
    </row>
    <row r="5409" spans="1:8" ht="15" customHeight="1" x14ac:dyDescent="0.35">
      <c r="A5409">
        <v>19446353</v>
      </c>
      <c r="B5409" t="s">
        <v>13652</v>
      </c>
      <c r="C5409">
        <v>6013798000</v>
      </c>
      <c r="D5409" t="s">
        <v>13653</v>
      </c>
      <c r="E5409" t="s">
        <v>2257</v>
      </c>
      <c r="F5409" s="17" t="s">
        <v>419</v>
      </c>
      <c r="G5409">
        <v>162990</v>
      </c>
      <c r="H5409">
        <v>212</v>
      </c>
    </row>
    <row r="5410" spans="1:8" ht="15" customHeight="1" x14ac:dyDescent="0.35">
      <c r="A5410">
        <v>19446612</v>
      </c>
      <c r="B5410" t="s">
        <v>13654</v>
      </c>
      <c r="C5410">
        <v>6013798000</v>
      </c>
      <c r="D5410" t="s">
        <v>13655</v>
      </c>
      <c r="E5410" t="s">
        <v>2257</v>
      </c>
      <c r="F5410" s="17" t="s">
        <v>419</v>
      </c>
      <c r="G5410">
        <v>100000</v>
      </c>
      <c r="H5410">
        <v>212</v>
      </c>
    </row>
    <row r="5411" spans="1:8" ht="15" customHeight="1" x14ac:dyDescent="0.35">
      <c r="A5411">
        <v>19447232</v>
      </c>
      <c r="B5411" t="s">
        <v>13656</v>
      </c>
      <c r="C5411">
        <v>6013798000</v>
      </c>
      <c r="D5411" t="s">
        <v>13657</v>
      </c>
      <c r="E5411" t="s">
        <v>2257</v>
      </c>
      <c r="F5411" s="17" t="s">
        <v>419</v>
      </c>
      <c r="G5411">
        <v>160012</v>
      </c>
      <c r="H5411">
        <v>212</v>
      </c>
    </row>
    <row r="5412" spans="1:8" ht="15" customHeight="1" x14ac:dyDescent="0.35">
      <c r="A5412">
        <v>19447844</v>
      </c>
      <c r="B5412" t="s">
        <v>13658</v>
      </c>
      <c r="C5412">
        <v>6013798000</v>
      </c>
      <c r="D5412" t="s">
        <v>13659</v>
      </c>
      <c r="E5412" t="s">
        <v>2257</v>
      </c>
      <c r="F5412" s="17" t="s">
        <v>419</v>
      </c>
      <c r="G5412">
        <v>480082</v>
      </c>
      <c r="H5412">
        <v>212</v>
      </c>
    </row>
    <row r="5413" spans="1:8" ht="15" customHeight="1" x14ac:dyDescent="0.35">
      <c r="A5413">
        <v>19448269</v>
      </c>
      <c r="B5413" t="s">
        <v>13660</v>
      </c>
      <c r="C5413">
        <v>6013798000</v>
      </c>
      <c r="D5413" t="s">
        <v>13661</v>
      </c>
      <c r="E5413" t="s">
        <v>2257</v>
      </c>
      <c r="F5413" s="17" t="s">
        <v>419</v>
      </c>
      <c r="G5413">
        <v>135059</v>
      </c>
      <c r="H5413">
        <v>212</v>
      </c>
    </row>
    <row r="5414" spans="1:8" ht="15" customHeight="1" x14ac:dyDescent="0.35">
      <c r="A5414">
        <v>19449909</v>
      </c>
      <c r="B5414" t="s">
        <v>13662</v>
      </c>
      <c r="C5414">
        <v>6013798000</v>
      </c>
      <c r="D5414" t="s">
        <v>13663</v>
      </c>
      <c r="E5414" t="s">
        <v>2257</v>
      </c>
      <c r="F5414" s="17" t="s">
        <v>419</v>
      </c>
      <c r="G5414">
        <v>250000</v>
      </c>
      <c r="H5414">
        <v>212</v>
      </c>
    </row>
    <row r="5415" spans="1:8" ht="15" customHeight="1" x14ac:dyDescent="0.35">
      <c r="A5415">
        <v>19450095</v>
      </c>
      <c r="B5415" t="s">
        <v>13664</v>
      </c>
      <c r="C5415">
        <v>6046071311</v>
      </c>
      <c r="D5415" t="s">
        <v>13665</v>
      </c>
      <c r="E5415" t="s">
        <v>2276</v>
      </c>
      <c r="F5415" s="17" t="s">
        <v>344</v>
      </c>
      <c r="G5415">
        <v>350769</v>
      </c>
      <c r="H5415">
        <v>212</v>
      </c>
    </row>
    <row r="5416" spans="1:8" ht="15" customHeight="1" x14ac:dyDescent="0.35">
      <c r="A5416">
        <v>19450095</v>
      </c>
      <c r="B5416" t="s">
        <v>13664</v>
      </c>
      <c r="C5416">
        <v>6046071311</v>
      </c>
      <c r="D5416" t="s">
        <v>13665</v>
      </c>
      <c r="E5416" t="s">
        <v>2276</v>
      </c>
      <c r="F5416" s="17" t="s">
        <v>344</v>
      </c>
      <c r="G5416">
        <v>62465</v>
      </c>
      <c r="H5416">
        <v>219</v>
      </c>
    </row>
    <row r="5417" spans="1:8" ht="15" customHeight="1" x14ac:dyDescent="0.35">
      <c r="A5417">
        <v>19450236</v>
      </c>
      <c r="B5417" t="s">
        <v>13666</v>
      </c>
      <c r="C5417">
        <v>6046071311</v>
      </c>
      <c r="D5417" t="s">
        <v>13667</v>
      </c>
      <c r="E5417" t="s">
        <v>2276</v>
      </c>
      <c r="F5417" s="17" t="s">
        <v>344</v>
      </c>
      <c r="G5417">
        <v>221640</v>
      </c>
      <c r="H5417">
        <v>212</v>
      </c>
    </row>
    <row r="5418" spans="1:8" ht="15" customHeight="1" x14ac:dyDescent="0.35">
      <c r="A5418">
        <v>19450236</v>
      </c>
      <c r="B5418" t="s">
        <v>13666</v>
      </c>
      <c r="C5418">
        <v>6046071311</v>
      </c>
      <c r="D5418" t="s">
        <v>13667</v>
      </c>
      <c r="E5418" t="s">
        <v>2276</v>
      </c>
      <c r="F5418" s="17" t="s">
        <v>344</v>
      </c>
      <c r="G5418">
        <v>6019</v>
      </c>
      <c r="H5418">
        <v>219</v>
      </c>
    </row>
    <row r="5419" spans="1:8" ht="15" customHeight="1" x14ac:dyDescent="0.35">
      <c r="A5419">
        <v>19450466</v>
      </c>
      <c r="B5419" t="s">
        <v>13668</v>
      </c>
      <c r="C5419">
        <v>6046071311</v>
      </c>
      <c r="D5419" t="s">
        <v>13669</v>
      </c>
      <c r="E5419" t="s">
        <v>2276</v>
      </c>
      <c r="F5419" s="17" t="s">
        <v>344</v>
      </c>
      <c r="G5419">
        <v>138584</v>
      </c>
      <c r="H5419">
        <v>212</v>
      </c>
    </row>
    <row r="5420" spans="1:8" ht="15" customHeight="1" x14ac:dyDescent="0.35">
      <c r="A5420">
        <v>19451040</v>
      </c>
      <c r="B5420" t="s">
        <v>13670</v>
      </c>
      <c r="C5420">
        <v>6013798000</v>
      </c>
      <c r="D5420" t="s">
        <v>13671</v>
      </c>
      <c r="E5420" t="s">
        <v>2257</v>
      </c>
      <c r="F5420" s="17" t="s">
        <v>419</v>
      </c>
      <c r="G5420">
        <v>2872031</v>
      </c>
      <c r="H5420">
        <v>212</v>
      </c>
    </row>
    <row r="5421" spans="1:8" ht="15" customHeight="1" x14ac:dyDescent="0.35">
      <c r="A5421">
        <v>19451123</v>
      </c>
      <c r="B5421" t="s">
        <v>13672</v>
      </c>
      <c r="C5421">
        <v>6046071311</v>
      </c>
      <c r="D5421" t="s">
        <v>13673</v>
      </c>
      <c r="E5421" t="s">
        <v>2276</v>
      </c>
      <c r="F5421" s="17" t="s">
        <v>344</v>
      </c>
      <c r="G5421">
        <v>400000</v>
      </c>
      <c r="H5421">
        <v>212</v>
      </c>
    </row>
    <row r="5422" spans="1:8" ht="15" customHeight="1" x14ac:dyDescent="0.35">
      <c r="A5422">
        <v>19451197</v>
      </c>
      <c r="B5422" t="s">
        <v>13674</v>
      </c>
      <c r="C5422">
        <v>6013798000</v>
      </c>
      <c r="D5422" t="s">
        <v>13675</v>
      </c>
      <c r="E5422" t="s">
        <v>2257</v>
      </c>
      <c r="F5422" s="17" t="s">
        <v>419</v>
      </c>
      <c r="G5422">
        <v>340000</v>
      </c>
      <c r="H5422">
        <v>212</v>
      </c>
    </row>
    <row r="5423" spans="1:8" ht="15" customHeight="1" x14ac:dyDescent="0.35">
      <c r="A5423">
        <v>19452343</v>
      </c>
      <c r="B5423" t="s">
        <v>13676</v>
      </c>
      <c r="C5423">
        <v>6013798000</v>
      </c>
      <c r="D5423" t="s">
        <v>13677</v>
      </c>
      <c r="E5423" t="s">
        <v>2257</v>
      </c>
      <c r="F5423" s="17" t="s">
        <v>419</v>
      </c>
      <c r="G5423">
        <v>110000</v>
      </c>
      <c r="H5423">
        <v>212</v>
      </c>
    </row>
    <row r="5424" spans="1:8" ht="15" customHeight="1" x14ac:dyDescent="0.35">
      <c r="A5424">
        <v>19452516</v>
      </c>
      <c r="B5424" t="s">
        <v>13678</v>
      </c>
      <c r="C5424">
        <v>6046071311</v>
      </c>
      <c r="D5424" t="s">
        <v>13679</v>
      </c>
      <c r="E5424" t="s">
        <v>2276</v>
      </c>
      <c r="F5424" s="17" t="s">
        <v>344</v>
      </c>
      <c r="G5424">
        <v>1499995</v>
      </c>
      <c r="H5424">
        <v>212</v>
      </c>
    </row>
    <row r="5425" spans="1:8" ht="15" customHeight="1" x14ac:dyDescent="0.35">
      <c r="A5425">
        <v>19453060</v>
      </c>
      <c r="B5425" t="s">
        <v>13680</v>
      </c>
      <c r="C5425">
        <v>6013798000</v>
      </c>
      <c r="D5425" t="s">
        <v>13681</v>
      </c>
      <c r="E5425" t="s">
        <v>2257</v>
      </c>
      <c r="F5425" s="17" t="s">
        <v>419</v>
      </c>
      <c r="G5425">
        <v>35911</v>
      </c>
      <c r="H5425">
        <v>219</v>
      </c>
    </row>
    <row r="5426" spans="1:8" ht="15" customHeight="1" x14ac:dyDescent="0.35">
      <c r="A5426">
        <v>19453117</v>
      </c>
      <c r="B5426" t="s">
        <v>13682</v>
      </c>
      <c r="C5426">
        <v>3102508087</v>
      </c>
      <c r="D5426" t="s">
        <v>13683</v>
      </c>
      <c r="E5426" t="s">
        <v>13684</v>
      </c>
      <c r="F5426" s="17" t="s">
        <v>419</v>
      </c>
      <c r="G5426">
        <v>2441100</v>
      </c>
      <c r="H5426">
        <v>212</v>
      </c>
    </row>
    <row r="5427" spans="1:8" ht="15" customHeight="1" x14ac:dyDescent="0.35">
      <c r="A5427">
        <v>19454120</v>
      </c>
      <c r="B5427" t="s">
        <v>13685</v>
      </c>
      <c r="C5427">
        <v>6013798000</v>
      </c>
      <c r="D5427" t="s">
        <v>13686</v>
      </c>
      <c r="E5427" t="s">
        <v>2257</v>
      </c>
      <c r="F5427" s="17" t="s">
        <v>419</v>
      </c>
      <c r="G5427">
        <v>1050000</v>
      </c>
      <c r="H5427">
        <v>212</v>
      </c>
    </row>
    <row r="5428" spans="1:8" ht="15" customHeight="1" x14ac:dyDescent="0.35">
      <c r="A5428">
        <v>19454451</v>
      </c>
      <c r="B5428" t="s">
        <v>13687</v>
      </c>
      <c r="C5428">
        <v>6046071311</v>
      </c>
      <c r="D5428" t="s">
        <v>13688</v>
      </c>
      <c r="E5428" t="s">
        <v>2276</v>
      </c>
      <c r="F5428" s="17" t="s">
        <v>344</v>
      </c>
      <c r="G5428">
        <v>128273</v>
      </c>
      <c r="H5428">
        <v>212</v>
      </c>
    </row>
    <row r="5429" spans="1:8" ht="15" customHeight="1" x14ac:dyDescent="0.35">
      <c r="A5429">
        <v>19455036</v>
      </c>
      <c r="B5429" t="s">
        <v>11278</v>
      </c>
      <c r="C5429">
        <v>6046071311</v>
      </c>
      <c r="D5429" t="s">
        <v>13689</v>
      </c>
      <c r="E5429" t="s">
        <v>2276</v>
      </c>
      <c r="F5429" s="17" t="s">
        <v>344</v>
      </c>
      <c r="G5429">
        <v>55022</v>
      </c>
      <c r="H5429">
        <v>212</v>
      </c>
    </row>
    <row r="5430" spans="1:8" ht="15" customHeight="1" x14ac:dyDescent="0.35">
      <c r="A5430">
        <v>19455457</v>
      </c>
      <c r="B5430" t="s">
        <v>13378</v>
      </c>
      <c r="C5430">
        <v>6013798000</v>
      </c>
      <c r="D5430" t="s">
        <v>13690</v>
      </c>
      <c r="E5430" t="s">
        <v>2257</v>
      </c>
      <c r="F5430" s="17" t="s">
        <v>419</v>
      </c>
      <c r="G5430">
        <v>848630</v>
      </c>
      <c r="H5430">
        <v>212</v>
      </c>
    </row>
    <row r="5431" spans="1:8" ht="15" customHeight="1" x14ac:dyDescent="0.35">
      <c r="A5431">
        <v>19455479</v>
      </c>
      <c r="B5431" t="s">
        <v>13691</v>
      </c>
      <c r="C5431">
        <v>6046071311</v>
      </c>
      <c r="D5431" t="s">
        <v>13692</v>
      </c>
      <c r="E5431" t="s">
        <v>2276</v>
      </c>
      <c r="F5431" s="17" t="s">
        <v>344</v>
      </c>
      <c r="G5431">
        <v>130000</v>
      </c>
      <c r="H5431">
        <v>212</v>
      </c>
    </row>
    <row r="5432" spans="1:8" ht="15" customHeight="1" x14ac:dyDescent="0.35">
      <c r="A5432">
        <v>19456341</v>
      </c>
      <c r="B5432" t="s">
        <v>13693</v>
      </c>
      <c r="C5432">
        <v>6013798000</v>
      </c>
      <c r="D5432" t="s">
        <v>13694</v>
      </c>
      <c r="E5432" t="s">
        <v>2257</v>
      </c>
      <c r="F5432" s="17" t="s">
        <v>419</v>
      </c>
      <c r="G5432">
        <v>1679768</v>
      </c>
      <c r="H5432">
        <v>212</v>
      </c>
    </row>
    <row r="5433" spans="1:8" ht="15" customHeight="1" x14ac:dyDescent="0.35">
      <c r="A5433">
        <v>19456827</v>
      </c>
      <c r="B5433" t="s">
        <v>13695</v>
      </c>
      <c r="C5433">
        <v>6013798000</v>
      </c>
      <c r="D5433" t="s">
        <v>13696</v>
      </c>
      <c r="E5433" t="s">
        <v>2257</v>
      </c>
      <c r="F5433" s="17" t="s">
        <v>419</v>
      </c>
      <c r="G5433">
        <v>1300050</v>
      </c>
      <c r="H5433">
        <v>212</v>
      </c>
    </row>
    <row r="5434" spans="1:8" ht="15" customHeight="1" x14ac:dyDescent="0.35">
      <c r="A5434">
        <v>19457149</v>
      </c>
      <c r="B5434" t="s">
        <v>13697</v>
      </c>
      <c r="C5434">
        <v>3105615564</v>
      </c>
      <c r="D5434" t="s">
        <v>13698</v>
      </c>
      <c r="E5434" t="s">
        <v>13699</v>
      </c>
      <c r="F5434" s="17" t="s">
        <v>1273</v>
      </c>
      <c r="G5434">
        <v>592181</v>
      </c>
      <c r="H5434">
        <v>212</v>
      </c>
    </row>
    <row r="5435" spans="1:8" ht="15" customHeight="1" x14ac:dyDescent="0.35">
      <c r="A5435">
        <v>19457388</v>
      </c>
      <c r="B5435" t="s">
        <v>13700</v>
      </c>
      <c r="C5435">
        <v>3102040853</v>
      </c>
      <c r="D5435" t="s">
        <v>13701</v>
      </c>
      <c r="E5435" t="s">
        <v>13702</v>
      </c>
      <c r="F5435" s="17" t="s">
        <v>1245</v>
      </c>
      <c r="G5435">
        <v>3001702</v>
      </c>
      <c r="H5435">
        <v>212</v>
      </c>
    </row>
    <row r="5436" spans="1:8" ht="15" customHeight="1" x14ac:dyDescent="0.35">
      <c r="A5436">
        <v>19458050</v>
      </c>
      <c r="B5436" t="s">
        <v>13703</v>
      </c>
      <c r="C5436">
        <v>6013798000</v>
      </c>
      <c r="D5436" t="s">
        <v>13704</v>
      </c>
      <c r="E5436" t="s">
        <v>2265</v>
      </c>
      <c r="F5436" s="17" t="s">
        <v>419</v>
      </c>
      <c r="G5436">
        <v>100000</v>
      </c>
      <c r="H5436">
        <v>212</v>
      </c>
    </row>
    <row r="5437" spans="1:8" ht="15" customHeight="1" x14ac:dyDescent="0.35">
      <c r="A5437">
        <v>19458186</v>
      </c>
      <c r="B5437" t="s">
        <v>13705</v>
      </c>
      <c r="C5437">
        <v>3925135</v>
      </c>
      <c r="D5437" t="s">
        <v>13706</v>
      </c>
      <c r="E5437" t="s">
        <v>13707</v>
      </c>
      <c r="F5437" s="17" t="s">
        <v>419</v>
      </c>
      <c r="G5437">
        <v>1010000</v>
      </c>
      <c r="H5437">
        <v>212</v>
      </c>
    </row>
    <row r="5438" spans="1:8" ht="15" customHeight="1" x14ac:dyDescent="0.35">
      <c r="A5438">
        <v>19458264</v>
      </c>
      <c r="B5438" t="s">
        <v>13708</v>
      </c>
      <c r="C5438">
        <v>6013798000</v>
      </c>
      <c r="D5438" t="s">
        <v>13709</v>
      </c>
      <c r="E5438" t="s">
        <v>2265</v>
      </c>
      <c r="F5438" s="17" t="s">
        <v>419</v>
      </c>
      <c r="G5438">
        <v>404238</v>
      </c>
      <c r="H5438">
        <v>212</v>
      </c>
    </row>
    <row r="5439" spans="1:8" ht="15" customHeight="1" x14ac:dyDescent="0.35">
      <c r="A5439">
        <v>19459202</v>
      </c>
      <c r="B5439" t="s">
        <v>13710</v>
      </c>
      <c r="C5439">
        <v>6013798000</v>
      </c>
      <c r="D5439" t="s">
        <v>13711</v>
      </c>
      <c r="E5439" t="s">
        <v>2265</v>
      </c>
      <c r="F5439" s="17" t="s">
        <v>419</v>
      </c>
      <c r="G5439">
        <v>3777401</v>
      </c>
      <c r="H5439">
        <v>212</v>
      </c>
    </row>
    <row r="5440" spans="1:8" ht="15" customHeight="1" x14ac:dyDescent="0.35">
      <c r="A5440">
        <v>19459930</v>
      </c>
      <c r="B5440" t="s">
        <v>13712</v>
      </c>
      <c r="C5440">
        <v>912464962</v>
      </c>
      <c r="D5440" t="s">
        <v>13713</v>
      </c>
      <c r="E5440" t="s">
        <v>13714</v>
      </c>
      <c r="F5440" s="17" t="s">
        <v>419</v>
      </c>
      <c r="G5440">
        <v>6217857</v>
      </c>
      <c r="H5440">
        <v>212</v>
      </c>
    </row>
    <row r="5441" spans="1:8" ht="15" customHeight="1" x14ac:dyDescent="0.35">
      <c r="A5441">
        <v>19459965</v>
      </c>
      <c r="B5441" t="s">
        <v>13715</v>
      </c>
      <c r="C5441">
        <v>0</v>
      </c>
      <c r="D5441" t="s">
        <v>13716</v>
      </c>
      <c r="E5441" t="s">
        <v>13717</v>
      </c>
      <c r="F5441" s="17" t="s">
        <v>419</v>
      </c>
      <c r="G5441">
        <v>100000</v>
      </c>
      <c r="H5441">
        <v>212</v>
      </c>
    </row>
    <row r="5442" spans="1:8" ht="15" customHeight="1" x14ac:dyDescent="0.35">
      <c r="A5442">
        <v>19460494</v>
      </c>
      <c r="B5442" t="s">
        <v>13718</v>
      </c>
      <c r="C5442">
        <v>6046071311</v>
      </c>
      <c r="D5442" t="s">
        <v>13719</v>
      </c>
      <c r="E5442" t="s">
        <v>2276</v>
      </c>
      <c r="F5442" s="17" t="s">
        <v>344</v>
      </c>
      <c r="G5442">
        <v>411681</v>
      </c>
      <c r="H5442">
        <v>212</v>
      </c>
    </row>
    <row r="5443" spans="1:8" ht="15" customHeight="1" x14ac:dyDescent="0.35">
      <c r="A5443">
        <v>19460944</v>
      </c>
      <c r="B5443" t="s">
        <v>13720</v>
      </c>
      <c r="C5443">
        <v>6013798000</v>
      </c>
      <c r="D5443" t="s">
        <v>13721</v>
      </c>
      <c r="E5443" t="s">
        <v>2257</v>
      </c>
      <c r="F5443" s="17" t="s">
        <v>419</v>
      </c>
      <c r="G5443">
        <v>308552</v>
      </c>
      <c r="H5443">
        <v>212</v>
      </c>
    </row>
    <row r="5444" spans="1:8" ht="15" customHeight="1" x14ac:dyDescent="0.35">
      <c r="A5444">
        <v>19461866</v>
      </c>
      <c r="B5444" t="s">
        <v>13722</v>
      </c>
      <c r="C5444">
        <v>317282279</v>
      </c>
      <c r="D5444" t="s">
        <v>13723</v>
      </c>
      <c r="E5444" t="s">
        <v>13724</v>
      </c>
      <c r="F5444" s="17" t="s">
        <v>419</v>
      </c>
      <c r="G5444">
        <v>306907</v>
      </c>
      <c r="H5444">
        <v>212</v>
      </c>
    </row>
    <row r="5445" spans="1:8" ht="15" customHeight="1" x14ac:dyDescent="0.35">
      <c r="A5445">
        <v>19462126</v>
      </c>
      <c r="B5445" t="s">
        <v>13725</v>
      </c>
      <c r="C5445">
        <v>6013798000</v>
      </c>
      <c r="D5445" t="s">
        <v>13726</v>
      </c>
      <c r="E5445" t="s">
        <v>2257</v>
      </c>
      <c r="F5445" s="17" t="s">
        <v>419</v>
      </c>
      <c r="G5445">
        <v>100000</v>
      </c>
      <c r="H5445">
        <v>212</v>
      </c>
    </row>
    <row r="5446" spans="1:8" ht="15" customHeight="1" x14ac:dyDescent="0.35">
      <c r="A5446">
        <v>19462314</v>
      </c>
      <c r="B5446" t="s">
        <v>13727</v>
      </c>
      <c r="C5446">
        <v>6013798000</v>
      </c>
      <c r="D5446" t="s">
        <v>13728</v>
      </c>
      <c r="E5446" t="s">
        <v>2257</v>
      </c>
      <c r="F5446" s="17" t="s">
        <v>419</v>
      </c>
      <c r="G5446">
        <v>250000</v>
      </c>
      <c r="H5446">
        <v>212</v>
      </c>
    </row>
    <row r="5447" spans="1:8" ht="15" customHeight="1" x14ac:dyDescent="0.35">
      <c r="A5447">
        <v>19462597</v>
      </c>
      <c r="B5447" t="s">
        <v>13729</v>
      </c>
      <c r="C5447">
        <v>6046071311</v>
      </c>
      <c r="D5447" t="s">
        <v>13730</v>
      </c>
      <c r="E5447" t="s">
        <v>2276</v>
      </c>
      <c r="F5447" s="17" t="s">
        <v>344</v>
      </c>
      <c r="G5447">
        <v>2765494</v>
      </c>
      <c r="H5447">
        <v>212</v>
      </c>
    </row>
    <row r="5448" spans="1:8" ht="15" customHeight="1" x14ac:dyDescent="0.35">
      <c r="A5448">
        <v>19462786</v>
      </c>
      <c r="B5448" t="s">
        <v>13731</v>
      </c>
      <c r="C5448">
        <v>6013798000</v>
      </c>
      <c r="D5448" t="s">
        <v>13732</v>
      </c>
      <c r="E5448" t="s">
        <v>2265</v>
      </c>
      <c r="F5448" s="17" t="s">
        <v>419</v>
      </c>
      <c r="G5448">
        <v>70000</v>
      </c>
      <c r="H5448">
        <v>212</v>
      </c>
    </row>
    <row r="5449" spans="1:8" ht="15" customHeight="1" x14ac:dyDescent="0.35">
      <c r="A5449">
        <v>19463954</v>
      </c>
      <c r="B5449" t="s">
        <v>13733</v>
      </c>
      <c r="C5449">
        <v>6013798000</v>
      </c>
      <c r="D5449" t="s">
        <v>13734</v>
      </c>
      <c r="E5449" t="s">
        <v>2257</v>
      </c>
      <c r="F5449" s="17" t="s">
        <v>419</v>
      </c>
      <c r="G5449">
        <v>256831</v>
      </c>
      <c r="H5449">
        <v>212</v>
      </c>
    </row>
    <row r="5450" spans="1:8" ht="15" customHeight="1" x14ac:dyDescent="0.35">
      <c r="A5450">
        <v>19465468</v>
      </c>
      <c r="B5450" t="s">
        <v>3237</v>
      </c>
      <c r="C5450">
        <v>6046071311</v>
      </c>
      <c r="D5450" t="s">
        <v>13735</v>
      </c>
      <c r="E5450" t="s">
        <v>2276</v>
      </c>
      <c r="F5450" s="17" t="s">
        <v>344</v>
      </c>
      <c r="G5450">
        <v>740000</v>
      </c>
      <c r="H5450">
        <v>212</v>
      </c>
    </row>
    <row r="5451" spans="1:8" ht="15" customHeight="1" x14ac:dyDescent="0.35">
      <c r="A5451">
        <v>19465585</v>
      </c>
      <c r="B5451" t="s">
        <v>13736</v>
      </c>
      <c r="C5451">
        <v>6013798000</v>
      </c>
      <c r="D5451" t="s">
        <v>13737</v>
      </c>
      <c r="E5451" t="s">
        <v>2257</v>
      </c>
      <c r="F5451" s="17" t="s">
        <v>419</v>
      </c>
      <c r="G5451">
        <v>245087</v>
      </c>
      <c r="H5451">
        <v>212</v>
      </c>
    </row>
    <row r="5452" spans="1:8" ht="15" customHeight="1" x14ac:dyDescent="0.35">
      <c r="A5452">
        <v>19466178</v>
      </c>
      <c r="B5452" t="s">
        <v>13738</v>
      </c>
      <c r="C5452">
        <v>6046071311</v>
      </c>
      <c r="D5452" t="s">
        <v>13739</v>
      </c>
      <c r="E5452" t="s">
        <v>2276</v>
      </c>
      <c r="F5452" s="17" t="s">
        <v>344</v>
      </c>
      <c r="G5452">
        <v>150000</v>
      </c>
      <c r="H5452">
        <v>212</v>
      </c>
    </row>
    <row r="5453" spans="1:8" ht="15" customHeight="1" x14ac:dyDescent="0.35">
      <c r="A5453">
        <v>19466202</v>
      </c>
      <c r="B5453" t="s">
        <v>13740</v>
      </c>
      <c r="C5453">
        <v>6013798000</v>
      </c>
      <c r="D5453" t="s">
        <v>13741</v>
      </c>
      <c r="E5453" t="s">
        <v>2257</v>
      </c>
      <c r="F5453" s="17" t="s">
        <v>419</v>
      </c>
      <c r="G5453">
        <v>130271</v>
      </c>
      <c r="H5453">
        <v>212</v>
      </c>
    </row>
    <row r="5454" spans="1:8" ht="15" customHeight="1" x14ac:dyDescent="0.35">
      <c r="A5454">
        <v>19466788</v>
      </c>
      <c r="B5454" t="s">
        <v>13742</v>
      </c>
      <c r="C5454">
        <v>3133943992</v>
      </c>
      <c r="D5454" t="s">
        <v>13743</v>
      </c>
      <c r="E5454" t="s">
        <v>13744</v>
      </c>
      <c r="F5454" s="17" t="s">
        <v>730</v>
      </c>
      <c r="G5454">
        <v>1000010</v>
      </c>
      <c r="H5454">
        <v>212</v>
      </c>
    </row>
    <row r="5455" spans="1:8" ht="15" customHeight="1" x14ac:dyDescent="0.35">
      <c r="A5455">
        <v>19466922</v>
      </c>
      <c r="B5455" t="s">
        <v>13745</v>
      </c>
      <c r="C5455">
        <v>6013798000</v>
      </c>
      <c r="D5455" t="s">
        <v>13746</v>
      </c>
      <c r="E5455" t="s">
        <v>2257</v>
      </c>
      <c r="F5455" s="17" t="s">
        <v>419</v>
      </c>
      <c r="G5455">
        <v>115060</v>
      </c>
      <c r="H5455">
        <v>212</v>
      </c>
    </row>
    <row r="5456" spans="1:8" ht="15" customHeight="1" x14ac:dyDescent="0.35">
      <c r="A5456">
        <v>19467024</v>
      </c>
      <c r="B5456" t="s">
        <v>13747</v>
      </c>
      <c r="C5456">
        <v>6046071311</v>
      </c>
      <c r="D5456" t="s">
        <v>13748</v>
      </c>
      <c r="E5456" t="s">
        <v>2276</v>
      </c>
      <c r="F5456" s="17" t="s">
        <v>344</v>
      </c>
      <c r="G5456">
        <v>63453</v>
      </c>
      <c r="H5456">
        <v>212</v>
      </c>
    </row>
    <row r="5457" spans="1:8" ht="15" customHeight="1" x14ac:dyDescent="0.35">
      <c r="A5457">
        <v>19467716</v>
      </c>
      <c r="B5457" t="s">
        <v>13749</v>
      </c>
      <c r="C5457">
        <v>3213097079</v>
      </c>
      <c r="D5457" t="s">
        <v>13750</v>
      </c>
      <c r="E5457" t="s">
        <v>13751</v>
      </c>
      <c r="F5457" s="17" t="s">
        <v>419</v>
      </c>
      <c r="G5457">
        <v>50000</v>
      </c>
      <c r="H5457">
        <v>212</v>
      </c>
    </row>
    <row r="5458" spans="1:8" ht="15" customHeight="1" x14ac:dyDescent="0.35">
      <c r="A5458">
        <v>19467776</v>
      </c>
      <c r="B5458" t="s">
        <v>13752</v>
      </c>
      <c r="C5458">
        <v>6013798000</v>
      </c>
      <c r="D5458" t="s">
        <v>13753</v>
      </c>
      <c r="E5458" t="s">
        <v>2257</v>
      </c>
      <c r="F5458" s="17" t="s">
        <v>419</v>
      </c>
      <c r="G5458">
        <v>390000</v>
      </c>
      <c r="H5458">
        <v>212</v>
      </c>
    </row>
    <row r="5459" spans="1:8" ht="15" customHeight="1" x14ac:dyDescent="0.35">
      <c r="A5459">
        <v>19467977</v>
      </c>
      <c r="B5459" t="s">
        <v>13754</v>
      </c>
      <c r="C5459">
        <v>6013798000</v>
      </c>
      <c r="D5459" t="s">
        <v>13755</v>
      </c>
      <c r="E5459" t="s">
        <v>2257</v>
      </c>
      <c r="F5459" s="17" t="s">
        <v>419</v>
      </c>
      <c r="G5459">
        <v>70000</v>
      </c>
      <c r="H5459">
        <v>212</v>
      </c>
    </row>
    <row r="5460" spans="1:8" ht="15" customHeight="1" x14ac:dyDescent="0.35">
      <c r="A5460">
        <v>19468771</v>
      </c>
      <c r="B5460" t="s">
        <v>13756</v>
      </c>
      <c r="C5460">
        <v>6013798000</v>
      </c>
      <c r="D5460" t="s">
        <v>13757</v>
      </c>
      <c r="E5460" t="s">
        <v>2265</v>
      </c>
      <c r="F5460" s="17" t="s">
        <v>419</v>
      </c>
      <c r="G5460">
        <v>536109</v>
      </c>
      <c r="H5460">
        <v>212</v>
      </c>
    </row>
    <row r="5461" spans="1:8" ht="15" customHeight="1" x14ac:dyDescent="0.35">
      <c r="A5461">
        <v>19469534</v>
      </c>
      <c r="B5461" t="s">
        <v>13758</v>
      </c>
      <c r="C5461">
        <v>6046071311</v>
      </c>
      <c r="D5461" t="s">
        <v>13759</v>
      </c>
      <c r="E5461" t="s">
        <v>2276</v>
      </c>
      <c r="F5461" s="17" t="s">
        <v>344</v>
      </c>
      <c r="G5461">
        <v>35012</v>
      </c>
      <c r="H5461">
        <v>212</v>
      </c>
    </row>
    <row r="5462" spans="1:8" ht="15" customHeight="1" x14ac:dyDescent="0.35">
      <c r="A5462">
        <v>19469628</v>
      </c>
      <c r="B5462" t="s">
        <v>13760</v>
      </c>
      <c r="C5462">
        <v>6013798000</v>
      </c>
      <c r="D5462" t="s">
        <v>13761</v>
      </c>
      <c r="E5462" t="s">
        <v>2257</v>
      </c>
      <c r="F5462" s="17" t="s">
        <v>419</v>
      </c>
      <c r="G5462">
        <v>180032</v>
      </c>
      <c r="H5462">
        <v>212</v>
      </c>
    </row>
    <row r="5463" spans="1:8" ht="15" customHeight="1" x14ac:dyDescent="0.35">
      <c r="A5463">
        <v>19470137</v>
      </c>
      <c r="B5463" t="s">
        <v>13762</v>
      </c>
      <c r="C5463">
        <v>6013798000</v>
      </c>
      <c r="D5463" t="s">
        <v>13763</v>
      </c>
      <c r="E5463" t="s">
        <v>2257</v>
      </c>
      <c r="F5463" s="17" t="s">
        <v>419</v>
      </c>
      <c r="G5463">
        <v>130000</v>
      </c>
      <c r="H5463">
        <v>212</v>
      </c>
    </row>
    <row r="5464" spans="1:8" ht="15" customHeight="1" x14ac:dyDescent="0.35">
      <c r="A5464">
        <v>19470247</v>
      </c>
      <c r="B5464" t="s">
        <v>13764</v>
      </c>
      <c r="C5464">
        <v>6013798000</v>
      </c>
      <c r="D5464" t="s">
        <v>13765</v>
      </c>
      <c r="E5464" t="s">
        <v>2257</v>
      </c>
      <c r="F5464" s="17" t="s">
        <v>419</v>
      </c>
      <c r="G5464">
        <v>150000</v>
      </c>
      <c r="H5464">
        <v>212</v>
      </c>
    </row>
    <row r="5465" spans="1:8" ht="15" customHeight="1" x14ac:dyDescent="0.35">
      <c r="A5465">
        <v>19470343</v>
      </c>
      <c r="B5465" t="s">
        <v>13766</v>
      </c>
      <c r="C5465">
        <v>6046071311</v>
      </c>
      <c r="D5465" t="s">
        <v>13767</v>
      </c>
      <c r="E5465" t="s">
        <v>2276</v>
      </c>
      <c r="F5465" s="17" t="s">
        <v>344</v>
      </c>
      <c r="G5465">
        <v>3190000</v>
      </c>
      <c r="H5465">
        <v>212</v>
      </c>
    </row>
    <row r="5466" spans="1:8" ht="15" customHeight="1" x14ac:dyDescent="0.35">
      <c r="A5466">
        <v>19470343</v>
      </c>
      <c r="B5466" t="s">
        <v>13766</v>
      </c>
      <c r="C5466">
        <v>6046071311</v>
      </c>
      <c r="D5466" t="s">
        <v>13767</v>
      </c>
      <c r="E5466" t="s">
        <v>2276</v>
      </c>
      <c r="F5466" s="17" t="s">
        <v>344</v>
      </c>
      <c r="G5466">
        <v>16385</v>
      </c>
      <c r="H5466">
        <v>219</v>
      </c>
    </row>
    <row r="5467" spans="1:8" ht="15" customHeight="1" x14ac:dyDescent="0.35">
      <c r="A5467">
        <v>19470484</v>
      </c>
      <c r="B5467" t="s">
        <v>13768</v>
      </c>
      <c r="C5467">
        <v>6046071311</v>
      </c>
      <c r="D5467" t="s">
        <v>13769</v>
      </c>
      <c r="E5467" t="s">
        <v>2276</v>
      </c>
      <c r="F5467" s="17" t="s">
        <v>344</v>
      </c>
      <c r="G5467">
        <v>975655</v>
      </c>
      <c r="H5467">
        <v>212</v>
      </c>
    </row>
    <row r="5468" spans="1:8" ht="15" customHeight="1" x14ac:dyDescent="0.35">
      <c r="A5468">
        <v>19470537</v>
      </c>
      <c r="B5468" t="s">
        <v>13770</v>
      </c>
      <c r="C5468">
        <v>6013798000</v>
      </c>
      <c r="D5468" t="s">
        <v>13771</v>
      </c>
      <c r="E5468" t="s">
        <v>2257</v>
      </c>
      <c r="F5468" s="17" t="s">
        <v>419</v>
      </c>
      <c r="G5468">
        <v>105900</v>
      </c>
      <c r="H5468">
        <v>212</v>
      </c>
    </row>
    <row r="5469" spans="1:8" ht="15" customHeight="1" x14ac:dyDescent="0.35">
      <c r="A5469">
        <v>19471301</v>
      </c>
      <c r="B5469" t="s">
        <v>13772</v>
      </c>
      <c r="C5469">
        <v>6046071311</v>
      </c>
      <c r="D5469" t="s">
        <v>13773</v>
      </c>
      <c r="E5469" t="s">
        <v>2276</v>
      </c>
      <c r="F5469" s="17" t="s">
        <v>344</v>
      </c>
      <c r="G5469">
        <v>87889</v>
      </c>
      <c r="H5469">
        <v>212</v>
      </c>
    </row>
    <row r="5470" spans="1:8" ht="15" customHeight="1" x14ac:dyDescent="0.35">
      <c r="A5470">
        <v>19471340</v>
      </c>
      <c r="B5470" t="s">
        <v>13774</v>
      </c>
      <c r="C5470">
        <v>6046071311</v>
      </c>
      <c r="D5470" t="s">
        <v>13775</v>
      </c>
      <c r="E5470" t="s">
        <v>2276</v>
      </c>
      <c r="F5470" s="17" t="s">
        <v>344</v>
      </c>
      <c r="G5470">
        <v>100000</v>
      </c>
      <c r="H5470">
        <v>212</v>
      </c>
    </row>
    <row r="5471" spans="1:8" ht="15" customHeight="1" x14ac:dyDescent="0.35">
      <c r="A5471">
        <v>19471346</v>
      </c>
      <c r="B5471" t="s">
        <v>13776</v>
      </c>
      <c r="C5471">
        <v>3218943455</v>
      </c>
      <c r="D5471" t="s">
        <v>13775</v>
      </c>
      <c r="E5471" t="s">
        <v>13777</v>
      </c>
      <c r="F5471" s="17" t="s">
        <v>419</v>
      </c>
      <c r="G5471">
        <v>729115</v>
      </c>
      <c r="H5471">
        <v>212</v>
      </c>
    </row>
    <row r="5472" spans="1:8" ht="15" customHeight="1" x14ac:dyDescent="0.35">
      <c r="A5472">
        <v>19472123</v>
      </c>
      <c r="B5472" t="s">
        <v>13778</v>
      </c>
      <c r="C5472">
        <v>6046071311</v>
      </c>
      <c r="D5472" t="s">
        <v>13779</v>
      </c>
      <c r="E5472" t="s">
        <v>2276</v>
      </c>
      <c r="F5472" s="17" t="s">
        <v>344</v>
      </c>
      <c r="G5472">
        <v>311383</v>
      </c>
      <c r="H5472">
        <v>212</v>
      </c>
    </row>
    <row r="5473" spans="1:8" ht="15" customHeight="1" x14ac:dyDescent="0.35">
      <c r="A5473">
        <v>19472579</v>
      </c>
      <c r="B5473" t="s">
        <v>13780</v>
      </c>
      <c r="C5473">
        <v>6013798000</v>
      </c>
      <c r="D5473" t="s">
        <v>13781</v>
      </c>
      <c r="E5473" t="s">
        <v>2265</v>
      </c>
      <c r="F5473" s="17" t="s">
        <v>419</v>
      </c>
      <c r="G5473">
        <v>192871</v>
      </c>
      <c r="H5473">
        <v>212</v>
      </c>
    </row>
    <row r="5474" spans="1:8" ht="15" customHeight="1" x14ac:dyDescent="0.35">
      <c r="A5474">
        <v>19472662</v>
      </c>
      <c r="B5474" t="s">
        <v>13782</v>
      </c>
      <c r="C5474">
        <v>3214508653</v>
      </c>
      <c r="D5474" t="s">
        <v>13783</v>
      </c>
      <c r="E5474" t="s">
        <v>13784</v>
      </c>
      <c r="F5474" s="17" t="s">
        <v>419</v>
      </c>
      <c r="G5474">
        <v>3878729</v>
      </c>
      <c r="H5474">
        <v>212</v>
      </c>
    </row>
    <row r="5475" spans="1:8" ht="15" customHeight="1" x14ac:dyDescent="0.35">
      <c r="A5475">
        <v>19472670</v>
      </c>
      <c r="B5475" t="s">
        <v>13785</v>
      </c>
      <c r="C5475">
        <v>6046071311</v>
      </c>
      <c r="D5475" t="s">
        <v>13786</v>
      </c>
      <c r="E5475" t="s">
        <v>2276</v>
      </c>
      <c r="F5475" s="17" t="s">
        <v>344</v>
      </c>
      <c r="G5475">
        <v>2303142</v>
      </c>
      <c r="H5475">
        <v>212</v>
      </c>
    </row>
    <row r="5476" spans="1:8" ht="15" customHeight="1" x14ac:dyDescent="0.35">
      <c r="A5476">
        <v>19473511</v>
      </c>
      <c r="B5476" t="s">
        <v>13787</v>
      </c>
      <c r="C5476">
        <v>6046071311</v>
      </c>
      <c r="D5476" t="s">
        <v>13788</v>
      </c>
      <c r="E5476" t="s">
        <v>2276</v>
      </c>
      <c r="F5476" s="17" t="s">
        <v>344</v>
      </c>
      <c r="G5476">
        <v>92028</v>
      </c>
      <c r="H5476">
        <v>212</v>
      </c>
    </row>
    <row r="5477" spans="1:8" ht="15" customHeight="1" x14ac:dyDescent="0.35">
      <c r="A5477">
        <v>19473714</v>
      </c>
      <c r="B5477" t="s">
        <v>13789</v>
      </c>
      <c r="C5477">
        <v>6013798000</v>
      </c>
      <c r="D5477" t="s">
        <v>13790</v>
      </c>
      <c r="E5477" t="s">
        <v>2257</v>
      </c>
      <c r="F5477" s="17" t="s">
        <v>419</v>
      </c>
      <c r="G5477">
        <v>239482</v>
      </c>
      <c r="H5477">
        <v>212</v>
      </c>
    </row>
    <row r="5478" spans="1:8" ht="15" customHeight="1" x14ac:dyDescent="0.35">
      <c r="A5478">
        <v>19474039</v>
      </c>
      <c r="B5478" t="s">
        <v>13791</v>
      </c>
      <c r="C5478">
        <v>6046071311</v>
      </c>
      <c r="D5478" t="s">
        <v>13792</v>
      </c>
      <c r="E5478" t="s">
        <v>2276</v>
      </c>
      <c r="F5478" s="17" t="s">
        <v>344</v>
      </c>
      <c r="G5478">
        <v>100000</v>
      </c>
      <c r="H5478">
        <v>212</v>
      </c>
    </row>
    <row r="5479" spans="1:8" ht="15" customHeight="1" x14ac:dyDescent="0.35">
      <c r="A5479">
        <v>19474053</v>
      </c>
      <c r="B5479" t="s">
        <v>13793</v>
      </c>
      <c r="C5479">
        <v>6013798000</v>
      </c>
      <c r="D5479" t="s">
        <v>13794</v>
      </c>
      <c r="E5479" t="s">
        <v>2257</v>
      </c>
      <c r="F5479" s="17" t="s">
        <v>419</v>
      </c>
      <c r="G5479">
        <v>625757</v>
      </c>
      <c r="H5479">
        <v>212</v>
      </c>
    </row>
    <row r="5480" spans="1:8" ht="15" customHeight="1" x14ac:dyDescent="0.35">
      <c r="A5480">
        <v>19474542</v>
      </c>
      <c r="B5480" t="s">
        <v>13795</v>
      </c>
      <c r="C5480">
        <v>6013798000</v>
      </c>
      <c r="D5480" t="s">
        <v>13796</v>
      </c>
      <c r="E5480" t="s">
        <v>2257</v>
      </c>
      <c r="F5480" s="17" t="s">
        <v>419</v>
      </c>
      <c r="G5480">
        <v>170015</v>
      </c>
      <c r="H5480">
        <v>212</v>
      </c>
    </row>
    <row r="5481" spans="1:8" ht="15" customHeight="1" x14ac:dyDescent="0.35">
      <c r="A5481">
        <v>19474663</v>
      </c>
      <c r="B5481" t="s">
        <v>13797</v>
      </c>
      <c r="C5481">
        <v>6013798000</v>
      </c>
      <c r="D5481" t="s">
        <v>13798</v>
      </c>
      <c r="E5481" t="s">
        <v>2257</v>
      </c>
      <c r="F5481" s="17" t="s">
        <v>419</v>
      </c>
      <c r="G5481">
        <v>100000</v>
      </c>
      <c r="H5481">
        <v>212</v>
      </c>
    </row>
    <row r="5482" spans="1:8" ht="15" customHeight="1" x14ac:dyDescent="0.35">
      <c r="A5482">
        <v>19474694</v>
      </c>
      <c r="B5482" t="s">
        <v>13799</v>
      </c>
      <c r="C5482">
        <v>6013798000</v>
      </c>
      <c r="D5482" t="s">
        <v>13800</v>
      </c>
      <c r="E5482" t="s">
        <v>2257</v>
      </c>
      <c r="F5482" s="17" t="s">
        <v>419</v>
      </c>
      <c r="G5482">
        <v>200000</v>
      </c>
      <c r="H5482">
        <v>212</v>
      </c>
    </row>
    <row r="5483" spans="1:8" ht="15" customHeight="1" x14ac:dyDescent="0.35">
      <c r="A5483">
        <v>19474857</v>
      </c>
      <c r="B5483" t="s">
        <v>13801</v>
      </c>
      <c r="C5483">
        <v>6013798000</v>
      </c>
      <c r="D5483" t="s">
        <v>13802</v>
      </c>
      <c r="E5483" t="s">
        <v>2257</v>
      </c>
      <c r="F5483" s="17" t="s">
        <v>419</v>
      </c>
      <c r="G5483">
        <v>354476</v>
      </c>
      <c r="H5483">
        <v>212</v>
      </c>
    </row>
    <row r="5484" spans="1:8" ht="15" customHeight="1" x14ac:dyDescent="0.35">
      <c r="A5484">
        <v>19474905</v>
      </c>
      <c r="B5484" t="s">
        <v>13803</v>
      </c>
      <c r="C5484">
        <v>3164620231</v>
      </c>
      <c r="D5484" t="s">
        <v>13804</v>
      </c>
      <c r="E5484" t="s">
        <v>13805</v>
      </c>
      <c r="F5484" s="17" t="s">
        <v>419</v>
      </c>
      <c r="G5484">
        <v>3618945</v>
      </c>
      <c r="H5484">
        <v>212</v>
      </c>
    </row>
    <row r="5485" spans="1:8" ht="15" customHeight="1" x14ac:dyDescent="0.35">
      <c r="A5485">
        <v>19475395</v>
      </c>
      <c r="B5485" t="s">
        <v>13806</v>
      </c>
      <c r="C5485">
        <v>6013798000</v>
      </c>
      <c r="D5485" t="s">
        <v>13807</v>
      </c>
      <c r="E5485" t="s">
        <v>2257</v>
      </c>
      <c r="F5485" s="17" t="s">
        <v>419</v>
      </c>
      <c r="G5485">
        <v>519991</v>
      </c>
      <c r="H5485">
        <v>212</v>
      </c>
    </row>
    <row r="5486" spans="1:8" ht="15" customHeight="1" x14ac:dyDescent="0.35">
      <c r="A5486">
        <v>19475475</v>
      </c>
      <c r="B5486" t="s">
        <v>13808</v>
      </c>
      <c r="C5486">
        <v>6046071311</v>
      </c>
      <c r="D5486" t="s">
        <v>13809</v>
      </c>
      <c r="E5486" t="s">
        <v>2276</v>
      </c>
      <c r="F5486" s="17" t="s">
        <v>344</v>
      </c>
      <c r="G5486">
        <v>50000</v>
      </c>
      <c r="H5486">
        <v>212</v>
      </c>
    </row>
    <row r="5487" spans="1:8" ht="15" customHeight="1" x14ac:dyDescent="0.35">
      <c r="A5487">
        <v>19475902</v>
      </c>
      <c r="B5487" t="s">
        <v>13810</v>
      </c>
      <c r="C5487">
        <v>6013798000</v>
      </c>
      <c r="D5487" t="s">
        <v>13811</v>
      </c>
      <c r="E5487" t="s">
        <v>2257</v>
      </c>
      <c r="F5487" s="17" t="s">
        <v>419</v>
      </c>
      <c r="G5487">
        <v>1775171</v>
      </c>
      <c r="H5487">
        <v>212</v>
      </c>
    </row>
    <row r="5488" spans="1:8" ht="15" customHeight="1" x14ac:dyDescent="0.35">
      <c r="A5488">
        <v>19476391</v>
      </c>
      <c r="B5488" t="s">
        <v>13812</v>
      </c>
      <c r="C5488">
        <v>3145161861</v>
      </c>
      <c r="D5488" t="s">
        <v>13813</v>
      </c>
      <c r="E5488" t="s">
        <v>13814</v>
      </c>
      <c r="F5488" s="17" t="s">
        <v>419</v>
      </c>
      <c r="G5488">
        <v>6107529</v>
      </c>
      <c r="H5488">
        <v>212</v>
      </c>
    </row>
    <row r="5489" spans="1:8" ht="15" customHeight="1" x14ac:dyDescent="0.35">
      <c r="A5489">
        <v>19476399</v>
      </c>
      <c r="B5489" t="s">
        <v>13815</v>
      </c>
      <c r="C5489">
        <v>6013798000</v>
      </c>
      <c r="D5489" t="s">
        <v>13816</v>
      </c>
      <c r="E5489" t="s">
        <v>2257</v>
      </c>
      <c r="F5489" s="17" t="s">
        <v>419</v>
      </c>
      <c r="G5489">
        <v>60000</v>
      </c>
      <c r="H5489">
        <v>212</v>
      </c>
    </row>
    <row r="5490" spans="1:8" ht="15" customHeight="1" x14ac:dyDescent="0.35">
      <c r="A5490">
        <v>19476433</v>
      </c>
      <c r="B5490" t="s">
        <v>13817</v>
      </c>
      <c r="C5490">
        <v>6013798000</v>
      </c>
      <c r="D5490" t="s">
        <v>13818</v>
      </c>
      <c r="E5490" t="s">
        <v>2257</v>
      </c>
      <c r="F5490" s="17" t="s">
        <v>419</v>
      </c>
      <c r="G5490">
        <v>707826</v>
      </c>
      <c r="H5490">
        <v>212</v>
      </c>
    </row>
    <row r="5491" spans="1:8" ht="15" customHeight="1" x14ac:dyDescent="0.35">
      <c r="A5491">
        <v>19476766</v>
      </c>
      <c r="B5491" t="s">
        <v>13819</v>
      </c>
      <c r="C5491">
        <v>6013798000</v>
      </c>
      <c r="D5491" t="s">
        <v>13820</v>
      </c>
      <c r="E5491" t="s">
        <v>2257</v>
      </c>
      <c r="F5491" s="17" t="s">
        <v>419</v>
      </c>
      <c r="G5491">
        <v>50000</v>
      </c>
      <c r="H5491">
        <v>212</v>
      </c>
    </row>
    <row r="5492" spans="1:8" ht="15" customHeight="1" x14ac:dyDescent="0.35">
      <c r="A5492">
        <v>19477573</v>
      </c>
      <c r="B5492" t="s">
        <v>13821</v>
      </c>
      <c r="C5492">
        <v>6013798000</v>
      </c>
      <c r="D5492" t="s">
        <v>13822</v>
      </c>
      <c r="E5492" t="s">
        <v>2257</v>
      </c>
      <c r="F5492" s="17" t="s">
        <v>419</v>
      </c>
      <c r="G5492">
        <v>1131153</v>
      </c>
      <c r="H5492">
        <v>212</v>
      </c>
    </row>
    <row r="5493" spans="1:8" ht="15" customHeight="1" x14ac:dyDescent="0.35">
      <c r="A5493">
        <v>19478347</v>
      </c>
      <c r="B5493" t="s">
        <v>13823</v>
      </c>
      <c r="C5493">
        <v>6046071311</v>
      </c>
      <c r="D5493" t="s">
        <v>13824</v>
      </c>
      <c r="E5493" t="s">
        <v>2276</v>
      </c>
      <c r="F5493" s="17" t="s">
        <v>344</v>
      </c>
      <c r="G5493">
        <v>350000</v>
      </c>
      <c r="H5493">
        <v>212</v>
      </c>
    </row>
    <row r="5494" spans="1:8" ht="15" customHeight="1" x14ac:dyDescent="0.35">
      <c r="A5494">
        <v>19478569</v>
      </c>
      <c r="B5494" t="s">
        <v>13825</v>
      </c>
      <c r="C5494">
        <v>6013798000</v>
      </c>
      <c r="D5494" t="s">
        <v>13826</v>
      </c>
      <c r="E5494" t="s">
        <v>2257</v>
      </c>
      <c r="F5494" s="17" t="s">
        <v>419</v>
      </c>
      <c r="G5494">
        <v>224992</v>
      </c>
      <c r="H5494">
        <v>212</v>
      </c>
    </row>
    <row r="5495" spans="1:8" ht="15" customHeight="1" x14ac:dyDescent="0.35">
      <c r="A5495">
        <v>19478935</v>
      </c>
      <c r="B5495" t="s">
        <v>13827</v>
      </c>
      <c r="C5495">
        <v>6013798000</v>
      </c>
      <c r="D5495" t="s">
        <v>13828</v>
      </c>
      <c r="E5495" t="s">
        <v>2257</v>
      </c>
      <c r="F5495" s="17" t="s">
        <v>419</v>
      </c>
      <c r="G5495">
        <v>200000</v>
      </c>
      <c r="H5495">
        <v>212</v>
      </c>
    </row>
    <row r="5496" spans="1:8" ht="15" customHeight="1" x14ac:dyDescent="0.35">
      <c r="A5496">
        <v>19479055</v>
      </c>
      <c r="B5496" t="s">
        <v>4043</v>
      </c>
      <c r="C5496">
        <v>6013798000</v>
      </c>
      <c r="D5496" t="s">
        <v>13829</v>
      </c>
      <c r="E5496" t="s">
        <v>2257</v>
      </c>
      <c r="F5496" s="17" t="s">
        <v>419</v>
      </c>
      <c r="G5496">
        <v>765063</v>
      </c>
      <c r="H5496">
        <v>212</v>
      </c>
    </row>
    <row r="5497" spans="1:8" ht="15" customHeight="1" x14ac:dyDescent="0.35">
      <c r="A5497">
        <v>19479055</v>
      </c>
      <c r="B5497" t="s">
        <v>4043</v>
      </c>
      <c r="C5497">
        <v>6013798000</v>
      </c>
      <c r="D5497" t="s">
        <v>13829</v>
      </c>
      <c r="E5497" t="s">
        <v>2257</v>
      </c>
      <c r="F5497" s="17" t="s">
        <v>419</v>
      </c>
      <c r="G5497">
        <v>20106</v>
      </c>
      <c r="H5497">
        <v>219</v>
      </c>
    </row>
    <row r="5498" spans="1:8" ht="15" customHeight="1" x14ac:dyDescent="0.35">
      <c r="A5498">
        <v>19479252</v>
      </c>
      <c r="B5498" t="s">
        <v>13830</v>
      </c>
      <c r="C5498">
        <v>0</v>
      </c>
      <c r="D5498" t="s">
        <v>13831</v>
      </c>
      <c r="E5498" t="s">
        <v>13832</v>
      </c>
      <c r="F5498" s="17" t="s">
        <v>352</v>
      </c>
      <c r="G5498">
        <v>63384</v>
      </c>
      <c r="H5498">
        <v>212</v>
      </c>
    </row>
    <row r="5499" spans="1:8" ht="15" customHeight="1" x14ac:dyDescent="0.35">
      <c r="A5499">
        <v>19479402</v>
      </c>
      <c r="B5499" t="s">
        <v>13833</v>
      </c>
      <c r="C5499">
        <v>6046071311</v>
      </c>
      <c r="D5499" t="s">
        <v>13834</v>
      </c>
      <c r="E5499" t="s">
        <v>2276</v>
      </c>
      <c r="F5499" s="17" t="s">
        <v>344</v>
      </c>
      <c r="G5499">
        <v>302000</v>
      </c>
      <c r="H5499">
        <v>212</v>
      </c>
    </row>
    <row r="5500" spans="1:8" ht="15" customHeight="1" x14ac:dyDescent="0.35">
      <c r="A5500">
        <v>19479691</v>
      </c>
      <c r="B5500" t="s">
        <v>13835</v>
      </c>
      <c r="C5500">
        <v>6046071311</v>
      </c>
      <c r="D5500" t="s">
        <v>13836</v>
      </c>
      <c r="E5500" t="s">
        <v>2276</v>
      </c>
      <c r="F5500" s="17" t="s">
        <v>344</v>
      </c>
      <c r="G5500">
        <v>40151</v>
      </c>
      <c r="H5500">
        <v>212</v>
      </c>
    </row>
    <row r="5501" spans="1:8" ht="15" customHeight="1" x14ac:dyDescent="0.35">
      <c r="A5501">
        <v>19479695</v>
      </c>
      <c r="B5501" t="s">
        <v>13837</v>
      </c>
      <c r="C5501">
        <v>6046071311</v>
      </c>
      <c r="D5501" t="s">
        <v>13838</v>
      </c>
      <c r="E5501" t="s">
        <v>2276</v>
      </c>
      <c r="F5501" s="17" t="s">
        <v>344</v>
      </c>
      <c r="G5501">
        <v>225161</v>
      </c>
      <c r="H5501">
        <v>212</v>
      </c>
    </row>
    <row r="5502" spans="1:8" ht="15" customHeight="1" x14ac:dyDescent="0.35">
      <c r="A5502">
        <v>19479717</v>
      </c>
      <c r="B5502" t="s">
        <v>13839</v>
      </c>
      <c r="C5502">
        <v>6013798000</v>
      </c>
      <c r="D5502" t="s">
        <v>13840</v>
      </c>
      <c r="E5502" t="s">
        <v>2257</v>
      </c>
      <c r="F5502" s="17" t="s">
        <v>419</v>
      </c>
      <c r="G5502">
        <v>50000</v>
      </c>
      <c r="H5502">
        <v>212</v>
      </c>
    </row>
    <row r="5503" spans="1:8" ht="15" customHeight="1" x14ac:dyDescent="0.35">
      <c r="A5503">
        <v>19479966</v>
      </c>
      <c r="B5503" t="s">
        <v>13841</v>
      </c>
      <c r="C5503">
        <v>6046071311</v>
      </c>
      <c r="D5503" t="s">
        <v>13842</v>
      </c>
      <c r="E5503" t="s">
        <v>2276</v>
      </c>
      <c r="F5503" s="17" t="s">
        <v>344</v>
      </c>
      <c r="G5503">
        <v>2294288</v>
      </c>
      <c r="H5503">
        <v>212</v>
      </c>
    </row>
    <row r="5504" spans="1:8" ht="15" customHeight="1" x14ac:dyDescent="0.35">
      <c r="A5504">
        <v>19480289</v>
      </c>
      <c r="B5504" t="s">
        <v>13843</v>
      </c>
      <c r="C5504">
        <v>6046071311</v>
      </c>
      <c r="D5504" t="s">
        <v>13844</v>
      </c>
      <c r="E5504" t="s">
        <v>2276</v>
      </c>
      <c r="F5504" s="17" t="s">
        <v>344</v>
      </c>
      <c r="G5504">
        <v>3480062</v>
      </c>
      <c r="H5504">
        <v>212</v>
      </c>
    </row>
    <row r="5505" spans="1:8" ht="15" customHeight="1" x14ac:dyDescent="0.35">
      <c r="A5505">
        <v>19480708</v>
      </c>
      <c r="B5505" t="s">
        <v>13845</v>
      </c>
      <c r="C5505">
        <v>6046071311</v>
      </c>
      <c r="D5505" t="s">
        <v>13846</v>
      </c>
      <c r="E5505" t="s">
        <v>2276</v>
      </c>
      <c r="F5505" s="17" t="s">
        <v>344</v>
      </c>
      <c r="G5505">
        <v>1219827</v>
      </c>
      <c r="H5505">
        <v>212</v>
      </c>
    </row>
    <row r="5506" spans="1:8" ht="15" customHeight="1" x14ac:dyDescent="0.35">
      <c r="A5506">
        <v>19481021</v>
      </c>
      <c r="B5506" t="s">
        <v>13847</v>
      </c>
      <c r="C5506">
        <v>6013798000</v>
      </c>
      <c r="D5506" t="s">
        <v>13848</v>
      </c>
      <c r="E5506" t="s">
        <v>2257</v>
      </c>
      <c r="F5506" s="17" t="s">
        <v>419</v>
      </c>
      <c r="G5506">
        <v>30000</v>
      </c>
      <c r="H5506">
        <v>212</v>
      </c>
    </row>
    <row r="5507" spans="1:8" ht="15" customHeight="1" x14ac:dyDescent="0.35">
      <c r="A5507">
        <v>19481696</v>
      </c>
      <c r="B5507" t="s">
        <v>13849</v>
      </c>
      <c r="C5507">
        <v>6013798000</v>
      </c>
      <c r="D5507" t="s">
        <v>13850</v>
      </c>
      <c r="E5507" t="s">
        <v>2257</v>
      </c>
      <c r="F5507" s="17" t="s">
        <v>419</v>
      </c>
      <c r="G5507">
        <v>67958</v>
      </c>
      <c r="H5507">
        <v>212</v>
      </c>
    </row>
    <row r="5508" spans="1:8" ht="15" customHeight="1" x14ac:dyDescent="0.35">
      <c r="A5508">
        <v>19481993</v>
      </c>
      <c r="B5508" t="s">
        <v>13851</v>
      </c>
      <c r="C5508">
        <v>6046071311</v>
      </c>
      <c r="D5508" t="s">
        <v>13852</v>
      </c>
      <c r="E5508" t="s">
        <v>2276</v>
      </c>
      <c r="F5508" s="17" t="s">
        <v>344</v>
      </c>
      <c r="G5508">
        <v>397814</v>
      </c>
      <c r="H5508">
        <v>212</v>
      </c>
    </row>
    <row r="5509" spans="1:8" ht="15" customHeight="1" x14ac:dyDescent="0.35">
      <c r="A5509">
        <v>19482370</v>
      </c>
      <c r="B5509" t="s">
        <v>13853</v>
      </c>
      <c r="C5509">
        <v>3103103676</v>
      </c>
      <c r="D5509" t="s">
        <v>13854</v>
      </c>
      <c r="E5509" t="s">
        <v>13855</v>
      </c>
      <c r="F5509" s="17" t="s">
        <v>419</v>
      </c>
      <c r="G5509">
        <v>960000</v>
      </c>
      <c r="H5509">
        <v>212</v>
      </c>
    </row>
    <row r="5510" spans="1:8" ht="15" customHeight="1" x14ac:dyDescent="0.35">
      <c r="A5510">
        <v>19482640</v>
      </c>
      <c r="B5510" t="s">
        <v>13856</v>
      </c>
      <c r="C5510">
        <v>6013798000</v>
      </c>
      <c r="D5510" t="s">
        <v>13857</v>
      </c>
      <c r="E5510" t="s">
        <v>2257</v>
      </c>
      <c r="F5510" s="17" t="s">
        <v>419</v>
      </c>
      <c r="G5510">
        <v>1016097</v>
      </c>
      <c r="H5510">
        <v>212</v>
      </c>
    </row>
    <row r="5511" spans="1:8" ht="15" customHeight="1" x14ac:dyDescent="0.35">
      <c r="A5511">
        <v>19482983</v>
      </c>
      <c r="B5511" t="s">
        <v>13858</v>
      </c>
      <c r="C5511">
        <v>6046071311</v>
      </c>
      <c r="D5511" t="s">
        <v>13859</v>
      </c>
      <c r="E5511" t="s">
        <v>2276</v>
      </c>
      <c r="F5511" s="17" t="s">
        <v>344</v>
      </c>
      <c r="G5511">
        <v>50000</v>
      </c>
      <c r="H5511">
        <v>212</v>
      </c>
    </row>
    <row r="5512" spans="1:8" ht="15" customHeight="1" x14ac:dyDescent="0.35">
      <c r="A5512">
        <v>19483152</v>
      </c>
      <c r="B5512" t="s">
        <v>13860</v>
      </c>
      <c r="C5512">
        <v>6013798000</v>
      </c>
      <c r="D5512" t="s">
        <v>13861</v>
      </c>
      <c r="E5512" t="s">
        <v>2257</v>
      </c>
      <c r="F5512" s="17" t="s">
        <v>419</v>
      </c>
      <c r="G5512">
        <v>150000</v>
      </c>
      <c r="H5512">
        <v>212</v>
      </c>
    </row>
    <row r="5513" spans="1:8" ht="15" customHeight="1" x14ac:dyDescent="0.35">
      <c r="A5513">
        <v>19483152</v>
      </c>
      <c r="B5513" t="s">
        <v>13860</v>
      </c>
      <c r="C5513">
        <v>6013798000</v>
      </c>
      <c r="D5513" t="s">
        <v>13861</v>
      </c>
      <c r="E5513" t="s">
        <v>2257</v>
      </c>
      <c r="F5513" s="17" t="s">
        <v>419</v>
      </c>
      <c r="G5513">
        <v>23149</v>
      </c>
      <c r="H5513">
        <v>219</v>
      </c>
    </row>
    <row r="5514" spans="1:8" ht="15" customHeight="1" x14ac:dyDescent="0.35">
      <c r="A5514">
        <v>19483340</v>
      </c>
      <c r="B5514" t="s">
        <v>13862</v>
      </c>
      <c r="C5514">
        <v>6046071311</v>
      </c>
      <c r="D5514" t="s">
        <v>13863</v>
      </c>
      <c r="E5514" t="s">
        <v>2276</v>
      </c>
      <c r="F5514" s="17" t="s">
        <v>344</v>
      </c>
      <c r="G5514">
        <v>600005</v>
      </c>
      <c r="H5514">
        <v>212</v>
      </c>
    </row>
    <row r="5515" spans="1:8" ht="15" customHeight="1" x14ac:dyDescent="0.35">
      <c r="A5515">
        <v>19483367</v>
      </c>
      <c r="B5515" t="s">
        <v>13864</v>
      </c>
      <c r="C5515">
        <v>6013798000</v>
      </c>
      <c r="D5515" t="s">
        <v>13865</v>
      </c>
      <c r="E5515" t="s">
        <v>2265</v>
      </c>
      <c r="F5515" s="17" t="s">
        <v>419</v>
      </c>
      <c r="G5515">
        <v>480805</v>
      </c>
      <c r="H5515">
        <v>212</v>
      </c>
    </row>
    <row r="5516" spans="1:8" ht="15" customHeight="1" x14ac:dyDescent="0.35">
      <c r="A5516">
        <v>19483430</v>
      </c>
      <c r="B5516" t="s">
        <v>13866</v>
      </c>
      <c r="C5516">
        <v>2999831</v>
      </c>
      <c r="D5516" t="s">
        <v>13867</v>
      </c>
      <c r="E5516" t="s">
        <v>13868</v>
      </c>
      <c r="F5516" s="17" t="s">
        <v>419</v>
      </c>
      <c r="G5516">
        <v>100000</v>
      </c>
      <c r="H5516">
        <v>212</v>
      </c>
    </row>
    <row r="5517" spans="1:8" ht="15" customHeight="1" x14ac:dyDescent="0.35">
      <c r="A5517">
        <v>19483789</v>
      </c>
      <c r="B5517" t="s">
        <v>13869</v>
      </c>
      <c r="C5517">
        <v>6046071311</v>
      </c>
      <c r="D5517" t="s">
        <v>13870</v>
      </c>
      <c r="E5517" t="s">
        <v>2276</v>
      </c>
      <c r="F5517" s="17" t="s">
        <v>344</v>
      </c>
      <c r="G5517">
        <v>153023</v>
      </c>
      <c r="H5517">
        <v>212</v>
      </c>
    </row>
    <row r="5518" spans="1:8" ht="15" customHeight="1" x14ac:dyDescent="0.35">
      <c r="A5518">
        <v>19483857</v>
      </c>
      <c r="B5518" t="s">
        <v>13871</v>
      </c>
      <c r="C5518">
        <v>3102709897</v>
      </c>
      <c r="D5518" t="s">
        <v>13872</v>
      </c>
      <c r="E5518" t="s">
        <v>13873</v>
      </c>
      <c r="F5518" s="17" t="s">
        <v>419</v>
      </c>
      <c r="G5518">
        <v>2069290</v>
      </c>
      <c r="H5518">
        <v>212</v>
      </c>
    </row>
    <row r="5519" spans="1:8" ht="15" customHeight="1" x14ac:dyDescent="0.35">
      <c r="A5519">
        <v>19484525</v>
      </c>
      <c r="B5519" t="s">
        <v>13874</v>
      </c>
      <c r="C5519">
        <v>6046071311</v>
      </c>
      <c r="D5519" t="s">
        <v>13875</v>
      </c>
      <c r="E5519" t="s">
        <v>2276</v>
      </c>
      <c r="F5519" s="17" t="s">
        <v>344</v>
      </c>
      <c r="G5519">
        <v>150000</v>
      </c>
      <c r="H5519">
        <v>212</v>
      </c>
    </row>
    <row r="5520" spans="1:8" ht="15" customHeight="1" x14ac:dyDescent="0.35">
      <c r="A5520">
        <v>19485580</v>
      </c>
      <c r="B5520" t="s">
        <v>13876</v>
      </c>
      <c r="C5520">
        <v>573000000000</v>
      </c>
      <c r="D5520" t="s">
        <v>13877</v>
      </c>
      <c r="E5520" t="s">
        <v>13878</v>
      </c>
      <c r="F5520" s="17" t="s">
        <v>419</v>
      </c>
      <c r="G5520">
        <v>370733</v>
      </c>
      <c r="H5520">
        <v>212</v>
      </c>
    </row>
    <row r="5521" spans="1:8" ht="15" customHeight="1" x14ac:dyDescent="0.35">
      <c r="A5521">
        <v>19486740</v>
      </c>
      <c r="B5521" t="s">
        <v>13879</v>
      </c>
      <c r="C5521">
        <v>6013798000</v>
      </c>
      <c r="D5521" t="s">
        <v>13880</v>
      </c>
      <c r="E5521" t="s">
        <v>2257</v>
      </c>
      <c r="F5521" s="17" t="s">
        <v>419</v>
      </c>
      <c r="G5521">
        <v>250000</v>
      </c>
      <c r="H5521">
        <v>212</v>
      </c>
    </row>
    <row r="5522" spans="1:8" ht="15" customHeight="1" x14ac:dyDescent="0.35">
      <c r="A5522">
        <v>19486868</v>
      </c>
      <c r="B5522" t="s">
        <v>13881</v>
      </c>
      <c r="C5522">
        <v>6013798000</v>
      </c>
      <c r="D5522" t="s">
        <v>13882</v>
      </c>
      <c r="E5522" t="s">
        <v>2265</v>
      </c>
      <c r="F5522" s="17" t="s">
        <v>419</v>
      </c>
      <c r="G5522">
        <v>30521</v>
      </c>
      <c r="H5522">
        <v>212</v>
      </c>
    </row>
    <row r="5523" spans="1:8" ht="15" customHeight="1" x14ac:dyDescent="0.35">
      <c r="A5523">
        <v>19487303</v>
      </c>
      <c r="B5523" t="s">
        <v>13883</v>
      </c>
      <c r="C5523">
        <v>6013798000</v>
      </c>
      <c r="D5523" t="s">
        <v>13884</v>
      </c>
      <c r="E5523" t="s">
        <v>2257</v>
      </c>
      <c r="F5523" s="17" t="s">
        <v>419</v>
      </c>
      <c r="G5523">
        <v>1000000</v>
      </c>
      <c r="H5523">
        <v>212</v>
      </c>
    </row>
    <row r="5524" spans="1:8" ht="15" customHeight="1" x14ac:dyDescent="0.35">
      <c r="A5524">
        <v>19487495</v>
      </c>
      <c r="B5524" t="s">
        <v>13885</v>
      </c>
      <c r="C5524">
        <v>6013798000</v>
      </c>
      <c r="D5524" t="s">
        <v>13886</v>
      </c>
      <c r="E5524" t="s">
        <v>2257</v>
      </c>
      <c r="F5524" s="17" t="s">
        <v>419</v>
      </c>
      <c r="G5524">
        <v>63080</v>
      </c>
      <c r="H5524">
        <v>212</v>
      </c>
    </row>
    <row r="5525" spans="1:8" ht="15" customHeight="1" x14ac:dyDescent="0.35">
      <c r="A5525">
        <v>19487733</v>
      </c>
      <c r="B5525" t="s">
        <v>13887</v>
      </c>
      <c r="C5525">
        <v>6046071311</v>
      </c>
      <c r="D5525" t="s">
        <v>13888</v>
      </c>
      <c r="E5525" t="s">
        <v>2276</v>
      </c>
      <c r="F5525" s="17" t="s">
        <v>344</v>
      </c>
      <c r="G5525">
        <v>2848259</v>
      </c>
      <c r="H5525">
        <v>212</v>
      </c>
    </row>
    <row r="5526" spans="1:8" ht="15" customHeight="1" x14ac:dyDescent="0.35">
      <c r="A5526">
        <v>19488953</v>
      </c>
      <c r="B5526" t="s">
        <v>13889</v>
      </c>
      <c r="C5526">
        <v>6013798000</v>
      </c>
      <c r="D5526" t="s">
        <v>13890</v>
      </c>
      <c r="E5526" t="s">
        <v>2257</v>
      </c>
      <c r="F5526" s="17" t="s">
        <v>419</v>
      </c>
      <c r="G5526">
        <v>186997</v>
      </c>
      <c r="H5526">
        <v>212</v>
      </c>
    </row>
    <row r="5527" spans="1:8" ht="15" customHeight="1" x14ac:dyDescent="0.35">
      <c r="A5527">
        <v>19489024</v>
      </c>
      <c r="B5527" t="s">
        <v>13891</v>
      </c>
      <c r="C5527">
        <v>6046071311</v>
      </c>
      <c r="D5527" t="s">
        <v>13892</v>
      </c>
      <c r="E5527" t="s">
        <v>2276</v>
      </c>
      <c r="F5527" s="17" t="s">
        <v>344</v>
      </c>
      <c r="G5527">
        <v>50000</v>
      </c>
      <c r="H5527">
        <v>212</v>
      </c>
    </row>
    <row r="5528" spans="1:8" ht="15" customHeight="1" x14ac:dyDescent="0.35">
      <c r="A5528">
        <v>19489048</v>
      </c>
      <c r="B5528" t="s">
        <v>13893</v>
      </c>
      <c r="C5528">
        <v>6013798000</v>
      </c>
      <c r="D5528" t="s">
        <v>13894</v>
      </c>
      <c r="E5528" t="s">
        <v>2257</v>
      </c>
      <c r="F5528" s="17" t="s">
        <v>419</v>
      </c>
      <c r="G5528">
        <v>6320072</v>
      </c>
      <c r="H5528">
        <v>212</v>
      </c>
    </row>
    <row r="5529" spans="1:8" ht="15" customHeight="1" x14ac:dyDescent="0.35">
      <c r="A5529">
        <v>19489083</v>
      </c>
      <c r="B5529" t="s">
        <v>13895</v>
      </c>
      <c r="C5529">
        <v>6013798000</v>
      </c>
      <c r="D5529" t="s">
        <v>13896</v>
      </c>
      <c r="E5529" t="s">
        <v>2257</v>
      </c>
      <c r="F5529" s="17" t="s">
        <v>419</v>
      </c>
      <c r="G5529">
        <v>149260</v>
      </c>
      <c r="H5529">
        <v>212</v>
      </c>
    </row>
    <row r="5530" spans="1:8" ht="15" customHeight="1" x14ac:dyDescent="0.35">
      <c r="A5530">
        <v>19489535</v>
      </c>
      <c r="B5530" t="s">
        <v>13897</v>
      </c>
      <c r="C5530">
        <v>6046071311</v>
      </c>
      <c r="D5530" t="s">
        <v>13898</v>
      </c>
      <c r="E5530" t="s">
        <v>2276</v>
      </c>
      <c r="F5530" s="17" t="s">
        <v>344</v>
      </c>
      <c r="G5530">
        <v>50000</v>
      </c>
      <c r="H5530">
        <v>212</v>
      </c>
    </row>
    <row r="5531" spans="1:8" ht="15" customHeight="1" x14ac:dyDescent="0.35">
      <c r="A5531">
        <v>19489832</v>
      </c>
      <c r="B5531" t="s">
        <v>13899</v>
      </c>
      <c r="C5531">
        <v>6046071311</v>
      </c>
      <c r="D5531" t="s">
        <v>13900</v>
      </c>
      <c r="E5531" t="s">
        <v>2276</v>
      </c>
      <c r="F5531" s="17" t="s">
        <v>344</v>
      </c>
      <c r="G5531">
        <v>601000</v>
      </c>
      <c r="H5531">
        <v>212</v>
      </c>
    </row>
    <row r="5532" spans="1:8" ht="15" customHeight="1" x14ac:dyDescent="0.35">
      <c r="A5532">
        <v>19489881</v>
      </c>
      <c r="B5532" t="s">
        <v>13901</v>
      </c>
      <c r="C5532">
        <v>3165229047</v>
      </c>
      <c r="D5532" t="s">
        <v>13902</v>
      </c>
      <c r="E5532" t="s">
        <v>13903</v>
      </c>
      <c r="F5532" s="17" t="s">
        <v>1247</v>
      </c>
      <c r="G5532">
        <v>150000</v>
      </c>
      <c r="H5532">
        <v>212</v>
      </c>
    </row>
    <row r="5533" spans="1:8" ht="15" customHeight="1" x14ac:dyDescent="0.35">
      <c r="A5533">
        <v>19490103</v>
      </c>
      <c r="B5533" t="s">
        <v>13904</v>
      </c>
      <c r="C5533">
        <v>6013798000</v>
      </c>
      <c r="D5533" t="s">
        <v>13905</v>
      </c>
      <c r="E5533" t="s">
        <v>2257</v>
      </c>
      <c r="F5533" s="17" t="s">
        <v>419</v>
      </c>
      <c r="G5533">
        <v>283971</v>
      </c>
      <c r="H5533">
        <v>212</v>
      </c>
    </row>
    <row r="5534" spans="1:8" ht="15" customHeight="1" x14ac:dyDescent="0.35">
      <c r="A5534">
        <v>19490108</v>
      </c>
      <c r="B5534" t="s">
        <v>13906</v>
      </c>
      <c r="C5534">
        <v>6013798000</v>
      </c>
      <c r="D5534" t="s">
        <v>13907</v>
      </c>
      <c r="E5534" t="s">
        <v>2257</v>
      </c>
      <c r="F5534" s="17" t="s">
        <v>419</v>
      </c>
      <c r="G5534">
        <v>200000</v>
      </c>
      <c r="H5534">
        <v>212</v>
      </c>
    </row>
    <row r="5535" spans="1:8" ht="15" customHeight="1" x14ac:dyDescent="0.35">
      <c r="A5535">
        <v>19491336</v>
      </c>
      <c r="B5535" t="s">
        <v>13908</v>
      </c>
      <c r="C5535">
        <v>6013798000</v>
      </c>
      <c r="D5535" t="s">
        <v>13909</v>
      </c>
      <c r="E5535" t="s">
        <v>2257</v>
      </c>
      <c r="F5535" s="17" t="s">
        <v>419</v>
      </c>
      <c r="G5535">
        <v>250485</v>
      </c>
      <c r="H5535">
        <v>212</v>
      </c>
    </row>
    <row r="5536" spans="1:8" ht="15" customHeight="1" x14ac:dyDescent="0.35">
      <c r="A5536">
        <v>19491978</v>
      </c>
      <c r="B5536" t="s">
        <v>13910</v>
      </c>
      <c r="C5536">
        <v>3134005616</v>
      </c>
      <c r="D5536" t="s">
        <v>13911</v>
      </c>
      <c r="E5536" t="s">
        <v>13912</v>
      </c>
      <c r="F5536" s="17" t="s">
        <v>419</v>
      </c>
      <c r="G5536">
        <v>361400</v>
      </c>
      <c r="H5536">
        <v>212</v>
      </c>
    </row>
    <row r="5537" spans="1:8" ht="15" customHeight="1" x14ac:dyDescent="0.35">
      <c r="A5537">
        <v>19492186</v>
      </c>
      <c r="B5537" t="s">
        <v>13913</v>
      </c>
      <c r="C5537">
        <v>3107868150</v>
      </c>
      <c r="D5537" t="s">
        <v>13914</v>
      </c>
      <c r="E5537" t="s">
        <v>13915</v>
      </c>
      <c r="F5537" s="17" t="s">
        <v>2074</v>
      </c>
      <c r="G5537">
        <v>2039952</v>
      </c>
      <c r="H5537">
        <v>212</v>
      </c>
    </row>
    <row r="5538" spans="1:8" ht="15" customHeight="1" x14ac:dyDescent="0.35">
      <c r="A5538">
        <v>19492452</v>
      </c>
      <c r="B5538" t="s">
        <v>13916</v>
      </c>
      <c r="C5538">
        <v>3102418952</v>
      </c>
      <c r="D5538" t="s">
        <v>13917</v>
      </c>
      <c r="E5538" t="s">
        <v>13918</v>
      </c>
      <c r="F5538" s="17" t="s">
        <v>419</v>
      </c>
      <c r="G5538">
        <v>3599708</v>
      </c>
      <c r="H5538">
        <v>212</v>
      </c>
    </row>
    <row r="5539" spans="1:8" ht="15" customHeight="1" x14ac:dyDescent="0.35">
      <c r="A5539">
        <v>19492464</v>
      </c>
      <c r="B5539" t="s">
        <v>13919</v>
      </c>
      <c r="C5539">
        <v>6013798000</v>
      </c>
      <c r="D5539" t="s">
        <v>13920</v>
      </c>
      <c r="E5539" t="s">
        <v>2257</v>
      </c>
      <c r="F5539" s="17" t="s">
        <v>419</v>
      </c>
      <c r="G5539">
        <v>340014</v>
      </c>
      <c r="H5539">
        <v>212</v>
      </c>
    </row>
    <row r="5540" spans="1:8" ht="15" customHeight="1" x14ac:dyDescent="0.35">
      <c r="A5540">
        <v>19492597</v>
      </c>
      <c r="B5540" t="s">
        <v>13921</v>
      </c>
      <c r="C5540">
        <v>6013798000</v>
      </c>
      <c r="D5540" t="s">
        <v>13922</v>
      </c>
      <c r="E5540" t="s">
        <v>2257</v>
      </c>
      <c r="F5540" s="17" t="s">
        <v>419</v>
      </c>
      <c r="G5540">
        <v>180017</v>
      </c>
      <c r="H5540">
        <v>212</v>
      </c>
    </row>
    <row r="5541" spans="1:8" ht="15" customHeight="1" x14ac:dyDescent="0.35">
      <c r="A5541">
        <v>19492755</v>
      </c>
      <c r="B5541" t="s">
        <v>13923</v>
      </c>
      <c r="C5541">
        <v>3112633214</v>
      </c>
      <c r="D5541" t="s">
        <v>13924</v>
      </c>
      <c r="E5541" t="s">
        <v>13925</v>
      </c>
      <c r="F5541" s="17" t="s">
        <v>1209</v>
      </c>
      <c r="G5541">
        <v>9088434</v>
      </c>
      <c r="H5541">
        <v>212</v>
      </c>
    </row>
    <row r="5542" spans="1:8" ht="15" customHeight="1" x14ac:dyDescent="0.35">
      <c r="A5542">
        <v>19493193</v>
      </c>
      <c r="B5542" t="s">
        <v>13926</v>
      </c>
      <c r="C5542">
        <v>6046071311</v>
      </c>
      <c r="D5542" t="s">
        <v>13927</v>
      </c>
      <c r="E5542" t="s">
        <v>2276</v>
      </c>
      <c r="F5542" s="17" t="s">
        <v>344</v>
      </c>
      <c r="G5542">
        <v>100000</v>
      </c>
      <c r="H5542">
        <v>212</v>
      </c>
    </row>
    <row r="5543" spans="1:8" ht="15" customHeight="1" x14ac:dyDescent="0.35">
      <c r="A5543">
        <v>19493275</v>
      </c>
      <c r="B5543" t="s">
        <v>13928</v>
      </c>
      <c r="C5543">
        <v>6013798000</v>
      </c>
      <c r="D5543" t="s">
        <v>13929</v>
      </c>
      <c r="E5543" t="s">
        <v>2257</v>
      </c>
      <c r="F5543" s="17" t="s">
        <v>419</v>
      </c>
      <c r="G5543">
        <v>70000</v>
      </c>
      <c r="H5543">
        <v>212</v>
      </c>
    </row>
    <row r="5544" spans="1:8" ht="15" customHeight="1" x14ac:dyDescent="0.35">
      <c r="A5544">
        <v>19493440</v>
      </c>
      <c r="B5544" t="s">
        <v>13930</v>
      </c>
      <c r="C5544">
        <v>6046071311</v>
      </c>
      <c r="D5544" t="s">
        <v>13931</v>
      </c>
      <c r="E5544" t="s">
        <v>2276</v>
      </c>
      <c r="F5544" s="17" t="s">
        <v>344</v>
      </c>
      <c r="G5544">
        <v>160000</v>
      </c>
      <c r="H5544">
        <v>212</v>
      </c>
    </row>
    <row r="5545" spans="1:8" ht="15" customHeight="1" x14ac:dyDescent="0.35">
      <c r="A5545">
        <v>19494731</v>
      </c>
      <c r="B5545" t="s">
        <v>13932</v>
      </c>
      <c r="C5545">
        <v>6013798000</v>
      </c>
      <c r="D5545" t="s">
        <v>13933</v>
      </c>
      <c r="E5545" t="s">
        <v>2257</v>
      </c>
      <c r="F5545" s="17" t="s">
        <v>419</v>
      </c>
      <c r="G5545">
        <v>185006</v>
      </c>
      <c r="H5545">
        <v>212</v>
      </c>
    </row>
    <row r="5546" spans="1:8" ht="15" customHeight="1" x14ac:dyDescent="0.35">
      <c r="A5546">
        <v>19494737</v>
      </c>
      <c r="B5546" t="s">
        <v>13934</v>
      </c>
      <c r="C5546">
        <v>6046071311</v>
      </c>
      <c r="D5546" t="s">
        <v>13935</v>
      </c>
      <c r="E5546" t="s">
        <v>2276</v>
      </c>
      <c r="F5546" s="17" t="s">
        <v>344</v>
      </c>
      <c r="G5546">
        <v>1150000</v>
      </c>
      <c r="H5546">
        <v>212</v>
      </c>
    </row>
    <row r="5547" spans="1:8" ht="15" customHeight="1" x14ac:dyDescent="0.35">
      <c r="A5547">
        <v>19494930</v>
      </c>
      <c r="B5547" t="s">
        <v>13936</v>
      </c>
      <c r="C5547">
        <v>6013798000</v>
      </c>
      <c r="D5547" t="s">
        <v>13937</v>
      </c>
      <c r="E5547" t="s">
        <v>2257</v>
      </c>
      <c r="F5547" s="17" t="s">
        <v>419</v>
      </c>
      <c r="G5547">
        <v>100000</v>
      </c>
      <c r="H5547">
        <v>212</v>
      </c>
    </row>
    <row r="5548" spans="1:8" ht="15" customHeight="1" x14ac:dyDescent="0.35">
      <c r="A5548">
        <v>19495007</v>
      </c>
      <c r="B5548" t="s">
        <v>5608</v>
      </c>
      <c r="C5548">
        <v>6013798000</v>
      </c>
      <c r="D5548" t="s">
        <v>13938</v>
      </c>
      <c r="E5548" t="s">
        <v>2257</v>
      </c>
      <c r="F5548" s="17" t="s">
        <v>419</v>
      </c>
      <c r="G5548">
        <v>254310</v>
      </c>
      <c r="H5548">
        <v>212</v>
      </c>
    </row>
    <row r="5549" spans="1:8" ht="15" customHeight="1" x14ac:dyDescent="0.35">
      <c r="A5549">
        <v>19496311</v>
      </c>
      <c r="B5549" t="s">
        <v>13939</v>
      </c>
      <c r="C5549">
        <v>6046071311</v>
      </c>
      <c r="D5549" t="s">
        <v>13940</v>
      </c>
      <c r="E5549" t="s">
        <v>2276</v>
      </c>
      <c r="F5549" s="17" t="s">
        <v>344</v>
      </c>
      <c r="G5549">
        <v>845081</v>
      </c>
      <c r="H5549">
        <v>212</v>
      </c>
    </row>
    <row r="5550" spans="1:8" ht="15" customHeight="1" x14ac:dyDescent="0.35">
      <c r="A5550">
        <v>19496426</v>
      </c>
      <c r="B5550" t="s">
        <v>13941</v>
      </c>
      <c r="C5550">
        <v>6013798000</v>
      </c>
      <c r="D5550" t="s">
        <v>13942</v>
      </c>
      <c r="E5550" t="s">
        <v>2257</v>
      </c>
      <c r="F5550" s="17" t="s">
        <v>419</v>
      </c>
      <c r="G5550">
        <v>170853</v>
      </c>
      <c r="H5550">
        <v>212</v>
      </c>
    </row>
    <row r="5551" spans="1:8" ht="15" customHeight="1" x14ac:dyDescent="0.35">
      <c r="A5551">
        <v>19496433</v>
      </c>
      <c r="B5551" t="s">
        <v>13943</v>
      </c>
      <c r="C5551">
        <v>3105510434</v>
      </c>
      <c r="D5551" t="s">
        <v>13944</v>
      </c>
      <c r="E5551" t="s">
        <v>13945</v>
      </c>
      <c r="F5551" s="17" t="s">
        <v>419</v>
      </c>
      <c r="G5551">
        <v>105686903</v>
      </c>
      <c r="H5551">
        <v>212</v>
      </c>
    </row>
    <row r="5552" spans="1:8" ht="15" customHeight="1" x14ac:dyDescent="0.35">
      <c r="A5552">
        <v>19496523</v>
      </c>
      <c r="B5552" t="s">
        <v>13946</v>
      </c>
      <c r="C5552">
        <v>6013798000</v>
      </c>
      <c r="D5552" t="s">
        <v>13947</v>
      </c>
      <c r="E5552" t="s">
        <v>2257</v>
      </c>
      <c r="F5552" s="17" t="s">
        <v>419</v>
      </c>
      <c r="G5552">
        <v>240180</v>
      </c>
      <c r="H5552">
        <v>212</v>
      </c>
    </row>
    <row r="5553" spans="1:8" ht="15" customHeight="1" x14ac:dyDescent="0.35">
      <c r="A5553">
        <v>19496710</v>
      </c>
      <c r="B5553" t="s">
        <v>13948</v>
      </c>
      <c r="C5553">
        <v>6013798000</v>
      </c>
      <c r="D5553" t="s">
        <v>13949</v>
      </c>
      <c r="E5553" t="s">
        <v>2257</v>
      </c>
      <c r="F5553" s="17" t="s">
        <v>419</v>
      </c>
      <c r="G5553">
        <v>173360</v>
      </c>
      <c r="H5553">
        <v>212</v>
      </c>
    </row>
    <row r="5554" spans="1:8" ht="15" customHeight="1" x14ac:dyDescent="0.35">
      <c r="A5554">
        <v>19497336</v>
      </c>
      <c r="B5554" t="s">
        <v>13950</v>
      </c>
      <c r="C5554">
        <v>6013798000</v>
      </c>
      <c r="D5554" t="s">
        <v>13951</v>
      </c>
      <c r="E5554" t="s">
        <v>2265</v>
      </c>
      <c r="F5554" s="17" t="s">
        <v>419</v>
      </c>
      <c r="G5554">
        <v>1072002</v>
      </c>
      <c r="H5554">
        <v>212</v>
      </c>
    </row>
    <row r="5555" spans="1:8" ht="15" customHeight="1" x14ac:dyDescent="0.35">
      <c r="A5555">
        <v>19497444</v>
      </c>
      <c r="B5555" t="s">
        <v>13952</v>
      </c>
      <c r="C5555">
        <v>6046071311</v>
      </c>
      <c r="D5555" t="s">
        <v>13953</v>
      </c>
      <c r="E5555" t="s">
        <v>2276</v>
      </c>
      <c r="F5555" s="17" t="s">
        <v>344</v>
      </c>
      <c r="G5555">
        <v>259416</v>
      </c>
      <c r="H5555">
        <v>212</v>
      </c>
    </row>
    <row r="5556" spans="1:8" ht="15" customHeight="1" x14ac:dyDescent="0.35">
      <c r="A5556">
        <v>19498410</v>
      </c>
      <c r="B5556" t="s">
        <v>13954</v>
      </c>
      <c r="C5556">
        <v>6013798000</v>
      </c>
      <c r="D5556" t="s">
        <v>13955</v>
      </c>
      <c r="E5556" t="s">
        <v>2257</v>
      </c>
      <c r="F5556" s="17" t="s">
        <v>419</v>
      </c>
      <c r="G5556">
        <v>368500</v>
      </c>
      <c r="H5556">
        <v>212</v>
      </c>
    </row>
    <row r="5557" spans="1:8" ht="15" customHeight="1" x14ac:dyDescent="0.35">
      <c r="A5557">
        <v>19498852</v>
      </c>
      <c r="B5557" t="s">
        <v>13956</v>
      </c>
      <c r="C5557">
        <v>6013798000</v>
      </c>
      <c r="D5557" t="s">
        <v>13957</v>
      </c>
      <c r="E5557" t="s">
        <v>2257</v>
      </c>
      <c r="F5557" s="17" t="s">
        <v>419</v>
      </c>
      <c r="G5557">
        <v>209238</v>
      </c>
      <c r="H5557">
        <v>212</v>
      </c>
    </row>
    <row r="5558" spans="1:8" ht="15" customHeight="1" x14ac:dyDescent="0.35">
      <c r="A5558">
        <v>19499634</v>
      </c>
      <c r="B5558" t="s">
        <v>13958</v>
      </c>
      <c r="C5558">
        <v>6046071311</v>
      </c>
      <c r="D5558" t="s">
        <v>13959</v>
      </c>
      <c r="E5558" t="s">
        <v>2276</v>
      </c>
      <c r="F5558" s="17" t="s">
        <v>344</v>
      </c>
      <c r="G5558">
        <v>197397</v>
      </c>
      <c r="H5558">
        <v>212</v>
      </c>
    </row>
    <row r="5559" spans="1:8" ht="15" customHeight="1" x14ac:dyDescent="0.35">
      <c r="A5559">
        <v>19499851</v>
      </c>
      <c r="B5559" t="s">
        <v>13960</v>
      </c>
      <c r="C5559">
        <v>6013798000</v>
      </c>
      <c r="D5559" t="s">
        <v>13961</v>
      </c>
      <c r="E5559" t="s">
        <v>2257</v>
      </c>
      <c r="F5559" s="17" t="s">
        <v>419</v>
      </c>
      <c r="G5559">
        <v>120128</v>
      </c>
      <c r="H5559">
        <v>212</v>
      </c>
    </row>
    <row r="5560" spans="1:8" ht="15" customHeight="1" x14ac:dyDescent="0.35">
      <c r="A5560">
        <v>19499989</v>
      </c>
      <c r="B5560" t="s">
        <v>13962</v>
      </c>
      <c r="C5560">
        <v>0</v>
      </c>
      <c r="D5560" t="s">
        <v>13963</v>
      </c>
      <c r="E5560" t="s">
        <v>13964</v>
      </c>
      <c r="F5560" s="17" t="s">
        <v>419</v>
      </c>
      <c r="G5560">
        <v>310000</v>
      </c>
      <c r="H5560">
        <v>212</v>
      </c>
    </row>
    <row r="5561" spans="1:8" ht="15" customHeight="1" x14ac:dyDescent="0.35">
      <c r="A5561">
        <v>19581279</v>
      </c>
      <c r="B5561" t="s">
        <v>13965</v>
      </c>
      <c r="C5561">
        <v>6013798000</v>
      </c>
      <c r="D5561" t="s">
        <v>13966</v>
      </c>
      <c r="E5561" t="s">
        <v>2257</v>
      </c>
      <c r="F5561" s="17" t="s">
        <v>419</v>
      </c>
      <c r="G5561">
        <v>41980</v>
      </c>
      <c r="H5561">
        <v>212</v>
      </c>
    </row>
    <row r="5562" spans="1:8" ht="15" customHeight="1" x14ac:dyDescent="0.35">
      <c r="A5562">
        <v>19590189</v>
      </c>
      <c r="B5562" t="s">
        <v>13967</v>
      </c>
      <c r="C5562">
        <v>6046071311</v>
      </c>
      <c r="D5562" t="s">
        <v>13968</v>
      </c>
      <c r="E5562" t="s">
        <v>2276</v>
      </c>
      <c r="F5562" s="17" t="s">
        <v>344</v>
      </c>
      <c r="G5562">
        <v>856529</v>
      </c>
      <c r="H5562">
        <v>212</v>
      </c>
    </row>
    <row r="5563" spans="1:8" ht="15" customHeight="1" x14ac:dyDescent="0.35">
      <c r="A5563">
        <v>19600223</v>
      </c>
      <c r="B5563" t="s">
        <v>13969</v>
      </c>
      <c r="C5563">
        <v>6013798000</v>
      </c>
      <c r="D5563" t="s">
        <v>13970</v>
      </c>
      <c r="E5563" t="s">
        <v>2257</v>
      </c>
      <c r="F5563" s="17" t="s">
        <v>419</v>
      </c>
      <c r="G5563">
        <v>20000</v>
      </c>
      <c r="H5563">
        <v>212</v>
      </c>
    </row>
    <row r="5564" spans="1:8" ht="15" customHeight="1" x14ac:dyDescent="0.35">
      <c r="A5564">
        <v>19601552</v>
      </c>
      <c r="B5564" t="s">
        <v>13971</v>
      </c>
      <c r="C5564">
        <v>6046071311</v>
      </c>
      <c r="D5564" t="s">
        <v>13972</v>
      </c>
      <c r="E5564" t="s">
        <v>2276</v>
      </c>
      <c r="F5564" s="17" t="s">
        <v>344</v>
      </c>
      <c r="G5564">
        <v>735700</v>
      </c>
      <c r="H5564">
        <v>212</v>
      </c>
    </row>
    <row r="5565" spans="1:8" ht="15" customHeight="1" x14ac:dyDescent="0.35">
      <c r="A5565">
        <v>19602338</v>
      </c>
      <c r="B5565" t="s">
        <v>13973</v>
      </c>
      <c r="C5565">
        <v>6013798000</v>
      </c>
      <c r="D5565" t="s">
        <v>13974</v>
      </c>
      <c r="E5565" t="s">
        <v>2257</v>
      </c>
      <c r="F5565" s="17" t="s">
        <v>419</v>
      </c>
      <c r="G5565">
        <v>450000</v>
      </c>
      <c r="H5565">
        <v>212</v>
      </c>
    </row>
    <row r="5566" spans="1:8" ht="15" customHeight="1" x14ac:dyDescent="0.35">
      <c r="A5566">
        <v>19604420</v>
      </c>
      <c r="B5566" t="s">
        <v>13975</v>
      </c>
      <c r="C5566">
        <v>6013798000</v>
      </c>
      <c r="D5566" t="s">
        <v>13976</v>
      </c>
      <c r="E5566" t="s">
        <v>2257</v>
      </c>
      <c r="F5566" s="17" t="s">
        <v>419</v>
      </c>
      <c r="G5566">
        <v>130126</v>
      </c>
      <c r="H5566">
        <v>212</v>
      </c>
    </row>
    <row r="5567" spans="1:8" ht="15" customHeight="1" x14ac:dyDescent="0.35">
      <c r="A5567">
        <v>20084517</v>
      </c>
      <c r="B5567" t="s">
        <v>13977</v>
      </c>
      <c r="C5567">
        <v>6013798000</v>
      </c>
      <c r="D5567" t="s">
        <v>13978</v>
      </c>
      <c r="E5567" t="s">
        <v>2257</v>
      </c>
      <c r="F5567" s="17" t="s">
        <v>419</v>
      </c>
      <c r="G5567">
        <v>70000</v>
      </c>
      <c r="H5567">
        <v>212</v>
      </c>
    </row>
    <row r="5568" spans="1:8" ht="15" customHeight="1" x14ac:dyDescent="0.35">
      <c r="A5568">
        <v>20218334</v>
      </c>
      <c r="B5568" t="s">
        <v>13979</v>
      </c>
      <c r="C5568">
        <v>6046071311</v>
      </c>
      <c r="D5568" t="s">
        <v>13980</v>
      </c>
      <c r="E5568" t="s">
        <v>2276</v>
      </c>
      <c r="F5568" s="17" t="s">
        <v>344</v>
      </c>
      <c r="G5568">
        <v>410000</v>
      </c>
      <c r="H5568">
        <v>212</v>
      </c>
    </row>
    <row r="5569" spans="1:8" ht="15" customHeight="1" x14ac:dyDescent="0.35">
      <c r="A5569">
        <v>20246274</v>
      </c>
      <c r="B5569" t="s">
        <v>13981</v>
      </c>
      <c r="C5569">
        <v>6013798000</v>
      </c>
      <c r="D5569" t="s">
        <v>13982</v>
      </c>
      <c r="E5569" t="s">
        <v>2257</v>
      </c>
      <c r="F5569" s="17" t="s">
        <v>419</v>
      </c>
      <c r="G5569">
        <v>70000</v>
      </c>
      <c r="H5569">
        <v>212</v>
      </c>
    </row>
    <row r="5570" spans="1:8" ht="15" customHeight="1" x14ac:dyDescent="0.35">
      <c r="A5570">
        <v>20327956</v>
      </c>
      <c r="B5570" t="s">
        <v>13983</v>
      </c>
      <c r="C5570">
        <v>6046071311</v>
      </c>
      <c r="D5570" t="s">
        <v>13984</v>
      </c>
      <c r="E5570" t="s">
        <v>2276</v>
      </c>
      <c r="F5570" s="17" t="s">
        <v>344</v>
      </c>
      <c r="G5570">
        <v>1182517</v>
      </c>
      <c r="H5570">
        <v>212</v>
      </c>
    </row>
    <row r="5571" spans="1:8" ht="15" customHeight="1" x14ac:dyDescent="0.35">
      <c r="A5571">
        <v>20340972</v>
      </c>
      <c r="B5571" t="s">
        <v>13985</v>
      </c>
      <c r="C5571">
        <v>6046071311</v>
      </c>
      <c r="D5571" t="s">
        <v>5267</v>
      </c>
      <c r="E5571" t="s">
        <v>2276</v>
      </c>
      <c r="F5571" s="17" t="s">
        <v>344</v>
      </c>
      <c r="G5571">
        <v>9000</v>
      </c>
      <c r="H5571">
        <v>219</v>
      </c>
    </row>
    <row r="5572" spans="1:8" ht="15" customHeight="1" x14ac:dyDescent="0.35">
      <c r="A5572">
        <v>20344969</v>
      </c>
      <c r="B5572" t="s">
        <v>13986</v>
      </c>
      <c r="C5572">
        <v>6013798000</v>
      </c>
      <c r="D5572" t="s">
        <v>13987</v>
      </c>
      <c r="E5572" t="s">
        <v>2257</v>
      </c>
      <c r="F5572" s="17" t="s">
        <v>419</v>
      </c>
      <c r="G5572">
        <v>100000</v>
      </c>
      <c r="H5572">
        <v>212</v>
      </c>
    </row>
    <row r="5573" spans="1:8" ht="15" customHeight="1" x14ac:dyDescent="0.35">
      <c r="A5573">
        <v>20351728</v>
      </c>
      <c r="B5573" t="s">
        <v>13988</v>
      </c>
      <c r="C5573">
        <v>6013798000</v>
      </c>
      <c r="D5573" t="s">
        <v>13989</v>
      </c>
      <c r="E5573" t="s">
        <v>2257</v>
      </c>
      <c r="F5573" s="17" t="s">
        <v>419</v>
      </c>
      <c r="G5573">
        <v>300000</v>
      </c>
      <c r="H5573">
        <v>212</v>
      </c>
    </row>
    <row r="5574" spans="1:8" ht="15" customHeight="1" x14ac:dyDescent="0.35">
      <c r="A5574">
        <v>20352554</v>
      </c>
      <c r="B5574" t="s">
        <v>13990</v>
      </c>
      <c r="C5574">
        <v>0</v>
      </c>
      <c r="D5574" t="s">
        <v>13991</v>
      </c>
      <c r="E5574" t="s">
        <v>13992</v>
      </c>
      <c r="F5574" s="17" t="s">
        <v>419</v>
      </c>
      <c r="G5574">
        <v>326500</v>
      </c>
      <c r="H5574">
        <v>212</v>
      </c>
    </row>
    <row r="5575" spans="1:8" ht="15" customHeight="1" x14ac:dyDescent="0.35">
      <c r="A5575">
        <v>20352565</v>
      </c>
      <c r="B5575" t="s">
        <v>13993</v>
      </c>
      <c r="C5575">
        <v>6013798000</v>
      </c>
      <c r="D5575" t="s">
        <v>13994</v>
      </c>
      <c r="E5575" t="s">
        <v>2257</v>
      </c>
      <c r="F5575" s="17" t="s">
        <v>419</v>
      </c>
      <c r="G5575">
        <v>100000</v>
      </c>
      <c r="H5575">
        <v>212</v>
      </c>
    </row>
    <row r="5576" spans="1:8" ht="15" customHeight="1" x14ac:dyDescent="0.35">
      <c r="A5576">
        <v>20362828</v>
      </c>
      <c r="B5576" t="s">
        <v>13995</v>
      </c>
      <c r="C5576">
        <v>6013798000</v>
      </c>
      <c r="D5576" t="s">
        <v>13996</v>
      </c>
      <c r="E5576" t="s">
        <v>2265</v>
      </c>
      <c r="F5576" s="17" t="s">
        <v>419</v>
      </c>
      <c r="G5576">
        <v>50000</v>
      </c>
      <c r="H5576">
        <v>212</v>
      </c>
    </row>
    <row r="5577" spans="1:8" ht="15" customHeight="1" x14ac:dyDescent="0.35">
      <c r="A5577">
        <v>20363119</v>
      </c>
      <c r="B5577" t="s">
        <v>13997</v>
      </c>
      <c r="C5577">
        <v>6013798000</v>
      </c>
      <c r="D5577" t="s">
        <v>13998</v>
      </c>
      <c r="E5577" t="s">
        <v>2257</v>
      </c>
      <c r="F5577" s="17" t="s">
        <v>419</v>
      </c>
      <c r="G5577">
        <v>170030</v>
      </c>
      <c r="H5577">
        <v>212</v>
      </c>
    </row>
    <row r="5578" spans="1:8" ht="15" customHeight="1" x14ac:dyDescent="0.35">
      <c r="A5578">
        <v>20370207</v>
      </c>
      <c r="B5578" t="s">
        <v>13999</v>
      </c>
      <c r="C5578">
        <v>6046071311</v>
      </c>
      <c r="D5578" t="s">
        <v>14000</v>
      </c>
      <c r="E5578" t="s">
        <v>2276</v>
      </c>
      <c r="F5578" s="17" t="s">
        <v>344</v>
      </c>
      <c r="G5578">
        <v>766740</v>
      </c>
      <c r="H5578">
        <v>212</v>
      </c>
    </row>
    <row r="5579" spans="1:8" ht="15" customHeight="1" x14ac:dyDescent="0.35">
      <c r="A5579">
        <v>20370327</v>
      </c>
      <c r="B5579" t="s">
        <v>14001</v>
      </c>
      <c r="C5579">
        <v>6013798000</v>
      </c>
      <c r="D5579" t="s">
        <v>14002</v>
      </c>
      <c r="E5579" t="s">
        <v>2257</v>
      </c>
      <c r="F5579" s="17" t="s">
        <v>419</v>
      </c>
      <c r="G5579">
        <v>713845</v>
      </c>
      <c r="H5579">
        <v>212</v>
      </c>
    </row>
    <row r="5580" spans="1:8" ht="15" customHeight="1" x14ac:dyDescent="0.35">
      <c r="A5580">
        <v>20370356</v>
      </c>
      <c r="B5580" t="s">
        <v>14003</v>
      </c>
      <c r="C5580">
        <v>6013798000</v>
      </c>
      <c r="D5580" t="s">
        <v>14004</v>
      </c>
      <c r="E5580" t="s">
        <v>2257</v>
      </c>
      <c r="F5580" s="17" t="s">
        <v>419</v>
      </c>
      <c r="G5580">
        <v>140006</v>
      </c>
      <c r="H5580">
        <v>212</v>
      </c>
    </row>
    <row r="5581" spans="1:8" ht="15" customHeight="1" x14ac:dyDescent="0.35">
      <c r="A5581">
        <v>20391256</v>
      </c>
      <c r="B5581" t="s">
        <v>14005</v>
      </c>
      <c r="C5581">
        <v>6046071311</v>
      </c>
      <c r="D5581" t="s">
        <v>14006</v>
      </c>
      <c r="E5581" t="s">
        <v>2276</v>
      </c>
      <c r="F5581" s="17" t="s">
        <v>344</v>
      </c>
      <c r="G5581">
        <v>8262019</v>
      </c>
      <c r="H5581">
        <v>212</v>
      </c>
    </row>
    <row r="5582" spans="1:8" ht="15" customHeight="1" x14ac:dyDescent="0.35">
      <c r="A5582">
        <v>20391445</v>
      </c>
      <c r="B5582" t="s">
        <v>14007</v>
      </c>
      <c r="C5582">
        <v>6046071311</v>
      </c>
      <c r="D5582" t="s">
        <v>14008</v>
      </c>
      <c r="E5582" t="s">
        <v>2276</v>
      </c>
      <c r="F5582" s="17" t="s">
        <v>344</v>
      </c>
      <c r="G5582">
        <v>49996</v>
      </c>
      <c r="H5582">
        <v>212</v>
      </c>
    </row>
    <row r="5583" spans="1:8" ht="15" customHeight="1" x14ac:dyDescent="0.35">
      <c r="A5583">
        <v>20401367</v>
      </c>
      <c r="B5583" t="s">
        <v>14009</v>
      </c>
      <c r="C5583">
        <v>6046071311</v>
      </c>
      <c r="D5583" t="s">
        <v>14010</v>
      </c>
      <c r="E5583" t="s">
        <v>2276</v>
      </c>
      <c r="F5583" s="17" t="s">
        <v>344</v>
      </c>
      <c r="G5583">
        <v>300319</v>
      </c>
      <c r="H5583">
        <v>212</v>
      </c>
    </row>
    <row r="5584" spans="1:8" ht="15" customHeight="1" x14ac:dyDescent="0.35">
      <c r="A5584">
        <v>20409021</v>
      </c>
      <c r="B5584" t="s">
        <v>14011</v>
      </c>
      <c r="C5584">
        <v>3134424412</v>
      </c>
      <c r="D5584" t="s">
        <v>14012</v>
      </c>
      <c r="E5584" t="s">
        <v>14013</v>
      </c>
      <c r="F5584" s="17" t="s">
        <v>1275</v>
      </c>
      <c r="G5584">
        <v>4581381</v>
      </c>
      <c r="H5584">
        <v>212</v>
      </c>
    </row>
    <row r="5585" spans="1:8" ht="15" customHeight="1" x14ac:dyDescent="0.35">
      <c r="A5585">
        <v>20420076</v>
      </c>
      <c r="B5585" t="s">
        <v>14014</v>
      </c>
      <c r="C5585">
        <v>6013798000</v>
      </c>
      <c r="D5585" t="s">
        <v>14015</v>
      </c>
      <c r="E5585" t="s">
        <v>2257</v>
      </c>
      <c r="F5585" s="17" t="s">
        <v>419</v>
      </c>
      <c r="G5585">
        <v>200000</v>
      </c>
      <c r="H5585">
        <v>212</v>
      </c>
    </row>
    <row r="5586" spans="1:8" ht="15" customHeight="1" x14ac:dyDescent="0.35">
      <c r="A5586">
        <v>20422565</v>
      </c>
      <c r="B5586" t="s">
        <v>14016</v>
      </c>
      <c r="C5586">
        <v>6013798000</v>
      </c>
      <c r="D5586" t="s">
        <v>14017</v>
      </c>
      <c r="E5586" t="s">
        <v>2257</v>
      </c>
      <c r="F5586" s="17" t="s">
        <v>419</v>
      </c>
      <c r="G5586">
        <v>304007</v>
      </c>
      <c r="H5586">
        <v>212</v>
      </c>
    </row>
    <row r="5587" spans="1:8" ht="15" customHeight="1" x14ac:dyDescent="0.35">
      <c r="A5587">
        <v>20423710</v>
      </c>
      <c r="B5587" t="s">
        <v>14018</v>
      </c>
      <c r="C5587">
        <v>6013798000</v>
      </c>
      <c r="D5587" t="s">
        <v>14019</v>
      </c>
      <c r="E5587" t="s">
        <v>2257</v>
      </c>
      <c r="F5587" s="17" t="s">
        <v>419</v>
      </c>
      <c r="G5587">
        <v>7654668</v>
      </c>
      <c r="H5587">
        <v>212</v>
      </c>
    </row>
    <row r="5588" spans="1:8" ht="15" customHeight="1" x14ac:dyDescent="0.35">
      <c r="A5588">
        <v>20423710</v>
      </c>
      <c r="B5588" t="s">
        <v>14018</v>
      </c>
      <c r="C5588">
        <v>6013798000</v>
      </c>
      <c r="D5588" t="s">
        <v>14019</v>
      </c>
      <c r="E5588" t="s">
        <v>2257</v>
      </c>
      <c r="F5588" s="17" t="s">
        <v>419</v>
      </c>
      <c r="G5588">
        <v>41400</v>
      </c>
      <c r="H5588">
        <v>219</v>
      </c>
    </row>
    <row r="5589" spans="1:8" ht="15" customHeight="1" x14ac:dyDescent="0.35">
      <c r="A5589">
        <v>20444360</v>
      </c>
      <c r="B5589" t="s">
        <v>14020</v>
      </c>
      <c r="C5589">
        <v>3112599877</v>
      </c>
      <c r="D5589" t="s">
        <v>14021</v>
      </c>
      <c r="E5589" t="s">
        <v>14022</v>
      </c>
      <c r="F5589" s="17" t="s">
        <v>1343</v>
      </c>
      <c r="G5589">
        <v>2090045</v>
      </c>
      <c r="H5589">
        <v>212</v>
      </c>
    </row>
    <row r="5590" spans="1:8" ht="15" customHeight="1" x14ac:dyDescent="0.35">
      <c r="A5590">
        <v>20444733</v>
      </c>
      <c r="B5590" t="s">
        <v>14023</v>
      </c>
      <c r="C5590">
        <v>3118774556</v>
      </c>
      <c r="D5590" t="s">
        <v>14024</v>
      </c>
      <c r="E5590" t="s">
        <v>14025</v>
      </c>
      <c r="F5590" s="17" t="s">
        <v>1343</v>
      </c>
      <c r="G5590">
        <v>1030132</v>
      </c>
      <c r="H5590">
        <v>212</v>
      </c>
    </row>
    <row r="5591" spans="1:8" ht="15" customHeight="1" x14ac:dyDescent="0.35">
      <c r="A5591">
        <v>20445312</v>
      </c>
      <c r="B5591" t="s">
        <v>14026</v>
      </c>
      <c r="C5591">
        <v>6046071311</v>
      </c>
      <c r="D5591" t="s">
        <v>14027</v>
      </c>
      <c r="E5591" t="s">
        <v>2276</v>
      </c>
      <c r="F5591" s="17" t="s">
        <v>344</v>
      </c>
      <c r="G5591">
        <v>90438</v>
      </c>
      <c r="H5591">
        <v>212</v>
      </c>
    </row>
    <row r="5592" spans="1:8" ht="15" customHeight="1" x14ac:dyDescent="0.35">
      <c r="A5592">
        <v>20454274</v>
      </c>
      <c r="B5592" t="s">
        <v>14028</v>
      </c>
      <c r="C5592">
        <v>6013798000</v>
      </c>
      <c r="D5592" t="s">
        <v>14029</v>
      </c>
      <c r="E5592" t="s">
        <v>2257</v>
      </c>
      <c r="F5592" s="17" t="s">
        <v>419</v>
      </c>
      <c r="G5592">
        <v>728075</v>
      </c>
      <c r="H5592">
        <v>212</v>
      </c>
    </row>
    <row r="5593" spans="1:8" ht="15" customHeight="1" x14ac:dyDescent="0.35">
      <c r="A5593">
        <v>20472338</v>
      </c>
      <c r="B5593" t="s">
        <v>14030</v>
      </c>
      <c r="C5593">
        <v>6013798000</v>
      </c>
      <c r="D5593" t="s">
        <v>14031</v>
      </c>
      <c r="E5593" t="s">
        <v>2257</v>
      </c>
      <c r="F5593" s="17" t="s">
        <v>419</v>
      </c>
      <c r="G5593">
        <v>30000</v>
      </c>
      <c r="H5593">
        <v>212</v>
      </c>
    </row>
    <row r="5594" spans="1:8" ht="15" customHeight="1" x14ac:dyDescent="0.35">
      <c r="A5594">
        <v>20475734</v>
      </c>
      <c r="B5594" t="s">
        <v>14032</v>
      </c>
      <c r="C5594" t="s">
        <v>14033</v>
      </c>
      <c r="D5594" t="s">
        <v>14034</v>
      </c>
      <c r="E5594" t="s">
        <v>2293</v>
      </c>
      <c r="F5594" s="17" t="s">
        <v>1211</v>
      </c>
      <c r="G5594">
        <v>8714552</v>
      </c>
      <c r="H5594">
        <v>212</v>
      </c>
    </row>
    <row r="5595" spans="1:8" ht="15" customHeight="1" x14ac:dyDescent="0.35">
      <c r="A5595">
        <v>20475805</v>
      </c>
      <c r="B5595" t="s">
        <v>14035</v>
      </c>
      <c r="C5595">
        <v>3193525385</v>
      </c>
      <c r="D5595" t="s">
        <v>14036</v>
      </c>
      <c r="E5595" t="s">
        <v>14037</v>
      </c>
      <c r="F5595" s="17" t="s">
        <v>419</v>
      </c>
      <c r="G5595">
        <v>2100132</v>
      </c>
      <c r="H5595">
        <v>212</v>
      </c>
    </row>
    <row r="5596" spans="1:8" ht="15" customHeight="1" x14ac:dyDescent="0.35">
      <c r="A5596">
        <v>20476201</v>
      </c>
      <c r="B5596" t="s">
        <v>14038</v>
      </c>
      <c r="C5596">
        <v>6046071311</v>
      </c>
      <c r="D5596" t="s">
        <v>14039</v>
      </c>
      <c r="E5596" t="s">
        <v>2276</v>
      </c>
      <c r="F5596" s="17" t="s">
        <v>344</v>
      </c>
      <c r="G5596">
        <v>4362368</v>
      </c>
      <c r="H5596">
        <v>212</v>
      </c>
    </row>
    <row r="5597" spans="1:8" ht="15" customHeight="1" x14ac:dyDescent="0.35">
      <c r="A5597">
        <v>20476444</v>
      </c>
      <c r="B5597" t="s">
        <v>14040</v>
      </c>
      <c r="C5597">
        <v>6013798000</v>
      </c>
      <c r="D5597" t="s">
        <v>14041</v>
      </c>
      <c r="E5597" t="s">
        <v>2257</v>
      </c>
      <c r="F5597" s="17" t="s">
        <v>419</v>
      </c>
      <c r="G5597">
        <v>700034</v>
      </c>
      <c r="H5597">
        <v>212</v>
      </c>
    </row>
    <row r="5598" spans="1:8" ht="15" customHeight="1" x14ac:dyDescent="0.35">
      <c r="A5598">
        <v>20476599</v>
      </c>
      <c r="B5598" t="s">
        <v>14042</v>
      </c>
      <c r="C5598" t="s">
        <v>14043</v>
      </c>
      <c r="D5598" t="s">
        <v>2910</v>
      </c>
      <c r="E5598" t="s">
        <v>14044</v>
      </c>
      <c r="F5598" s="17" t="s">
        <v>1549</v>
      </c>
      <c r="G5598">
        <v>5301374</v>
      </c>
      <c r="H5598">
        <v>212</v>
      </c>
    </row>
    <row r="5599" spans="1:8" ht="15" customHeight="1" x14ac:dyDescent="0.35">
      <c r="A5599">
        <v>20481791</v>
      </c>
      <c r="B5599" t="s">
        <v>14045</v>
      </c>
      <c r="C5599">
        <v>6013798000</v>
      </c>
      <c r="D5599" t="s">
        <v>14046</v>
      </c>
      <c r="E5599" t="s">
        <v>2257</v>
      </c>
      <c r="F5599" s="17" t="s">
        <v>419</v>
      </c>
      <c r="G5599">
        <v>100000</v>
      </c>
      <c r="H5599">
        <v>212</v>
      </c>
    </row>
    <row r="5600" spans="1:8" ht="15" customHeight="1" x14ac:dyDescent="0.35">
      <c r="A5600">
        <v>20483761</v>
      </c>
      <c r="B5600" t="s">
        <v>14047</v>
      </c>
      <c r="C5600">
        <v>6046071311</v>
      </c>
      <c r="D5600" t="s">
        <v>14048</v>
      </c>
      <c r="E5600" t="s">
        <v>2276</v>
      </c>
      <c r="F5600" s="17" t="s">
        <v>344</v>
      </c>
      <c r="G5600">
        <v>230025</v>
      </c>
      <c r="H5600">
        <v>212</v>
      </c>
    </row>
    <row r="5601" spans="1:8" ht="15" customHeight="1" x14ac:dyDescent="0.35">
      <c r="A5601">
        <v>20484553</v>
      </c>
      <c r="B5601" t="s">
        <v>14049</v>
      </c>
      <c r="C5601">
        <v>6013798000</v>
      </c>
      <c r="D5601" t="s">
        <v>14050</v>
      </c>
      <c r="E5601" t="s">
        <v>2257</v>
      </c>
      <c r="F5601" s="17" t="s">
        <v>419</v>
      </c>
      <c r="G5601">
        <v>600000</v>
      </c>
      <c r="H5601">
        <v>212</v>
      </c>
    </row>
    <row r="5602" spans="1:8" ht="15" customHeight="1" x14ac:dyDescent="0.35">
      <c r="A5602">
        <v>20484925</v>
      </c>
      <c r="B5602" t="s">
        <v>14051</v>
      </c>
      <c r="C5602">
        <v>6013798000</v>
      </c>
      <c r="D5602" t="s">
        <v>14052</v>
      </c>
      <c r="E5602" t="s">
        <v>2257</v>
      </c>
      <c r="F5602" s="17" t="s">
        <v>419</v>
      </c>
      <c r="G5602">
        <v>184636</v>
      </c>
      <c r="H5602">
        <v>212</v>
      </c>
    </row>
    <row r="5603" spans="1:8" ht="15" customHeight="1" x14ac:dyDescent="0.35">
      <c r="A5603">
        <v>20485759</v>
      </c>
      <c r="B5603" t="s">
        <v>14053</v>
      </c>
      <c r="C5603">
        <v>6046071311</v>
      </c>
      <c r="D5603" t="s">
        <v>14054</v>
      </c>
      <c r="E5603" t="s">
        <v>2276</v>
      </c>
      <c r="F5603" s="17" t="s">
        <v>344</v>
      </c>
      <c r="G5603">
        <v>482500</v>
      </c>
      <c r="H5603">
        <v>212</v>
      </c>
    </row>
    <row r="5604" spans="1:8" ht="15" customHeight="1" x14ac:dyDescent="0.35">
      <c r="A5604">
        <v>20485791</v>
      </c>
      <c r="B5604" t="s">
        <v>14045</v>
      </c>
      <c r="C5604">
        <v>6013798000</v>
      </c>
      <c r="D5604" t="s">
        <v>14046</v>
      </c>
      <c r="E5604" t="s">
        <v>2257</v>
      </c>
      <c r="F5604" s="17" t="s">
        <v>419</v>
      </c>
      <c r="G5604">
        <v>180000</v>
      </c>
      <c r="H5604">
        <v>212</v>
      </c>
    </row>
    <row r="5605" spans="1:8" ht="15" customHeight="1" x14ac:dyDescent="0.35">
      <c r="A5605">
        <v>20492357</v>
      </c>
      <c r="B5605" t="s">
        <v>14055</v>
      </c>
      <c r="C5605">
        <v>3134329917</v>
      </c>
      <c r="D5605" t="s">
        <v>14056</v>
      </c>
      <c r="E5605" t="s">
        <v>14057</v>
      </c>
      <c r="F5605" s="17" t="s">
        <v>419</v>
      </c>
      <c r="G5605">
        <v>9942719</v>
      </c>
      <c r="H5605">
        <v>212</v>
      </c>
    </row>
    <row r="5606" spans="1:8" ht="15" customHeight="1" x14ac:dyDescent="0.35">
      <c r="A5606">
        <v>20492435</v>
      </c>
      <c r="B5606" t="s">
        <v>14058</v>
      </c>
      <c r="C5606">
        <v>6013798000</v>
      </c>
      <c r="D5606" t="s">
        <v>14059</v>
      </c>
      <c r="E5606" t="s">
        <v>2257</v>
      </c>
      <c r="F5606" s="17" t="s">
        <v>419</v>
      </c>
      <c r="G5606">
        <v>323700</v>
      </c>
      <c r="H5606">
        <v>212</v>
      </c>
    </row>
    <row r="5607" spans="1:8" ht="15" customHeight="1" x14ac:dyDescent="0.35">
      <c r="A5607">
        <v>20493498</v>
      </c>
      <c r="B5607" t="s">
        <v>14060</v>
      </c>
      <c r="C5607">
        <v>3102083222</v>
      </c>
      <c r="D5607" t="s">
        <v>14061</v>
      </c>
      <c r="E5607" t="s">
        <v>14062</v>
      </c>
      <c r="F5607" s="17" t="s">
        <v>1275</v>
      </c>
      <c r="G5607">
        <v>1071807</v>
      </c>
      <c r="H5607">
        <v>212</v>
      </c>
    </row>
    <row r="5608" spans="1:8" ht="15" customHeight="1" x14ac:dyDescent="0.35">
      <c r="A5608">
        <v>20500195</v>
      </c>
      <c r="B5608" t="s">
        <v>14063</v>
      </c>
      <c r="C5608">
        <v>3228857448</v>
      </c>
      <c r="D5608" t="s">
        <v>14064</v>
      </c>
      <c r="E5608" t="s">
        <v>14065</v>
      </c>
      <c r="F5608" s="17" t="s">
        <v>1245</v>
      </c>
      <c r="G5608">
        <v>160000</v>
      </c>
      <c r="H5608">
        <v>212</v>
      </c>
    </row>
    <row r="5609" spans="1:8" ht="15" customHeight="1" x14ac:dyDescent="0.35">
      <c r="A5609">
        <v>20514845</v>
      </c>
      <c r="B5609" t="s">
        <v>14066</v>
      </c>
      <c r="C5609">
        <v>6013798000</v>
      </c>
      <c r="D5609" t="s">
        <v>14067</v>
      </c>
      <c r="E5609" t="s">
        <v>2257</v>
      </c>
      <c r="F5609" s="17" t="s">
        <v>419</v>
      </c>
      <c r="G5609">
        <v>80000</v>
      </c>
      <c r="H5609">
        <v>212</v>
      </c>
    </row>
    <row r="5610" spans="1:8" ht="15" customHeight="1" x14ac:dyDescent="0.35">
      <c r="A5610">
        <v>20523657</v>
      </c>
      <c r="B5610" t="s">
        <v>14068</v>
      </c>
      <c r="C5610">
        <v>3138282366</v>
      </c>
      <c r="D5610" t="s">
        <v>14069</v>
      </c>
      <c r="E5610" t="s">
        <v>14070</v>
      </c>
      <c r="F5610" s="17" t="s">
        <v>1267</v>
      </c>
      <c r="G5610">
        <v>106843457</v>
      </c>
      <c r="H5610">
        <v>212</v>
      </c>
    </row>
    <row r="5611" spans="1:8" ht="15" customHeight="1" x14ac:dyDescent="0.35">
      <c r="A5611">
        <v>20525506</v>
      </c>
      <c r="B5611" t="s">
        <v>14071</v>
      </c>
      <c r="C5611">
        <v>6013798000</v>
      </c>
      <c r="D5611" t="s">
        <v>14072</v>
      </c>
      <c r="E5611" t="s">
        <v>2257</v>
      </c>
      <c r="F5611" s="17" t="s">
        <v>419</v>
      </c>
      <c r="G5611">
        <v>118792</v>
      </c>
      <c r="H5611">
        <v>212</v>
      </c>
    </row>
    <row r="5612" spans="1:8" ht="15" customHeight="1" x14ac:dyDescent="0.35">
      <c r="A5612">
        <v>20531137</v>
      </c>
      <c r="B5612" t="s">
        <v>14073</v>
      </c>
      <c r="C5612">
        <v>6013798000</v>
      </c>
      <c r="D5612" t="s">
        <v>14074</v>
      </c>
      <c r="E5612" t="s">
        <v>2257</v>
      </c>
      <c r="F5612" s="17" t="s">
        <v>419</v>
      </c>
      <c r="G5612">
        <v>180037</v>
      </c>
      <c r="H5612">
        <v>212</v>
      </c>
    </row>
    <row r="5613" spans="1:8" ht="15" customHeight="1" x14ac:dyDescent="0.35">
      <c r="A5613">
        <v>20532526</v>
      </c>
      <c r="B5613" t="s">
        <v>14075</v>
      </c>
      <c r="C5613">
        <v>6046071311</v>
      </c>
      <c r="D5613" t="s">
        <v>14076</v>
      </c>
      <c r="E5613" t="s">
        <v>2276</v>
      </c>
      <c r="F5613" s="17" t="s">
        <v>344</v>
      </c>
      <c r="G5613">
        <v>194000</v>
      </c>
      <c r="H5613">
        <v>212</v>
      </c>
    </row>
    <row r="5614" spans="1:8" ht="15" customHeight="1" x14ac:dyDescent="0.35">
      <c r="A5614">
        <v>20532557</v>
      </c>
      <c r="B5614" t="s">
        <v>14077</v>
      </c>
      <c r="C5614">
        <v>6046071311</v>
      </c>
      <c r="D5614" t="s">
        <v>14078</v>
      </c>
      <c r="E5614" t="s">
        <v>2276</v>
      </c>
      <c r="F5614" s="17" t="s">
        <v>344</v>
      </c>
      <c r="G5614">
        <v>1411465</v>
      </c>
      <c r="H5614">
        <v>212</v>
      </c>
    </row>
    <row r="5615" spans="1:8" ht="15" customHeight="1" x14ac:dyDescent="0.35">
      <c r="A5615">
        <v>20533152</v>
      </c>
      <c r="B5615" t="s">
        <v>14079</v>
      </c>
      <c r="C5615">
        <v>6046071311</v>
      </c>
      <c r="D5615" t="s">
        <v>14080</v>
      </c>
      <c r="E5615" t="s">
        <v>2276</v>
      </c>
      <c r="F5615" s="17" t="s">
        <v>344</v>
      </c>
      <c r="G5615">
        <v>170000</v>
      </c>
      <c r="H5615">
        <v>212</v>
      </c>
    </row>
    <row r="5616" spans="1:8" ht="15" customHeight="1" x14ac:dyDescent="0.35">
      <c r="A5616">
        <v>20533221</v>
      </c>
      <c r="B5616" t="s">
        <v>14081</v>
      </c>
      <c r="C5616">
        <v>6013798000</v>
      </c>
      <c r="D5616" t="s">
        <v>14082</v>
      </c>
      <c r="E5616" t="s">
        <v>2257</v>
      </c>
      <c r="F5616" s="17" t="s">
        <v>419</v>
      </c>
      <c r="G5616">
        <v>173220</v>
      </c>
      <c r="H5616">
        <v>212</v>
      </c>
    </row>
    <row r="5617" spans="1:8" ht="15" customHeight="1" x14ac:dyDescent="0.35">
      <c r="A5617">
        <v>20546418</v>
      </c>
      <c r="B5617" t="s">
        <v>14083</v>
      </c>
      <c r="C5617">
        <v>3123919499</v>
      </c>
      <c r="D5617" t="s">
        <v>14084</v>
      </c>
      <c r="E5617" t="s">
        <v>14085</v>
      </c>
      <c r="F5617" s="17" t="s">
        <v>1209</v>
      </c>
      <c r="G5617">
        <v>1278720</v>
      </c>
      <c r="H5617">
        <v>212</v>
      </c>
    </row>
    <row r="5618" spans="1:8" ht="15" customHeight="1" x14ac:dyDescent="0.35">
      <c r="A5618">
        <v>20546480</v>
      </c>
      <c r="B5618" t="s">
        <v>14086</v>
      </c>
      <c r="C5618">
        <v>915697407</v>
      </c>
      <c r="D5618" t="s">
        <v>14087</v>
      </c>
      <c r="E5618" t="s">
        <v>14088</v>
      </c>
      <c r="F5618" s="17" t="s">
        <v>2108</v>
      </c>
      <c r="G5618">
        <v>14378070</v>
      </c>
      <c r="H5618">
        <v>212</v>
      </c>
    </row>
    <row r="5619" spans="1:8" ht="15" customHeight="1" x14ac:dyDescent="0.35">
      <c r="A5619">
        <v>20549956</v>
      </c>
      <c r="B5619" t="s">
        <v>14089</v>
      </c>
      <c r="C5619">
        <v>6013798000</v>
      </c>
      <c r="D5619" t="s">
        <v>14090</v>
      </c>
      <c r="E5619" t="s">
        <v>2257</v>
      </c>
      <c r="F5619" s="17" t="s">
        <v>419</v>
      </c>
      <c r="G5619">
        <v>187576</v>
      </c>
      <c r="H5619">
        <v>212</v>
      </c>
    </row>
    <row r="5620" spans="1:8" ht="15" customHeight="1" x14ac:dyDescent="0.35">
      <c r="A5620">
        <v>20566041</v>
      </c>
      <c r="B5620" t="s">
        <v>14091</v>
      </c>
      <c r="C5620">
        <v>6013798000</v>
      </c>
      <c r="D5620" t="s">
        <v>14092</v>
      </c>
      <c r="E5620" t="s">
        <v>2257</v>
      </c>
      <c r="F5620" s="17" t="s">
        <v>419</v>
      </c>
      <c r="G5620">
        <v>49170</v>
      </c>
      <c r="H5620">
        <v>212</v>
      </c>
    </row>
    <row r="5621" spans="1:8" ht="15" customHeight="1" x14ac:dyDescent="0.35">
      <c r="A5621">
        <v>20577442</v>
      </c>
      <c r="B5621" t="s">
        <v>14093</v>
      </c>
      <c r="C5621">
        <v>6013798000</v>
      </c>
      <c r="D5621" t="s">
        <v>14094</v>
      </c>
      <c r="E5621" t="s">
        <v>2257</v>
      </c>
      <c r="F5621" s="17" t="s">
        <v>419</v>
      </c>
      <c r="G5621">
        <v>700000</v>
      </c>
      <c r="H5621">
        <v>212</v>
      </c>
    </row>
    <row r="5622" spans="1:8" ht="15" customHeight="1" x14ac:dyDescent="0.35">
      <c r="A5622">
        <v>20586402</v>
      </c>
      <c r="B5622" t="s">
        <v>14095</v>
      </c>
      <c r="C5622">
        <v>6013798000</v>
      </c>
      <c r="D5622" t="s">
        <v>14096</v>
      </c>
      <c r="E5622" t="s">
        <v>2257</v>
      </c>
      <c r="F5622" s="17" t="s">
        <v>419</v>
      </c>
      <c r="G5622">
        <v>100000</v>
      </c>
      <c r="H5622">
        <v>212</v>
      </c>
    </row>
    <row r="5623" spans="1:8" ht="15" customHeight="1" x14ac:dyDescent="0.35">
      <c r="A5623">
        <v>20590414</v>
      </c>
      <c r="B5623" t="s">
        <v>14097</v>
      </c>
      <c r="C5623">
        <v>6046071311</v>
      </c>
      <c r="D5623" t="s">
        <v>14098</v>
      </c>
      <c r="E5623" t="s">
        <v>2276</v>
      </c>
      <c r="F5623" s="17" t="s">
        <v>344</v>
      </c>
      <c r="G5623">
        <v>2916653</v>
      </c>
      <c r="H5623">
        <v>212</v>
      </c>
    </row>
    <row r="5624" spans="1:8" ht="15" customHeight="1" x14ac:dyDescent="0.35">
      <c r="A5624">
        <v>20590614</v>
      </c>
      <c r="B5624" t="s">
        <v>14099</v>
      </c>
      <c r="C5624">
        <v>6046071311</v>
      </c>
      <c r="D5624" t="s">
        <v>14100</v>
      </c>
      <c r="E5624" t="s">
        <v>2276</v>
      </c>
      <c r="F5624" s="17" t="s">
        <v>344</v>
      </c>
      <c r="G5624">
        <v>298479</v>
      </c>
      <c r="H5624">
        <v>212</v>
      </c>
    </row>
    <row r="5625" spans="1:8" ht="15" customHeight="1" x14ac:dyDescent="0.35">
      <c r="A5625">
        <v>20625776</v>
      </c>
      <c r="B5625" t="s">
        <v>14101</v>
      </c>
      <c r="C5625">
        <v>4616879</v>
      </c>
      <c r="D5625" t="s">
        <v>14102</v>
      </c>
      <c r="E5625" t="s">
        <v>14103</v>
      </c>
      <c r="F5625" s="17" t="s">
        <v>419</v>
      </c>
      <c r="G5625">
        <v>4514047</v>
      </c>
      <c r="H5625">
        <v>212</v>
      </c>
    </row>
    <row r="5626" spans="1:8" ht="15" customHeight="1" x14ac:dyDescent="0.35">
      <c r="A5626">
        <v>20626034</v>
      </c>
      <c r="B5626" t="s">
        <v>14104</v>
      </c>
      <c r="C5626">
        <v>6046071311</v>
      </c>
      <c r="D5626" t="s">
        <v>14105</v>
      </c>
      <c r="E5626" t="s">
        <v>2276</v>
      </c>
      <c r="F5626" s="17" t="s">
        <v>344</v>
      </c>
      <c r="G5626">
        <v>1358989</v>
      </c>
      <c r="H5626">
        <v>212</v>
      </c>
    </row>
    <row r="5627" spans="1:8" ht="15" customHeight="1" x14ac:dyDescent="0.35">
      <c r="A5627">
        <v>20633577</v>
      </c>
      <c r="B5627" t="s">
        <v>14106</v>
      </c>
      <c r="C5627">
        <v>6013798000</v>
      </c>
      <c r="D5627" t="s">
        <v>14107</v>
      </c>
      <c r="E5627" t="s">
        <v>2257</v>
      </c>
      <c r="F5627" s="17" t="s">
        <v>419</v>
      </c>
      <c r="G5627">
        <v>2323443</v>
      </c>
      <c r="H5627">
        <v>212</v>
      </c>
    </row>
    <row r="5628" spans="1:8" ht="15" customHeight="1" x14ac:dyDescent="0.35">
      <c r="A5628">
        <v>20637809</v>
      </c>
      <c r="B5628" t="s">
        <v>14108</v>
      </c>
      <c r="C5628">
        <v>6013798000</v>
      </c>
      <c r="D5628" t="s">
        <v>14109</v>
      </c>
      <c r="E5628" t="s">
        <v>2257</v>
      </c>
      <c r="F5628" s="17" t="s">
        <v>419</v>
      </c>
      <c r="G5628">
        <v>390328</v>
      </c>
      <c r="H5628">
        <v>212</v>
      </c>
    </row>
    <row r="5629" spans="1:8" ht="15" customHeight="1" x14ac:dyDescent="0.35">
      <c r="A5629">
        <v>20651133</v>
      </c>
      <c r="B5629" t="s">
        <v>14110</v>
      </c>
      <c r="C5629">
        <v>6013798000</v>
      </c>
      <c r="D5629" t="s">
        <v>14111</v>
      </c>
      <c r="E5629" t="s">
        <v>2257</v>
      </c>
      <c r="F5629" s="17" t="s">
        <v>419</v>
      </c>
      <c r="G5629">
        <v>694505</v>
      </c>
      <c r="H5629">
        <v>212</v>
      </c>
    </row>
    <row r="5630" spans="1:8" ht="15" customHeight="1" x14ac:dyDescent="0.35">
      <c r="A5630">
        <v>20685033</v>
      </c>
      <c r="B5630" t="s">
        <v>14112</v>
      </c>
      <c r="C5630">
        <v>6013798000</v>
      </c>
      <c r="D5630" t="s">
        <v>14113</v>
      </c>
      <c r="E5630" t="s">
        <v>2257</v>
      </c>
      <c r="F5630" s="17" t="s">
        <v>419</v>
      </c>
      <c r="G5630">
        <v>425662</v>
      </c>
      <c r="H5630">
        <v>212</v>
      </c>
    </row>
    <row r="5631" spans="1:8" ht="15" customHeight="1" x14ac:dyDescent="0.35">
      <c r="A5631">
        <v>20687201</v>
      </c>
      <c r="B5631" t="s">
        <v>14114</v>
      </c>
      <c r="C5631">
        <v>6046071311</v>
      </c>
      <c r="D5631" t="s">
        <v>14115</v>
      </c>
      <c r="E5631" t="s">
        <v>2276</v>
      </c>
      <c r="F5631" s="17" t="s">
        <v>344</v>
      </c>
      <c r="G5631">
        <v>34834</v>
      </c>
      <c r="H5631">
        <v>219</v>
      </c>
    </row>
    <row r="5632" spans="1:8" ht="15" customHeight="1" x14ac:dyDescent="0.35">
      <c r="A5632">
        <v>20687347</v>
      </c>
      <c r="B5632" t="s">
        <v>14116</v>
      </c>
      <c r="C5632">
        <v>6046071311</v>
      </c>
      <c r="D5632" t="s">
        <v>14117</v>
      </c>
      <c r="E5632" t="s">
        <v>2276</v>
      </c>
      <c r="F5632" s="17" t="s">
        <v>344</v>
      </c>
      <c r="G5632">
        <v>637762</v>
      </c>
      <c r="H5632">
        <v>212</v>
      </c>
    </row>
    <row r="5633" spans="1:8" ht="15" customHeight="1" x14ac:dyDescent="0.35">
      <c r="A5633">
        <v>20688481</v>
      </c>
      <c r="B5633" t="s">
        <v>14118</v>
      </c>
      <c r="C5633">
        <v>6013798000</v>
      </c>
      <c r="D5633" t="s">
        <v>14119</v>
      </c>
      <c r="E5633" t="s">
        <v>2257</v>
      </c>
      <c r="F5633" s="17" t="s">
        <v>419</v>
      </c>
      <c r="G5633">
        <v>60000</v>
      </c>
      <c r="H5633">
        <v>212</v>
      </c>
    </row>
    <row r="5634" spans="1:8" ht="15" customHeight="1" x14ac:dyDescent="0.35">
      <c r="A5634">
        <v>20700994</v>
      </c>
      <c r="B5634" t="s">
        <v>14120</v>
      </c>
      <c r="C5634">
        <v>6013798000</v>
      </c>
      <c r="D5634" t="s">
        <v>14121</v>
      </c>
      <c r="E5634" t="s">
        <v>2257</v>
      </c>
      <c r="F5634" s="17" t="s">
        <v>419</v>
      </c>
      <c r="G5634">
        <v>120000</v>
      </c>
      <c r="H5634">
        <v>212</v>
      </c>
    </row>
    <row r="5635" spans="1:8" ht="15" customHeight="1" x14ac:dyDescent="0.35">
      <c r="A5635">
        <v>20701332</v>
      </c>
      <c r="B5635" t="s">
        <v>14122</v>
      </c>
      <c r="C5635">
        <v>6046071311</v>
      </c>
      <c r="D5635" t="s">
        <v>14123</v>
      </c>
      <c r="E5635" t="s">
        <v>2276</v>
      </c>
      <c r="F5635" s="17" t="s">
        <v>344</v>
      </c>
      <c r="G5635">
        <v>1116273</v>
      </c>
      <c r="H5635">
        <v>212</v>
      </c>
    </row>
    <row r="5636" spans="1:8" ht="15" customHeight="1" x14ac:dyDescent="0.35">
      <c r="A5636">
        <v>20706025</v>
      </c>
      <c r="B5636" t="s">
        <v>14124</v>
      </c>
      <c r="C5636">
        <v>3108814739</v>
      </c>
      <c r="D5636" t="s">
        <v>14125</v>
      </c>
      <c r="E5636" t="s">
        <v>14126</v>
      </c>
      <c r="F5636" s="17" t="s">
        <v>1271</v>
      </c>
      <c r="G5636">
        <v>140872</v>
      </c>
      <c r="H5636">
        <v>212</v>
      </c>
    </row>
    <row r="5637" spans="1:8" ht="15" customHeight="1" x14ac:dyDescent="0.35">
      <c r="A5637">
        <v>20734225</v>
      </c>
      <c r="B5637" t="s">
        <v>14127</v>
      </c>
      <c r="C5637">
        <v>6013798000</v>
      </c>
      <c r="D5637" t="s">
        <v>14128</v>
      </c>
      <c r="E5637" t="s">
        <v>2257</v>
      </c>
      <c r="F5637" s="17" t="s">
        <v>419</v>
      </c>
      <c r="G5637">
        <v>60000</v>
      </c>
      <c r="H5637">
        <v>212</v>
      </c>
    </row>
    <row r="5638" spans="1:8" ht="15" customHeight="1" x14ac:dyDescent="0.35">
      <c r="A5638">
        <v>20737054</v>
      </c>
      <c r="B5638" t="s">
        <v>14129</v>
      </c>
      <c r="C5638">
        <v>6013798000</v>
      </c>
      <c r="D5638" t="s">
        <v>14130</v>
      </c>
      <c r="E5638" t="s">
        <v>2257</v>
      </c>
      <c r="F5638" s="17" t="s">
        <v>419</v>
      </c>
      <c r="G5638">
        <v>610000</v>
      </c>
      <c r="H5638">
        <v>212</v>
      </c>
    </row>
    <row r="5639" spans="1:8" ht="15" customHeight="1" x14ac:dyDescent="0.35">
      <c r="A5639">
        <v>20737861</v>
      </c>
      <c r="B5639" t="s">
        <v>14131</v>
      </c>
      <c r="C5639">
        <v>6013798000</v>
      </c>
      <c r="D5639" t="s">
        <v>14132</v>
      </c>
      <c r="E5639" t="s">
        <v>2257</v>
      </c>
      <c r="F5639" s="17" t="s">
        <v>419</v>
      </c>
      <c r="G5639">
        <v>320000</v>
      </c>
      <c r="H5639">
        <v>212</v>
      </c>
    </row>
    <row r="5640" spans="1:8" ht="15" customHeight="1" x14ac:dyDescent="0.35">
      <c r="A5640">
        <v>20739145</v>
      </c>
      <c r="B5640" t="s">
        <v>14133</v>
      </c>
      <c r="C5640">
        <v>6046071311</v>
      </c>
      <c r="D5640" t="s">
        <v>14134</v>
      </c>
      <c r="E5640" t="s">
        <v>2276</v>
      </c>
      <c r="F5640" s="17" t="s">
        <v>344</v>
      </c>
      <c r="G5640">
        <v>300000</v>
      </c>
      <c r="H5640">
        <v>212</v>
      </c>
    </row>
    <row r="5641" spans="1:8" ht="15" customHeight="1" x14ac:dyDescent="0.35">
      <c r="A5641">
        <v>20739355</v>
      </c>
      <c r="B5641" t="s">
        <v>14135</v>
      </c>
      <c r="C5641">
        <v>3208020460</v>
      </c>
      <c r="D5641" t="s">
        <v>14136</v>
      </c>
      <c r="E5641" t="s">
        <v>14137</v>
      </c>
      <c r="F5641" s="17" t="s">
        <v>1269</v>
      </c>
      <c r="G5641">
        <v>2420000</v>
      </c>
      <c r="H5641">
        <v>212</v>
      </c>
    </row>
    <row r="5642" spans="1:8" ht="15" customHeight="1" x14ac:dyDescent="0.35">
      <c r="A5642">
        <v>20739355</v>
      </c>
      <c r="B5642" t="s">
        <v>14135</v>
      </c>
      <c r="C5642">
        <v>3208020460</v>
      </c>
      <c r="D5642" t="s">
        <v>14136</v>
      </c>
      <c r="E5642" t="s">
        <v>14137</v>
      </c>
      <c r="F5642" s="17" t="s">
        <v>1269</v>
      </c>
      <c r="G5642">
        <v>112296</v>
      </c>
      <c r="H5642">
        <v>219</v>
      </c>
    </row>
    <row r="5643" spans="1:8" ht="15" customHeight="1" x14ac:dyDescent="0.35">
      <c r="A5643">
        <v>20739814</v>
      </c>
      <c r="B5643" t="s">
        <v>14138</v>
      </c>
      <c r="C5643">
        <v>6046071311</v>
      </c>
      <c r="D5643" t="s">
        <v>14139</v>
      </c>
      <c r="E5643" t="s">
        <v>2276</v>
      </c>
      <c r="F5643" s="17" t="s">
        <v>344</v>
      </c>
      <c r="G5643">
        <v>200000</v>
      </c>
      <c r="H5643">
        <v>212</v>
      </c>
    </row>
    <row r="5644" spans="1:8" ht="15" customHeight="1" x14ac:dyDescent="0.35">
      <c r="A5644">
        <v>20740084</v>
      </c>
      <c r="B5644" t="s">
        <v>14140</v>
      </c>
      <c r="C5644">
        <v>6013798000</v>
      </c>
      <c r="D5644" t="s">
        <v>14141</v>
      </c>
      <c r="E5644" t="s">
        <v>2265</v>
      </c>
      <c r="F5644" s="17" t="s">
        <v>419</v>
      </c>
      <c r="G5644">
        <v>1150000</v>
      </c>
      <c r="H5644">
        <v>212</v>
      </c>
    </row>
    <row r="5645" spans="1:8" ht="15" customHeight="1" x14ac:dyDescent="0.35">
      <c r="A5645">
        <v>20740137</v>
      </c>
      <c r="B5645" t="s">
        <v>14142</v>
      </c>
      <c r="C5645">
        <v>6046071311</v>
      </c>
      <c r="D5645" t="s">
        <v>14143</v>
      </c>
      <c r="E5645" t="s">
        <v>2276</v>
      </c>
      <c r="F5645" s="17" t="s">
        <v>344</v>
      </c>
      <c r="G5645">
        <v>50000</v>
      </c>
      <c r="H5645">
        <v>212</v>
      </c>
    </row>
    <row r="5646" spans="1:8" ht="15" customHeight="1" x14ac:dyDescent="0.35">
      <c r="A5646">
        <v>20740255</v>
      </c>
      <c r="B5646" t="s">
        <v>14144</v>
      </c>
      <c r="C5646">
        <v>6046071311</v>
      </c>
      <c r="D5646" t="s">
        <v>14145</v>
      </c>
      <c r="E5646" t="s">
        <v>2276</v>
      </c>
      <c r="F5646" s="17" t="s">
        <v>344</v>
      </c>
      <c r="G5646">
        <v>89786</v>
      </c>
      <c r="H5646">
        <v>212</v>
      </c>
    </row>
    <row r="5647" spans="1:8" ht="15" customHeight="1" x14ac:dyDescent="0.35">
      <c r="A5647">
        <v>20753456</v>
      </c>
      <c r="B5647" t="s">
        <v>14146</v>
      </c>
      <c r="C5647">
        <v>6013798000</v>
      </c>
      <c r="D5647" t="s">
        <v>14147</v>
      </c>
      <c r="E5647" t="s">
        <v>2257</v>
      </c>
      <c r="F5647" s="17" t="s">
        <v>419</v>
      </c>
      <c r="G5647">
        <v>486617</v>
      </c>
      <c r="H5647">
        <v>212</v>
      </c>
    </row>
    <row r="5648" spans="1:8" ht="15" customHeight="1" x14ac:dyDescent="0.35">
      <c r="A5648">
        <v>20758234</v>
      </c>
      <c r="B5648" t="s">
        <v>14148</v>
      </c>
      <c r="C5648">
        <v>6013798000</v>
      </c>
      <c r="D5648" t="s">
        <v>14149</v>
      </c>
      <c r="E5648" t="s">
        <v>2257</v>
      </c>
      <c r="F5648" s="17" t="s">
        <v>419</v>
      </c>
      <c r="G5648">
        <v>950321</v>
      </c>
      <c r="H5648">
        <v>212</v>
      </c>
    </row>
    <row r="5649" spans="1:8" ht="15" customHeight="1" x14ac:dyDescent="0.35">
      <c r="A5649">
        <v>20759622</v>
      </c>
      <c r="B5649" t="s">
        <v>14150</v>
      </c>
      <c r="C5649">
        <v>6046071311</v>
      </c>
      <c r="D5649" t="s">
        <v>14151</v>
      </c>
      <c r="E5649" t="s">
        <v>2276</v>
      </c>
      <c r="F5649" s="17" t="s">
        <v>344</v>
      </c>
      <c r="G5649">
        <v>530000</v>
      </c>
      <c r="H5649">
        <v>212</v>
      </c>
    </row>
    <row r="5650" spans="1:8" ht="15" customHeight="1" x14ac:dyDescent="0.35">
      <c r="A5650">
        <v>20774306</v>
      </c>
      <c r="B5650" t="s">
        <v>14152</v>
      </c>
      <c r="C5650">
        <v>6013798000</v>
      </c>
      <c r="D5650" t="s">
        <v>14153</v>
      </c>
      <c r="E5650" t="s">
        <v>2257</v>
      </c>
      <c r="F5650" s="17" t="s">
        <v>419</v>
      </c>
      <c r="G5650">
        <v>1600000</v>
      </c>
      <c r="H5650">
        <v>212</v>
      </c>
    </row>
    <row r="5651" spans="1:8" ht="15" customHeight="1" x14ac:dyDescent="0.35">
      <c r="A5651">
        <v>20793448</v>
      </c>
      <c r="B5651" t="s">
        <v>14154</v>
      </c>
      <c r="C5651">
        <v>6046071311</v>
      </c>
      <c r="D5651" t="s">
        <v>14155</v>
      </c>
      <c r="E5651" t="s">
        <v>2276</v>
      </c>
      <c r="F5651" s="17" t="s">
        <v>344</v>
      </c>
      <c r="G5651">
        <v>2192424</v>
      </c>
      <c r="H5651">
        <v>212</v>
      </c>
    </row>
    <row r="5652" spans="1:8" ht="15" customHeight="1" x14ac:dyDescent="0.35">
      <c r="A5652">
        <v>20794951</v>
      </c>
      <c r="B5652" t="s">
        <v>14156</v>
      </c>
      <c r="C5652">
        <v>3103346674</v>
      </c>
      <c r="D5652" t="s">
        <v>14157</v>
      </c>
      <c r="E5652" t="s">
        <v>14158</v>
      </c>
      <c r="F5652" s="17" t="s">
        <v>1551</v>
      </c>
      <c r="G5652">
        <v>14180399</v>
      </c>
      <c r="H5652">
        <v>212</v>
      </c>
    </row>
    <row r="5653" spans="1:8" ht="15" customHeight="1" x14ac:dyDescent="0.35">
      <c r="A5653">
        <v>20796662</v>
      </c>
      <c r="B5653" t="s">
        <v>14159</v>
      </c>
      <c r="C5653">
        <v>6013798000</v>
      </c>
      <c r="D5653" t="s">
        <v>14160</v>
      </c>
      <c r="E5653" t="s">
        <v>2257</v>
      </c>
      <c r="F5653" s="17" t="s">
        <v>419</v>
      </c>
      <c r="G5653">
        <v>1659161</v>
      </c>
      <c r="H5653">
        <v>212</v>
      </c>
    </row>
    <row r="5654" spans="1:8" ht="15" customHeight="1" x14ac:dyDescent="0.35">
      <c r="A5654">
        <v>20815229</v>
      </c>
      <c r="B5654" t="s">
        <v>14161</v>
      </c>
      <c r="C5654">
        <v>6013798000</v>
      </c>
      <c r="D5654" t="s">
        <v>14162</v>
      </c>
      <c r="E5654" t="s">
        <v>2257</v>
      </c>
      <c r="F5654" s="17" t="s">
        <v>419</v>
      </c>
      <c r="G5654">
        <v>207700</v>
      </c>
      <c r="H5654">
        <v>212</v>
      </c>
    </row>
    <row r="5655" spans="1:8" ht="15" customHeight="1" x14ac:dyDescent="0.35">
      <c r="A5655">
        <v>20823923</v>
      </c>
      <c r="B5655" t="s">
        <v>14163</v>
      </c>
      <c r="C5655" t="s">
        <v>14164</v>
      </c>
      <c r="D5655" t="s">
        <v>14165</v>
      </c>
      <c r="E5655" t="s">
        <v>14166</v>
      </c>
      <c r="F5655" s="17" t="s">
        <v>1291</v>
      </c>
      <c r="G5655">
        <v>500003</v>
      </c>
      <c r="H5655">
        <v>212</v>
      </c>
    </row>
    <row r="5656" spans="1:8" ht="15" customHeight="1" x14ac:dyDescent="0.35">
      <c r="A5656">
        <v>20851695</v>
      </c>
      <c r="B5656" t="s">
        <v>14167</v>
      </c>
      <c r="C5656">
        <v>3203403688</v>
      </c>
      <c r="D5656" t="s">
        <v>14168</v>
      </c>
      <c r="E5656" t="s">
        <v>14169</v>
      </c>
      <c r="F5656" s="17" t="s">
        <v>1223</v>
      </c>
      <c r="G5656">
        <v>4236068</v>
      </c>
      <c r="H5656">
        <v>212</v>
      </c>
    </row>
    <row r="5657" spans="1:8" ht="15" customHeight="1" x14ac:dyDescent="0.35">
      <c r="A5657">
        <v>20856061</v>
      </c>
      <c r="B5657" t="s">
        <v>14170</v>
      </c>
      <c r="C5657">
        <v>3176506065</v>
      </c>
      <c r="D5657" t="s">
        <v>14171</v>
      </c>
      <c r="E5657" t="s">
        <v>14172</v>
      </c>
      <c r="F5657" s="17" t="s">
        <v>1219</v>
      </c>
      <c r="G5657">
        <v>2719448</v>
      </c>
      <c r="H5657">
        <v>212</v>
      </c>
    </row>
    <row r="5658" spans="1:8" ht="15" customHeight="1" x14ac:dyDescent="0.35">
      <c r="A5658">
        <v>20856135</v>
      </c>
      <c r="B5658" t="s">
        <v>14173</v>
      </c>
      <c r="C5658" t="s">
        <v>14174</v>
      </c>
      <c r="D5658" t="s">
        <v>14175</v>
      </c>
      <c r="E5658" t="s">
        <v>14176</v>
      </c>
      <c r="F5658" s="17" t="s">
        <v>1549</v>
      </c>
      <c r="G5658">
        <v>4141044</v>
      </c>
      <c r="H5658">
        <v>212</v>
      </c>
    </row>
    <row r="5659" spans="1:8" ht="15" customHeight="1" x14ac:dyDescent="0.35">
      <c r="A5659">
        <v>20865590</v>
      </c>
      <c r="B5659" t="s">
        <v>14177</v>
      </c>
      <c r="C5659">
        <v>3132251942</v>
      </c>
      <c r="D5659" t="s">
        <v>14178</v>
      </c>
      <c r="E5659" t="s">
        <v>14179</v>
      </c>
      <c r="F5659" s="17" t="s">
        <v>419</v>
      </c>
      <c r="G5659">
        <v>450</v>
      </c>
      <c r="H5659">
        <v>334</v>
      </c>
    </row>
    <row r="5660" spans="1:8" ht="15" customHeight="1" x14ac:dyDescent="0.35">
      <c r="A5660">
        <v>20865778</v>
      </c>
      <c r="B5660" t="s">
        <v>14180</v>
      </c>
      <c r="C5660">
        <v>6013798000</v>
      </c>
      <c r="D5660" t="s">
        <v>14181</v>
      </c>
      <c r="E5660" t="s">
        <v>2257</v>
      </c>
      <c r="F5660" s="17" t="s">
        <v>419</v>
      </c>
      <c r="G5660">
        <v>2791192</v>
      </c>
      <c r="H5660">
        <v>212</v>
      </c>
    </row>
    <row r="5661" spans="1:8" ht="15" customHeight="1" x14ac:dyDescent="0.35">
      <c r="A5661">
        <v>20866093</v>
      </c>
      <c r="B5661" t="s">
        <v>14182</v>
      </c>
      <c r="C5661">
        <v>6013798000</v>
      </c>
      <c r="D5661" t="s">
        <v>14183</v>
      </c>
      <c r="E5661" t="s">
        <v>2257</v>
      </c>
      <c r="F5661" s="17" t="s">
        <v>419</v>
      </c>
      <c r="G5661">
        <v>450000</v>
      </c>
      <c r="H5661">
        <v>212</v>
      </c>
    </row>
    <row r="5662" spans="1:8" ht="15" customHeight="1" x14ac:dyDescent="0.35">
      <c r="A5662">
        <v>20879015</v>
      </c>
      <c r="B5662" t="s">
        <v>14184</v>
      </c>
      <c r="C5662">
        <v>6013798000</v>
      </c>
      <c r="D5662" t="s">
        <v>14185</v>
      </c>
      <c r="E5662" t="s">
        <v>2265</v>
      </c>
      <c r="F5662" s="17" t="s">
        <v>419</v>
      </c>
      <c r="G5662">
        <v>44717338</v>
      </c>
      <c r="H5662">
        <v>212</v>
      </c>
    </row>
    <row r="5663" spans="1:8" ht="15" customHeight="1" x14ac:dyDescent="0.35">
      <c r="A5663">
        <v>20886934</v>
      </c>
      <c r="B5663" t="s">
        <v>14186</v>
      </c>
      <c r="C5663">
        <v>3123413648</v>
      </c>
      <c r="D5663" t="s">
        <v>14187</v>
      </c>
      <c r="E5663" t="s">
        <v>14188</v>
      </c>
      <c r="F5663" s="17" t="s">
        <v>1298</v>
      </c>
      <c r="G5663">
        <v>199997</v>
      </c>
      <c r="H5663">
        <v>212</v>
      </c>
    </row>
    <row r="5664" spans="1:8" ht="15" customHeight="1" x14ac:dyDescent="0.35">
      <c r="A5664">
        <v>20887300</v>
      </c>
      <c r="B5664" t="s">
        <v>14189</v>
      </c>
      <c r="C5664" t="s">
        <v>14190</v>
      </c>
      <c r="D5664" t="s">
        <v>14191</v>
      </c>
      <c r="E5664" t="s">
        <v>14192</v>
      </c>
      <c r="F5664" s="17" t="s">
        <v>1291</v>
      </c>
      <c r="G5664">
        <v>1900537</v>
      </c>
      <c r="H5664">
        <v>212</v>
      </c>
    </row>
    <row r="5665" spans="1:8" ht="15" customHeight="1" x14ac:dyDescent="0.35">
      <c r="A5665">
        <v>20897264</v>
      </c>
      <c r="B5665" t="s">
        <v>14193</v>
      </c>
      <c r="C5665">
        <v>6013798000</v>
      </c>
      <c r="D5665" t="s">
        <v>14194</v>
      </c>
      <c r="E5665" t="s">
        <v>2257</v>
      </c>
      <c r="F5665" s="17" t="s">
        <v>419</v>
      </c>
      <c r="G5665">
        <v>193248</v>
      </c>
      <c r="H5665">
        <v>212</v>
      </c>
    </row>
    <row r="5666" spans="1:8" ht="15" customHeight="1" x14ac:dyDescent="0.35">
      <c r="A5666">
        <v>20897357</v>
      </c>
      <c r="B5666" t="s">
        <v>14195</v>
      </c>
      <c r="C5666">
        <v>6013798000</v>
      </c>
      <c r="D5666" t="s">
        <v>14196</v>
      </c>
      <c r="E5666" t="s">
        <v>2257</v>
      </c>
      <c r="F5666" s="17" t="s">
        <v>419</v>
      </c>
      <c r="G5666">
        <v>20000</v>
      </c>
      <c r="H5666">
        <v>212</v>
      </c>
    </row>
    <row r="5667" spans="1:8" ht="15" customHeight="1" x14ac:dyDescent="0.35">
      <c r="A5667">
        <v>20915365</v>
      </c>
      <c r="B5667" t="s">
        <v>14197</v>
      </c>
      <c r="C5667">
        <v>3134207235</v>
      </c>
      <c r="D5667" t="s">
        <v>14198</v>
      </c>
      <c r="E5667" t="s">
        <v>14199</v>
      </c>
      <c r="F5667" s="17" t="s">
        <v>1271</v>
      </c>
      <c r="G5667">
        <v>600000</v>
      </c>
      <c r="H5667">
        <v>212</v>
      </c>
    </row>
    <row r="5668" spans="1:8" ht="15" customHeight="1" x14ac:dyDescent="0.35">
      <c r="A5668">
        <v>20915521</v>
      </c>
      <c r="B5668" t="s">
        <v>14200</v>
      </c>
      <c r="C5668">
        <v>6013798000</v>
      </c>
      <c r="D5668" t="s">
        <v>14201</v>
      </c>
      <c r="E5668" t="s">
        <v>2257</v>
      </c>
      <c r="F5668" s="17" t="s">
        <v>419</v>
      </c>
      <c r="G5668">
        <v>560077</v>
      </c>
      <c r="H5668">
        <v>212</v>
      </c>
    </row>
    <row r="5669" spans="1:8" ht="15" customHeight="1" x14ac:dyDescent="0.35">
      <c r="A5669">
        <v>20916177</v>
      </c>
      <c r="B5669" t="s">
        <v>14202</v>
      </c>
      <c r="C5669">
        <v>6013798000</v>
      </c>
      <c r="D5669" t="s">
        <v>14203</v>
      </c>
      <c r="E5669" t="s">
        <v>2257</v>
      </c>
      <c r="F5669" s="17" t="s">
        <v>419</v>
      </c>
      <c r="G5669">
        <v>150000</v>
      </c>
      <c r="H5669">
        <v>212</v>
      </c>
    </row>
    <row r="5670" spans="1:8" ht="15" customHeight="1" x14ac:dyDescent="0.35">
      <c r="A5670">
        <v>20926887</v>
      </c>
      <c r="B5670" t="s">
        <v>14204</v>
      </c>
      <c r="C5670">
        <v>6046071311</v>
      </c>
      <c r="D5670" t="s">
        <v>14205</v>
      </c>
      <c r="E5670" t="s">
        <v>2276</v>
      </c>
      <c r="F5670" s="17" t="s">
        <v>344</v>
      </c>
      <c r="G5670">
        <v>890000</v>
      </c>
      <c r="H5670">
        <v>212</v>
      </c>
    </row>
    <row r="5671" spans="1:8" ht="15" customHeight="1" x14ac:dyDescent="0.35">
      <c r="A5671">
        <v>20927350</v>
      </c>
      <c r="B5671" t="s">
        <v>14206</v>
      </c>
      <c r="C5671">
        <v>6046071311</v>
      </c>
      <c r="D5671" t="s">
        <v>14207</v>
      </c>
      <c r="E5671" t="s">
        <v>2276</v>
      </c>
      <c r="F5671" s="17" t="s">
        <v>344</v>
      </c>
      <c r="G5671">
        <v>150000</v>
      </c>
      <c r="H5671">
        <v>212</v>
      </c>
    </row>
    <row r="5672" spans="1:8" ht="15" customHeight="1" x14ac:dyDescent="0.35">
      <c r="A5672">
        <v>20931922</v>
      </c>
      <c r="B5672" t="s">
        <v>14208</v>
      </c>
      <c r="C5672">
        <v>6046071311</v>
      </c>
      <c r="D5672" t="s">
        <v>14209</v>
      </c>
      <c r="E5672" t="s">
        <v>2276</v>
      </c>
      <c r="F5672" s="17" t="s">
        <v>344</v>
      </c>
      <c r="G5672">
        <v>4889538</v>
      </c>
      <c r="H5672">
        <v>212</v>
      </c>
    </row>
    <row r="5673" spans="1:8" ht="15" customHeight="1" x14ac:dyDescent="0.35">
      <c r="A5673">
        <v>20932510</v>
      </c>
      <c r="B5673" t="s">
        <v>14210</v>
      </c>
      <c r="C5673">
        <v>6013798000</v>
      </c>
      <c r="D5673" t="s">
        <v>14211</v>
      </c>
      <c r="E5673" t="s">
        <v>2257</v>
      </c>
      <c r="F5673" s="17" t="s">
        <v>419</v>
      </c>
      <c r="G5673">
        <v>64696</v>
      </c>
      <c r="H5673">
        <v>212</v>
      </c>
    </row>
    <row r="5674" spans="1:8" ht="15" customHeight="1" x14ac:dyDescent="0.35">
      <c r="A5674">
        <v>20941274</v>
      </c>
      <c r="B5674" t="s">
        <v>14212</v>
      </c>
      <c r="C5674">
        <v>6046071311</v>
      </c>
      <c r="D5674" t="s">
        <v>14213</v>
      </c>
      <c r="E5674" t="s">
        <v>2276</v>
      </c>
      <c r="F5674" s="17" t="s">
        <v>344</v>
      </c>
      <c r="G5674">
        <v>830000</v>
      </c>
      <c r="H5674">
        <v>212</v>
      </c>
    </row>
    <row r="5675" spans="1:8" ht="15" customHeight="1" x14ac:dyDescent="0.35">
      <c r="A5675">
        <v>20952801</v>
      </c>
      <c r="B5675" t="s">
        <v>14214</v>
      </c>
      <c r="C5675">
        <v>6013798000</v>
      </c>
      <c r="D5675" t="s">
        <v>14215</v>
      </c>
      <c r="E5675" t="s">
        <v>2257</v>
      </c>
      <c r="F5675" s="17" t="s">
        <v>419</v>
      </c>
      <c r="G5675">
        <v>80000</v>
      </c>
      <c r="H5675">
        <v>212</v>
      </c>
    </row>
    <row r="5676" spans="1:8" ht="15" customHeight="1" x14ac:dyDescent="0.35">
      <c r="A5676">
        <v>20955939</v>
      </c>
      <c r="B5676" t="s">
        <v>14216</v>
      </c>
      <c r="C5676">
        <v>6046071311</v>
      </c>
      <c r="D5676" t="s">
        <v>14217</v>
      </c>
      <c r="E5676" t="s">
        <v>2276</v>
      </c>
      <c r="F5676" s="17" t="s">
        <v>344</v>
      </c>
      <c r="G5676">
        <v>272449</v>
      </c>
      <c r="H5676">
        <v>212</v>
      </c>
    </row>
    <row r="5677" spans="1:8" ht="15" customHeight="1" x14ac:dyDescent="0.35">
      <c r="A5677">
        <v>20956287</v>
      </c>
      <c r="B5677" t="s">
        <v>14218</v>
      </c>
      <c r="C5677">
        <v>3205439838</v>
      </c>
      <c r="D5677" t="s">
        <v>14219</v>
      </c>
      <c r="E5677" t="s">
        <v>14220</v>
      </c>
      <c r="F5677" s="17" t="s">
        <v>419</v>
      </c>
      <c r="G5677">
        <v>499995</v>
      </c>
      <c r="H5677">
        <v>212</v>
      </c>
    </row>
    <row r="5678" spans="1:8" ht="15" customHeight="1" x14ac:dyDescent="0.35">
      <c r="A5678">
        <v>20957626</v>
      </c>
      <c r="B5678" t="s">
        <v>14221</v>
      </c>
      <c r="C5678">
        <v>6013798000</v>
      </c>
      <c r="D5678" t="s">
        <v>14222</v>
      </c>
      <c r="E5678" t="s">
        <v>2257</v>
      </c>
      <c r="F5678" s="17" t="s">
        <v>419</v>
      </c>
      <c r="G5678">
        <v>390000</v>
      </c>
      <c r="H5678">
        <v>212</v>
      </c>
    </row>
    <row r="5679" spans="1:8" ht="15" customHeight="1" x14ac:dyDescent="0.35">
      <c r="A5679">
        <v>20958640</v>
      </c>
      <c r="B5679" t="s">
        <v>14223</v>
      </c>
      <c r="C5679">
        <v>6013798000</v>
      </c>
      <c r="D5679" t="s">
        <v>14224</v>
      </c>
      <c r="E5679" t="s">
        <v>2265</v>
      </c>
      <c r="F5679" s="17" t="s">
        <v>419</v>
      </c>
      <c r="G5679">
        <v>4861681</v>
      </c>
      <c r="H5679">
        <v>212</v>
      </c>
    </row>
    <row r="5680" spans="1:8" ht="15" customHeight="1" x14ac:dyDescent="0.35">
      <c r="A5680">
        <v>20958813</v>
      </c>
      <c r="B5680" t="s">
        <v>14225</v>
      </c>
      <c r="C5680">
        <v>6013798000</v>
      </c>
      <c r="D5680" t="s">
        <v>14226</v>
      </c>
      <c r="E5680" t="s">
        <v>2257</v>
      </c>
      <c r="F5680" s="17" t="s">
        <v>419</v>
      </c>
      <c r="G5680">
        <v>421994</v>
      </c>
      <c r="H5680">
        <v>212</v>
      </c>
    </row>
    <row r="5681" spans="1:8" ht="15" customHeight="1" x14ac:dyDescent="0.35">
      <c r="A5681">
        <v>20963207</v>
      </c>
      <c r="B5681" t="s">
        <v>14227</v>
      </c>
      <c r="C5681">
        <v>6046071311</v>
      </c>
      <c r="D5681" t="s">
        <v>14228</v>
      </c>
      <c r="E5681" t="s">
        <v>2276</v>
      </c>
      <c r="F5681" s="17" t="s">
        <v>344</v>
      </c>
      <c r="G5681">
        <v>406605</v>
      </c>
      <c r="H5681">
        <v>212</v>
      </c>
    </row>
    <row r="5682" spans="1:8" ht="15" customHeight="1" x14ac:dyDescent="0.35">
      <c r="A5682">
        <v>20975869</v>
      </c>
      <c r="B5682" t="s">
        <v>14229</v>
      </c>
      <c r="C5682">
        <v>3040664</v>
      </c>
      <c r="D5682" t="s">
        <v>14230</v>
      </c>
      <c r="E5682" t="s">
        <v>14231</v>
      </c>
      <c r="F5682" s="17" t="s">
        <v>419</v>
      </c>
      <c r="G5682">
        <v>1200003</v>
      </c>
      <c r="H5682">
        <v>212</v>
      </c>
    </row>
    <row r="5683" spans="1:8" ht="15" customHeight="1" x14ac:dyDescent="0.35">
      <c r="A5683">
        <v>20975903</v>
      </c>
      <c r="B5683" t="s">
        <v>14232</v>
      </c>
      <c r="C5683">
        <v>6013798000</v>
      </c>
      <c r="D5683" t="s">
        <v>14233</v>
      </c>
      <c r="E5683" t="s">
        <v>2257</v>
      </c>
      <c r="F5683" s="17" t="s">
        <v>419</v>
      </c>
      <c r="G5683">
        <v>515887</v>
      </c>
      <c r="H5683">
        <v>212</v>
      </c>
    </row>
    <row r="5684" spans="1:8" ht="15" customHeight="1" x14ac:dyDescent="0.35">
      <c r="A5684">
        <v>20980044</v>
      </c>
      <c r="B5684" t="s">
        <v>14234</v>
      </c>
      <c r="C5684">
        <v>3147440893</v>
      </c>
      <c r="D5684" t="s">
        <v>14235</v>
      </c>
      <c r="E5684" t="s">
        <v>14236</v>
      </c>
      <c r="F5684" s="17" t="s">
        <v>1343</v>
      </c>
      <c r="G5684">
        <v>1515702</v>
      </c>
      <c r="H5684">
        <v>212</v>
      </c>
    </row>
    <row r="5685" spans="1:8" ht="15" customHeight="1" x14ac:dyDescent="0.35">
      <c r="A5685">
        <v>20994142</v>
      </c>
      <c r="B5685" t="s">
        <v>14237</v>
      </c>
      <c r="C5685">
        <v>3202345171</v>
      </c>
      <c r="D5685" t="s">
        <v>14238</v>
      </c>
      <c r="E5685" t="s">
        <v>14239</v>
      </c>
      <c r="F5685" s="17" t="s">
        <v>1279</v>
      </c>
      <c r="G5685">
        <v>499998</v>
      </c>
      <c r="H5685">
        <v>212</v>
      </c>
    </row>
    <row r="5686" spans="1:8" ht="15" customHeight="1" x14ac:dyDescent="0.35">
      <c r="A5686">
        <v>20994828</v>
      </c>
      <c r="B5686" t="s">
        <v>14240</v>
      </c>
      <c r="C5686">
        <v>3103051867</v>
      </c>
      <c r="D5686" t="s">
        <v>14241</v>
      </c>
      <c r="E5686" t="s">
        <v>14242</v>
      </c>
      <c r="F5686" s="17" t="s">
        <v>419</v>
      </c>
      <c r="G5686">
        <v>7212756</v>
      </c>
      <c r="H5686">
        <v>212</v>
      </c>
    </row>
    <row r="5687" spans="1:8" ht="15" customHeight="1" x14ac:dyDescent="0.35">
      <c r="A5687">
        <v>20995628</v>
      </c>
      <c r="B5687" t="s">
        <v>14243</v>
      </c>
      <c r="C5687">
        <v>6013798000</v>
      </c>
      <c r="D5687" t="s">
        <v>14244</v>
      </c>
      <c r="E5687" t="s">
        <v>2265</v>
      </c>
      <c r="F5687" s="17" t="s">
        <v>419</v>
      </c>
      <c r="G5687">
        <v>1291601</v>
      </c>
      <c r="H5687">
        <v>212</v>
      </c>
    </row>
    <row r="5688" spans="1:8" ht="15" customHeight="1" x14ac:dyDescent="0.35">
      <c r="A5688">
        <v>21017499</v>
      </c>
      <c r="B5688" t="s">
        <v>14245</v>
      </c>
      <c r="C5688">
        <v>3203166685</v>
      </c>
      <c r="D5688" t="s">
        <v>3299</v>
      </c>
      <c r="E5688" t="s">
        <v>14246</v>
      </c>
      <c r="F5688" s="17" t="s">
        <v>419</v>
      </c>
      <c r="G5688">
        <v>142267</v>
      </c>
      <c r="H5688">
        <v>212</v>
      </c>
    </row>
    <row r="5689" spans="1:8" ht="15" customHeight="1" x14ac:dyDescent="0.35">
      <c r="A5689">
        <v>21017771</v>
      </c>
      <c r="B5689" t="s">
        <v>14247</v>
      </c>
      <c r="C5689">
        <v>6013798000</v>
      </c>
      <c r="D5689" t="s">
        <v>14248</v>
      </c>
      <c r="E5689" t="s">
        <v>2257</v>
      </c>
      <c r="F5689" s="17" t="s">
        <v>419</v>
      </c>
      <c r="G5689">
        <v>237100</v>
      </c>
      <c r="H5689">
        <v>212</v>
      </c>
    </row>
    <row r="5690" spans="1:8" ht="15" customHeight="1" x14ac:dyDescent="0.35">
      <c r="A5690">
        <v>21031354</v>
      </c>
      <c r="B5690" t="s">
        <v>14249</v>
      </c>
      <c r="C5690">
        <v>6046071311</v>
      </c>
      <c r="D5690" t="s">
        <v>14250</v>
      </c>
      <c r="E5690" t="s">
        <v>2276</v>
      </c>
      <c r="F5690" s="17" t="s">
        <v>344</v>
      </c>
      <c r="G5690">
        <v>50000</v>
      </c>
      <c r="H5690">
        <v>212</v>
      </c>
    </row>
    <row r="5691" spans="1:8" ht="15" customHeight="1" x14ac:dyDescent="0.35">
      <c r="A5691">
        <v>21054227</v>
      </c>
      <c r="B5691" t="s">
        <v>14251</v>
      </c>
      <c r="C5691">
        <v>6013798000</v>
      </c>
      <c r="D5691" t="s">
        <v>14252</v>
      </c>
      <c r="E5691" t="s">
        <v>2257</v>
      </c>
      <c r="F5691" s="17" t="s">
        <v>419</v>
      </c>
      <c r="G5691">
        <v>218251</v>
      </c>
      <c r="H5691">
        <v>212</v>
      </c>
    </row>
    <row r="5692" spans="1:8" ht="15" customHeight="1" x14ac:dyDescent="0.35">
      <c r="A5692">
        <v>21055802</v>
      </c>
      <c r="B5692" t="s">
        <v>14253</v>
      </c>
      <c r="C5692">
        <v>6013798000</v>
      </c>
      <c r="D5692" t="s">
        <v>14254</v>
      </c>
      <c r="E5692" t="s">
        <v>2257</v>
      </c>
      <c r="F5692" s="17" t="s">
        <v>419</v>
      </c>
      <c r="G5692">
        <v>29815</v>
      </c>
      <c r="H5692">
        <v>219</v>
      </c>
    </row>
    <row r="5693" spans="1:8" ht="15" customHeight="1" x14ac:dyDescent="0.35">
      <c r="A5693">
        <v>21056020</v>
      </c>
      <c r="B5693" t="s">
        <v>14255</v>
      </c>
      <c r="C5693">
        <v>6013798000</v>
      </c>
      <c r="D5693" t="s">
        <v>14256</v>
      </c>
      <c r="E5693" t="s">
        <v>2257</v>
      </c>
      <c r="F5693" s="17" t="s">
        <v>419</v>
      </c>
      <c r="G5693">
        <v>150682</v>
      </c>
      <c r="H5693">
        <v>212</v>
      </c>
    </row>
    <row r="5694" spans="1:8" ht="15" customHeight="1" x14ac:dyDescent="0.35">
      <c r="A5694">
        <v>21060957</v>
      </c>
      <c r="B5694" t="s">
        <v>14257</v>
      </c>
      <c r="C5694">
        <v>6013798000</v>
      </c>
      <c r="D5694" t="s">
        <v>14258</v>
      </c>
      <c r="E5694" t="s">
        <v>2257</v>
      </c>
      <c r="F5694" s="17" t="s">
        <v>419</v>
      </c>
      <c r="G5694">
        <v>97140</v>
      </c>
      <c r="H5694">
        <v>212</v>
      </c>
    </row>
    <row r="5695" spans="1:8" ht="15" customHeight="1" x14ac:dyDescent="0.35">
      <c r="A5695">
        <v>21061081</v>
      </c>
      <c r="B5695" t="s">
        <v>14259</v>
      </c>
      <c r="C5695">
        <v>3118232874</v>
      </c>
      <c r="D5695" t="s">
        <v>14260</v>
      </c>
      <c r="E5695" t="s">
        <v>14261</v>
      </c>
      <c r="F5695" s="17" t="s">
        <v>1227</v>
      </c>
      <c r="G5695">
        <v>1691839</v>
      </c>
      <c r="H5695">
        <v>212</v>
      </c>
    </row>
    <row r="5696" spans="1:8" ht="15" customHeight="1" x14ac:dyDescent="0.35">
      <c r="A5696">
        <v>21062298</v>
      </c>
      <c r="B5696" t="s">
        <v>14262</v>
      </c>
      <c r="C5696">
        <v>6046071311</v>
      </c>
      <c r="D5696" t="s">
        <v>14263</v>
      </c>
      <c r="E5696" t="s">
        <v>2276</v>
      </c>
      <c r="F5696" s="17" t="s">
        <v>344</v>
      </c>
      <c r="G5696">
        <v>120000</v>
      </c>
      <c r="H5696">
        <v>212</v>
      </c>
    </row>
    <row r="5697" spans="1:8" ht="15" customHeight="1" x14ac:dyDescent="0.35">
      <c r="A5697">
        <v>21067108</v>
      </c>
      <c r="B5697" t="s">
        <v>14264</v>
      </c>
      <c r="C5697">
        <v>6013798000</v>
      </c>
      <c r="D5697" t="s">
        <v>2548</v>
      </c>
      <c r="E5697" t="s">
        <v>2549</v>
      </c>
      <c r="F5697" s="17" t="s">
        <v>419</v>
      </c>
      <c r="G5697">
        <v>200555</v>
      </c>
      <c r="H5697">
        <v>334</v>
      </c>
    </row>
    <row r="5698" spans="1:8" ht="15" customHeight="1" x14ac:dyDescent="0.35">
      <c r="A5698">
        <v>21067760</v>
      </c>
      <c r="B5698" t="s">
        <v>14265</v>
      </c>
      <c r="C5698">
        <v>6046071311</v>
      </c>
      <c r="D5698" t="s">
        <v>14266</v>
      </c>
      <c r="E5698" t="s">
        <v>2276</v>
      </c>
      <c r="F5698" s="17" t="s">
        <v>344</v>
      </c>
      <c r="G5698">
        <v>972243</v>
      </c>
      <c r="H5698">
        <v>212</v>
      </c>
    </row>
    <row r="5699" spans="1:8" ht="15" customHeight="1" x14ac:dyDescent="0.35">
      <c r="A5699">
        <v>21068340</v>
      </c>
      <c r="B5699" t="s">
        <v>14267</v>
      </c>
      <c r="C5699">
        <v>3132659720</v>
      </c>
      <c r="D5699" t="s">
        <v>14268</v>
      </c>
      <c r="E5699" t="s">
        <v>14269</v>
      </c>
      <c r="F5699" s="17" t="s">
        <v>419</v>
      </c>
      <c r="G5699">
        <v>5249612</v>
      </c>
      <c r="H5699">
        <v>212</v>
      </c>
    </row>
    <row r="5700" spans="1:8" ht="15" customHeight="1" x14ac:dyDescent="0.35">
      <c r="A5700">
        <v>21069363</v>
      </c>
      <c r="B5700" t="s">
        <v>14270</v>
      </c>
      <c r="C5700">
        <v>6013798000</v>
      </c>
      <c r="D5700" t="s">
        <v>14271</v>
      </c>
      <c r="E5700" t="s">
        <v>2265</v>
      </c>
      <c r="F5700" s="17" t="s">
        <v>419</v>
      </c>
      <c r="G5700">
        <v>570802</v>
      </c>
      <c r="H5700">
        <v>212</v>
      </c>
    </row>
    <row r="5701" spans="1:8" ht="15" customHeight="1" x14ac:dyDescent="0.35">
      <c r="A5701">
        <v>21102368</v>
      </c>
      <c r="B5701" t="s">
        <v>14272</v>
      </c>
      <c r="C5701">
        <v>6018112585</v>
      </c>
      <c r="D5701" t="s">
        <v>14056</v>
      </c>
      <c r="E5701" t="s">
        <v>14273</v>
      </c>
      <c r="F5701" s="17" t="s">
        <v>419</v>
      </c>
      <c r="G5701">
        <v>9680077</v>
      </c>
      <c r="H5701">
        <v>212</v>
      </c>
    </row>
    <row r="5702" spans="1:8" ht="15" customHeight="1" x14ac:dyDescent="0.35">
      <c r="A5702">
        <v>21103944</v>
      </c>
      <c r="B5702" t="s">
        <v>14274</v>
      </c>
      <c r="C5702">
        <v>3214081085</v>
      </c>
      <c r="D5702" t="s">
        <v>14275</v>
      </c>
      <c r="E5702" t="s">
        <v>14276</v>
      </c>
      <c r="F5702" s="17" t="s">
        <v>419</v>
      </c>
      <c r="G5702">
        <v>84973</v>
      </c>
      <c r="H5702">
        <v>212</v>
      </c>
    </row>
    <row r="5703" spans="1:8" ht="15" customHeight="1" x14ac:dyDescent="0.35">
      <c r="A5703">
        <v>21103959</v>
      </c>
      <c r="B5703" t="s">
        <v>14277</v>
      </c>
      <c r="C5703">
        <v>6046071311</v>
      </c>
      <c r="D5703" t="s">
        <v>14278</v>
      </c>
      <c r="E5703" t="s">
        <v>2276</v>
      </c>
      <c r="F5703" s="17" t="s">
        <v>344</v>
      </c>
      <c r="G5703">
        <v>70000</v>
      </c>
      <c r="H5703">
        <v>212</v>
      </c>
    </row>
    <row r="5704" spans="1:8" ht="15" customHeight="1" x14ac:dyDescent="0.35">
      <c r="A5704">
        <v>21112114</v>
      </c>
      <c r="B5704" t="s">
        <v>14279</v>
      </c>
      <c r="C5704">
        <v>6046071311</v>
      </c>
      <c r="D5704" t="s">
        <v>14280</v>
      </c>
      <c r="E5704" t="s">
        <v>2276</v>
      </c>
      <c r="F5704" s="17" t="s">
        <v>344</v>
      </c>
      <c r="G5704">
        <v>1600490</v>
      </c>
      <c r="H5704">
        <v>212</v>
      </c>
    </row>
    <row r="5705" spans="1:8" ht="15" customHeight="1" x14ac:dyDescent="0.35">
      <c r="A5705">
        <v>21114089</v>
      </c>
      <c r="B5705" t="s">
        <v>14281</v>
      </c>
      <c r="C5705">
        <v>6013798000</v>
      </c>
      <c r="D5705" t="s">
        <v>14282</v>
      </c>
      <c r="E5705" t="s">
        <v>2257</v>
      </c>
      <c r="F5705" s="17" t="s">
        <v>419</v>
      </c>
      <c r="G5705">
        <v>100000</v>
      </c>
      <c r="H5705">
        <v>212</v>
      </c>
    </row>
    <row r="5706" spans="1:8" ht="15" customHeight="1" x14ac:dyDescent="0.35">
      <c r="A5706">
        <v>21132215</v>
      </c>
      <c r="B5706" t="s">
        <v>14283</v>
      </c>
      <c r="C5706">
        <v>6013798000</v>
      </c>
      <c r="D5706" t="s">
        <v>14284</v>
      </c>
      <c r="E5706" t="s">
        <v>2257</v>
      </c>
      <c r="F5706" s="17" t="s">
        <v>419</v>
      </c>
      <c r="G5706">
        <v>150046</v>
      </c>
      <c r="H5706">
        <v>212</v>
      </c>
    </row>
    <row r="5707" spans="1:8" ht="15" customHeight="1" x14ac:dyDescent="0.35">
      <c r="A5707">
        <v>21148400</v>
      </c>
      <c r="B5707" t="s">
        <v>14285</v>
      </c>
      <c r="C5707">
        <v>6013798000</v>
      </c>
      <c r="D5707" t="s">
        <v>14286</v>
      </c>
      <c r="E5707" t="s">
        <v>2265</v>
      </c>
      <c r="F5707" s="17" t="s">
        <v>419</v>
      </c>
      <c r="G5707">
        <v>1191720</v>
      </c>
      <c r="H5707">
        <v>212</v>
      </c>
    </row>
    <row r="5708" spans="1:8" ht="15" customHeight="1" x14ac:dyDescent="0.35">
      <c r="A5708">
        <v>21153222</v>
      </c>
      <c r="B5708" t="s">
        <v>14287</v>
      </c>
      <c r="C5708">
        <v>6013798000</v>
      </c>
      <c r="D5708" t="s">
        <v>14288</v>
      </c>
      <c r="E5708" t="s">
        <v>2257</v>
      </c>
      <c r="F5708" s="17" t="s">
        <v>419</v>
      </c>
      <c r="G5708">
        <v>110000</v>
      </c>
      <c r="H5708">
        <v>212</v>
      </c>
    </row>
    <row r="5709" spans="1:8" ht="15" customHeight="1" x14ac:dyDescent="0.35">
      <c r="A5709">
        <v>21153433</v>
      </c>
      <c r="B5709" t="s">
        <v>14289</v>
      </c>
      <c r="C5709">
        <v>6013798000</v>
      </c>
      <c r="D5709" t="s">
        <v>14290</v>
      </c>
      <c r="E5709" t="s">
        <v>2257</v>
      </c>
      <c r="F5709" s="17" t="s">
        <v>419</v>
      </c>
      <c r="G5709">
        <v>270000</v>
      </c>
      <c r="H5709">
        <v>212</v>
      </c>
    </row>
    <row r="5710" spans="1:8" ht="15" customHeight="1" x14ac:dyDescent="0.35">
      <c r="A5710">
        <v>21153497</v>
      </c>
      <c r="B5710" t="s">
        <v>14291</v>
      </c>
      <c r="C5710">
        <v>3144384275</v>
      </c>
      <c r="D5710" t="s">
        <v>2807</v>
      </c>
      <c r="E5710" t="s">
        <v>14292</v>
      </c>
      <c r="F5710" s="17" t="s">
        <v>419</v>
      </c>
      <c r="G5710">
        <v>28200</v>
      </c>
      <c r="H5710">
        <v>334</v>
      </c>
    </row>
    <row r="5711" spans="1:8" ht="15" customHeight="1" x14ac:dyDescent="0.35">
      <c r="A5711">
        <v>21160936</v>
      </c>
      <c r="B5711" t="s">
        <v>14293</v>
      </c>
      <c r="C5711">
        <v>6046071311</v>
      </c>
      <c r="D5711" t="s">
        <v>14294</v>
      </c>
      <c r="E5711" t="s">
        <v>2276</v>
      </c>
      <c r="F5711" s="17" t="s">
        <v>344</v>
      </c>
      <c r="G5711">
        <v>120000</v>
      </c>
      <c r="H5711">
        <v>212</v>
      </c>
    </row>
    <row r="5712" spans="1:8" ht="15" customHeight="1" x14ac:dyDescent="0.35">
      <c r="A5712">
        <v>21163747</v>
      </c>
      <c r="B5712" t="s">
        <v>14295</v>
      </c>
      <c r="C5712">
        <v>6046071311</v>
      </c>
      <c r="D5712" t="s">
        <v>14296</v>
      </c>
      <c r="E5712" t="s">
        <v>2276</v>
      </c>
      <c r="F5712" s="17" t="s">
        <v>344</v>
      </c>
      <c r="G5712">
        <v>130000</v>
      </c>
      <c r="H5712">
        <v>212</v>
      </c>
    </row>
    <row r="5713" spans="1:8" ht="15" customHeight="1" x14ac:dyDescent="0.35">
      <c r="A5713">
        <v>21168421</v>
      </c>
      <c r="B5713" t="s">
        <v>14297</v>
      </c>
      <c r="C5713">
        <v>6046071311</v>
      </c>
      <c r="D5713" t="s">
        <v>14298</v>
      </c>
      <c r="E5713" t="s">
        <v>2276</v>
      </c>
      <c r="F5713" s="17" t="s">
        <v>344</v>
      </c>
      <c r="G5713">
        <v>4217700</v>
      </c>
      <c r="H5713">
        <v>212</v>
      </c>
    </row>
    <row r="5714" spans="1:8" ht="15" customHeight="1" x14ac:dyDescent="0.35">
      <c r="A5714">
        <v>21176303</v>
      </c>
      <c r="B5714" t="s">
        <v>14299</v>
      </c>
      <c r="C5714">
        <v>6013798000</v>
      </c>
      <c r="D5714" t="s">
        <v>14300</v>
      </c>
      <c r="E5714" t="s">
        <v>2257</v>
      </c>
      <c r="F5714" s="17" t="s">
        <v>419</v>
      </c>
      <c r="G5714">
        <v>160250</v>
      </c>
      <c r="H5714">
        <v>212</v>
      </c>
    </row>
    <row r="5715" spans="1:8" ht="15" customHeight="1" x14ac:dyDescent="0.35">
      <c r="A5715">
        <v>21176566</v>
      </c>
      <c r="B5715" t="s">
        <v>14301</v>
      </c>
      <c r="C5715">
        <v>6013798000</v>
      </c>
      <c r="D5715" t="s">
        <v>14302</v>
      </c>
      <c r="E5715" t="s">
        <v>2257</v>
      </c>
      <c r="F5715" s="17" t="s">
        <v>419</v>
      </c>
      <c r="G5715">
        <v>200000</v>
      </c>
      <c r="H5715">
        <v>212</v>
      </c>
    </row>
    <row r="5716" spans="1:8" ht="15" customHeight="1" x14ac:dyDescent="0.35">
      <c r="A5716">
        <v>21178495</v>
      </c>
      <c r="B5716" t="s">
        <v>14303</v>
      </c>
      <c r="C5716">
        <v>6723583</v>
      </c>
      <c r="D5716" t="s">
        <v>14304</v>
      </c>
      <c r="E5716" t="s">
        <v>14305</v>
      </c>
      <c r="F5716" s="17" t="s">
        <v>1549</v>
      </c>
      <c r="G5716">
        <v>135002</v>
      </c>
      <c r="H5716">
        <v>212</v>
      </c>
    </row>
    <row r="5717" spans="1:8" ht="15" customHeight="1" x14ac:dyDescent="0.35">
      <c r="A5717">
        <v>21178666</v>
      </c>
      <c r="B5717" t="s">
        <v>14306</v>
      </c>
      <c r="C5717">
        <v>6013798000</v>
      </c>
      <c r="D5717" t="s">
        <v>14307</v>
      </c>
      <c r="E5717" t="s">
        <v>2257</v>
      </c>
      <c r="F5717" s="17" t="s">
        <v>419</v>
      </c>
      <c r="G5717">
        <v>480030</v>
      </c>
      <c r="H5717">
        <v>212</v>
      </c>
    </row>
    <row r="5718" spans="1:8" ht="15" customHeight="1" x14ac:dyDescent="0.35">
      <c r="A5718">
        <v>21182325</v>
      </c>
      <c r="B5718" t="s">
        <v>14308</v>
      </c>
      <c r="C5718">
        <v>6013798000</v>
      </c>
      <c r="D5718" t="s">
        <v>14309</v>
      </c>
      <c r="E5718" t="s">
        <v>2257</v>
      </c>
      <c r="F5718" s="17" t="s">
        <v>419</v>
      </c>
      <c r="G5718">
        <v>800000</v>
      </c>
      <c r="H5718">
        <v>212</v>
      </c>
    </row>
    <row r="5719" spans="1:8" ht="15" customHeight="1" x14ac:dyDescent="0.35">
      <c r="A5719">
        <v>21183211</v>
      </c>
      <c r="B5719" t="s">
        <v>14310</v>
      </c>
      <c r="C5719">
        <v>6013798000</v>
      </c>
      <c r="D5719" t="s">
        <v>14311</v>
      </c>
      <c r="E5719" t="s">
        <v>2257</v>
      </c>
      <c r="F5719" s="17" t="s">
        <v>419</v>
      </c>
      <c r="G5719">
        <v>136075</v>
      </c>
      <c r="H5719">
        <v>212</v>
      </c>
    </row>
    <row r="5720" spans="1:8" ht="15" customHeight="1" x14ac:dyDescent="0.35">
      <c r="A5720">
        <v>21183945</v>
      </c>
      <c r="B5720" t="s">
        <v>14312</v>
      </c>
      <c r="C5720">
        <v>6013798000</v>
      </c>
      <c r="D5720" t="s">
        <v>14313</v>
      </c>
      <c r="E5720" t="s">
        <v>2257</v>
      </c>
      <c r="F5720" s="17" t="s">
        <v>419</v>
      </c>
      <c r="G5720">
        <v>372916</v>
      </c>
      <c r="H5720">
        <v>212</v>
      </c>
    </row>
    <row r="5721" spans="1:8" ht="15" customHeight="1" x14ac:dyDescent="0.35">
      <c r="A5721">
        <v>21201946</v>
      </c>
      <c r="B5721" t="s">
        <v>14314</v>
      </c>
      <c r="C5721" t="s">
        <v>14315</v>
      </c>
      <c r="D5721" t="s">
        <v>12328</v>
      </c>
      <c r="E5721" t="s">
        <v>14316</v>
      </c>
      <c r="F5721" s="17" t="s">
        <v>1549</v>
      </c>
      <c r="G5721">
        <v>2823165</v>
      </c>
      <c r="H5721">
        <v>212</v>
      </c>
    </row>
    <row r="5722" spans="1:8" ht="15" customHeight="1" x14ac:dyDescent="0.35">
      <c r="A5722">
        <v>21212737</v>
      </c>
      <c r="B5722" t="s">
        <v>14317</v>
      </c>
      <c r="C5722">
        <v>6013798000</v>
      </c>
      <c r="D5722" t="s">
        <v>14318</v>
      </c>
      <c r="E5722" t="s">
        <v>2257</v>
      </c>
      <c r="F5722" s="17" t="s">
        <v>419</v>
      </c>
      <c r="G5722">
        <v>68013</v>
      </c>
      <c r="H5722">
        <v>212</v>
      </c>
    </row>
    <row r="5723" spans="1:8" ht="15" customHeight="1" x14ac:dyDescent="0.35">
      <c r="A5723">
        <v>21225118</v>
      </c>
      <c r="B5723" t="s">
        <v>14319</v>
      </c>
      <c r="C5723">
        <v>6560284</v>
      </c>
      <c r="D5723" t="s">
        <v>14320</v>
      </c>
      <c r="E5723" t="s">
        <v>14321</v>
      </c>
      <c r="F5723" s="17" t="s">
        <v>1549</v>
      </c>
      <c r="G5723">
        <v>855720</v>
      </c>
      <c r="H5723">
        <v>212</v>
      </c>
    </row>
    <row r="5724" spans="1:8" ht="15" customHeight="1" x14ac:dyDescent="0.35">
      <c r="A5724">
        <v>21227376</v>
      </c>
      <c r="B5724" t="s">
        <v>14322</v>
      </c>
      <c r="C5724">
        <v>6013798000</v>
      </c>
      <c r="D5724" t="s">
        <v>14323</v>
      </c>
      <c r="E5724" t="s">
        <v>2257</v>
      </c>
      <c r="F5724" s="17" t="s">
        <v>419</v>
      </c>
      <c r="G5724">
        <v>93013</v>
      </c>
      <c r="H5724">
        <v>212</v>
      </c>
    </row>
    <row r="5725" spans="1:8" ht="15" customHeight="1" x14ac:dyDescent="0.35">
      <c r="A5725">
        <v>21228737</v>
      </c>
      <c r="B5725" t="s">
        <v>14324</v>
      </c>
      <c r="C5725">
        <v>3156106312</v>
      </c>
      <c r="D5725" t="s">
        <v>14325</v>
      </c>
      <c r="E5725" t="s">
        <v>14326</v>
      </c>
      <c r="F5725" s="17" t="s">
        <v>1549</v>
      </c>
      <c r="G5725">
        <v>2199979</v>
      </c>
      <c r="H5725">
        <v>212</v>
      </c>
    </row>
    <row r="5726" spans="1:8" ht="15" customHeight="1" x14ac:dyDescent="0.35">
      <c r="A5726">
        <v>21229636</v>
      </c>
      <c r="B5726" t="s">
        <v>14327</v>
      </c>
      <c r="C5726">
        <v>3102854562</v>
      </c>
      <c r="D5726" t="s">
        <v>14328</v>
      </c>
      <c r="E5726" t="s">
        <v>14329</v>
      </c>
      <c r="F5726" s="17" t="s">
        <v>872</v>
      </c>
      <c r="G5726">
        <v>10594986</v>
      </c>
      <c r="H5726">
        <v>212</v>
      </c>
    </row>
    <row r="5727" spans="1:8" ht="15" customHeight="1" x14ac:dyDescent="0.35">
      <c r="A5727">
        <v>21231405</v>
      </c>
      <c r="B5727" t="s">
        <v>14330</v>
      </c>
      <c r="C5727">
        <v>3103040786</v>
      </c>
      <c r="D5727" t="s">
        <v>14331</v>
      </c>
      <c r="E5727" t="s">
        <v>14332</v>
      </c>
      <c r="F5727" s="17" t="s">
        <v>872</v>
      </c>
      <c r="G5727">
        <v>337706</v>
      </c>
      <c r="H5727">
        <v>212</v>
      </c>
    </row>
    <row r="5728" spans="1:8" ht="15" customHeight="1" x14ac:dyDescent="0.35">
      <c r="A5728">
        <v>21291238</v>
      </c>
      <c r="B5728" t="s">
        <v>14333</v>
      </c>
      <c r="C5728">
        <v>3006546839</v>
      </c>
      <c r="D5728" t="s">
        <v>14334</v>
      </c>
      <c r="E5728" t="s">
        <v>14335</v>
      </c>
      <c r="F5728" s="17" t="s">
        <v>348</v>
      </c>
      <c r="G5728">
        <v>283669</v>
      </c>
      <c r="H5728">
        <v>334</v>
      </c>
    </row>
    <row r="5729" spans="1:8" ht="15" customHeight="1" x14ac:dyDescent="0.35">
      <c r="A5729">
        <v>21320367</v>
      </c>
      <c r="B5729" t="s">
        <v>14336</v>
      </c>
      <c r="C5729">
        <v>6013798000</v>
      </c>
      <c r="D5729" t="s">
        <v>14337</v>
      </c>
      <c r="E5729" t="s">
        <v>2257</v>
      </c>
      <c r="F5729" s="17" t="s">
        <v>419</v>
      </c>
      <c r="G5729">
        <v>346316</v>
      </c>
      <c r="H5729">
        <v>212</v>
      </c>
    </row>
    <row r="5730" spans="1:8" ht="15" customHeight="1" x14ac:dyDescent="0.35">
      <c r="A5730">
        <v>21355420</v>
      </c>
      <c r="B5730" t="s">
        <v>14338</v>
      </c>
      <c r="C5730">
        <v>6046071311</v>
      </c>
      <c r="D5730" t="s">
        <v>14339</v>
      </c>
      <c r="E5730" t="s">
        <v>2276</v>
      </c>
      <c r="F5730" s="17" t="s">
        <v>344</v>
      </c>
      <c r="G5730">
        <v>600000</v>
      </c>
      <c r="H5730">
        <v>212</v>
      </c>
    </row>
    <row r="5731" spans="1:8" ht="15" customHeight="1" x14ac:dyDescent="0.35">
      <c r="A5731">
        <v>21360015</v>
      </c>
      <c r="B5731" t="s">
        <v>14340</v>
      </c>
      <c r="C5731">
        <v>6044110415</v>
      </c>
      <c r="D5731" t="s">
        <v>3529</v>
      </c>
      <c r="E5731" t="s">
        <v>14341</v>
      </c>
      <c r="F5731" s="17" t="s">
        <v>352</v>
      </c>
      <c r="G5731">
        <v>39475561</v>
      </c>
      <c r="H5731">
        <v>212</v>
      </c>
    </row>
    <row r="5732" spans="1:8" ht="15" customHeight="1" x14ac:dyDescent="0.35">
      <c r="A5732">
        <v>21362554</v>
      </c>
      <c r="B5732" t="s">
        <v>14342</v>
      </c>
      <c r="C5732">
        <v>6013798000</v>
      </c>
      <c r="D5732" t="s">
        <v>14343</v>
      </c>
      <c r="E5732" t="s">
        <v>2257</v>
      </c>
      <c r="F5732" s="17" t="s">
        <v>419</v>
      </c>
      <c r="G5732">
        <v>222793</v>
      </c>
      <c r="H5732">
        <v>212</v>
      </c>
    </row>
    <row r="5733" spans="1:8" ht="15" customHeight="1" x14ac:dyDescent="0.35">
      <c r="A5733">
        <v>21362554</v>
      </c>
      <c r="B5733" t="s">
        <v>14342</v>
      </c>
      <c r="C5733">
        <v>6013798000</v>
      </c>
      <c r="D5733" t="s">
        <v>14343</v>
      </c>
      <c r="E5733" t="s">
        <v>2257</v>
      </c>
      <c r="F5733" s="17" t="s">
        <v>419</v>
      </c>
      <c r="G5733">
        <v>14706</v>
      </c>
      <c r="H5733">
        <v>219</v>
      </c>
    </row>
    <row r="5734" spans="1:8" ht="15" customHeight="1" x14ac:dyDescent="0.35">
      <c r="A5734">
        <v>21384593</v>
      </c>
      <c r="B5734" t="s">
        <v>14344</v>
      </c>
      <c r="C5734">
        <v>0</v>
      </c>
      <c r="D5734" t="s">
        <v>14345</v>
      </c>
      <c r="E5734" t="s">
        <v>14346</v>
      </c>
      <c r="F5734" s="17" t="s">
        <v>352</v>
      </c>
      <c r="G5734">
        <v>97761</v>
      </c>
      <c r="H5734">
        <v>212</v>
      </c>
    </row>
    <row r="5735" spans="1:8" ht="15" customHeight="1" x14ac:dyDescent="0.35">
      <c r="A5735">
        <v>21384738</v>
      </c>
      <c r="B5735" t="s">
        <v>14347</v>
      </c>
      <c r="C5735">
        <v>6013798000</v>
      </c>
      <c r="D5735" t="s">
        <v>14348</v>
      </c>
      <c r="E5735" t="s">
        <v>2257</v>
      </c>
      <c r="F5735" s="17" t="s">
        <v>419</v>
      </c>
      <c r="G5735">
        <v>100000</v>
      </c>
      <c r="H5735">
        <v>212</v>
      </c>
    </row>
    <row r="5736" spans="1:8" ht="15" customHeight="1" x14ac:dyDescent="0.35">
      <c r="A5736">
        <v>21386038</v>
      </c>
      <c r="B5736" t="s">
        <v>14349</v>
      </c>
      <c r="C5736">
        <v>6013798000</v>
      </c>
      <c r="D5736" t="s">
        <v>14350</v>
      </c>
      <c r="E5736" t="s">
        <v>2257</v>
      </c>
      <c r="F5736" s="17" t="s">
        <v>419</v>
      </c>
      <c r="G5736">
        <v>200022</v>
      </c>
      <c r="H5736">
        <v>212</v>
      </c>
    </row>
    <row r="5737" spans="1:8" ht="15" customHeight="1" x14ac:dyDescent="0.35">
      <c r="A5737">
        <v>21387307</v>
      </c>
      <c r="B5737" t="s">
        <v>14351</v>
      </c>
      <c r="C5737">
        <v>6013798000</v>
      </c>
      <c r="D5737" t="s">
        <v>14352</v>
      </c>
      <c r="E5737" t="s">
        <v>2257</v>
      </c>
      <c r="F5737" s="17" t="s">
        <v>419</v>
      </c>
      <c r="G5737">
        <v>267903</v>
      </c>
      <c r="H5737">
        <v>212</v>
      </c>
    </row>
    <row r="5738" spans="1:8" ht="15" customHeight="1" x14ac:dyDescent="0.35">
      <c r="A5738">
        <v>21388364</v>
      </c>
      <c r="B5738" t="s">
        <v>14353</v>
      </c>
      <c r="C5738">
        <v>6013798000</v>
      </c>
      <c r="D5738" t="s">
        <v>14354</v>
      </c>
      <c r="E5738" t="s">
        <v>2257</v>
      </c>
      <c r="F5738" s="17" t="s">
        <v>419</v>
      </c>
      <c r="G5738">
        <v>170007</v>
      </c>
      <c r="H5738">
        <v>212</v>
      </c>
    </row>
    <row r="5739" spans="1:8" ht="15" customHeight="1" x14ac:dyDescent="0.35">
      <c r="A5739">
        <v>21397332</v>
      </c>
      <c r="B5739" t="s">
        <v>14355</v>
      </c>
      <c r="C5739">
        <v>6046071311</v>
      </c>
      <c r="D5739" t="s">
        <v>14356</v>
      </c>
      <c r="E5739" t="s">
        <v>2276</v>
      </c>
      <c r="F5739" s="17" t="s">
        <v>344</v>
      </c>
      <c r="G5739">
        <v>50815</v>
      </c>
      <c r="H5739">
        <v>212</v>
      </c>
    </row>
    <row r="5740" spans="1:8" ht="15" customHeight="1" x14ac:dyDescent="0.35">
      <c r="A5740">
        <v>21403315</v>
      </c>
      <c r="B5740" t="s">
        <v>14357</v>
      </c>
      <c r="C5740">
        <v>6046071311</v>
      </c>
      <c r="D5740" t="s">
        <v>14358</v>
      </c>
      <c r="E5740" t="s">
        <v>2276</v>
      </c>
      <c r="F5740" s="17" t="s">
        <v>344</v>
      </c>
      <c r="G5740">
        <v>115027</v>
      </c>
      <c r="H5740">
        <v>212</v>
      </c>
    </row>
    <row r="5741" spans="1:8" ht="15" customHeight="1" x14ac:dyDescent="0.35">
      <c r="A5741">
        <v>21404806</v>
      </c>
      <c r="B5741" t="s">
        <v>14359</v>
      </c>
      <c r="C5741">
        <v>6013798000</v>
      </c>
      <c r="D5741" t="s">
        <v>14360</v>
      </c>
      <c r="E5741" t="s">
        <v>2257</v>
      </c>
      <c r="F5741" s="17" t="s">
        <v>419</v>
      </c>
      <c r="G5741">
        <v>572366</v>
      </c>
      <c r="H5741">
        <v>212</v>
      </c>
    </row>
    <row r="5742" spans="1:8" ht="15" customHeight="1" x14ac:dyDescent="0.35">
      <c r="A5742">
        <v>21406995</v>
      </c>
      <c r="B5742" t="s">
        <v>14361</v>
      </c>
      <c r="C5742">
        <v>6046071311</v>
      </c>
      <c r="D5742" t="s">
        <v>14362</v>
      </c>
      <c r="E5742" t="s">
        <v>2276</v>
      </c>
      <c r="F5742" s="17" t="s">
        <v>344</v>
      </c>
      <c r="G5742">
        <v>4109349</v>
      </c>
      <c r="H5742">
        <v>212</v>
      </c>
    </row>
    <row r="5743" spans="1:8" ht="15" customHeight="1" x14ac:dyDescent="0.35">
      <c r="A5743">
        <v>21422468</v>
      </c>
      <c r="B5743" t="s">
        <v>14363</v>
      </c>
      <c r="C5743">
        <v>6013798000</v>
      </c>
      <c r="D5743" t="s">
        <v>14364</v>
      </c>
      <c r="E5743" t="s">
        <v>2257</v>
      </c>
      <c r="F5743" s="17" t="s">
        <v>419</v>
      </c>
      <c r="G5743">
        <v>9291018</v>
      </c>
      <c r="H5743">
        <v>212</v>
      </c>
    </row>
    <row r="5744" spans="1:8" ht="15" customHeight="1" x14ac:dyDescent="0.35">
      <c r="A5744">
        <v>21424372</v>
      </c>
      <c r="B5744" t="s">
        <v>14365</v>
      </c>
      <c r="C5744">
        <v>6046071311</v>
      </c>
      <c r="D5744" t="s">
        <v>14366</v>
      </c>
      <c r="E5744" t="s">
        <v>2276</v>
      </c>
      <c r="F5744" s="17" t="s">
        <v>344</v>
      </c>
      <c r="G5744">
        <v>392284</v>
      </c>
      <c r="H5744">
        <v>212</v>
      </c>
    </row>
    <row r="5745" spans="1:8" ht="15" customHeight="1" x14ac:dyDescent="0.35">
      <c r="A5745">
        <v>21424800</v>
      </c>
      <c r="B5745" t="s">
        <v>14367</v>
      </c>
      <c r="C5745">
        <v>6013798000</v>
      </c>
      <c r="D5745" t="s">
        <v>14368</v>
      </c>
      <c r="E5745" t="s">
        <v>2257</v>
      </c>
      <c r="F5745" s="17" t="s">
        <v>419</v>
      </c>
      <c r="G5745">
        <v>198330</v>
      </c>
      <c r="H5745">
        <v>212</v>
      </c>
    </row>
    <row r="5746" spans="1:8" ht="15" customHeight="1" x14ac:dyDescent="0.35">
      <c r="A5746">
        <v>21429123</v>
      </c>
      <c r="B5746" t="s">
        <v>14369</v>
      </c>
      <c r="C5746">
        <v>6046071311</v>
      </c>
      <c r="D5746" t="s">
        <v>14370</v>
      </c>
      <c r="E5746" t="s">
        <v>2276</v>
      </c>
      <c r="F5746" s="17" t="s">
        <v>344</v>
      </c>
      <c r="G5746">
        <v>4697194</v>
      </c>
      <c r="H5746">
        <v>212</v>
      </c>
    </row>
    <row r="5747" spans="1:8" ht="15" customHeight="1" x14ac:dyDescent="0.35">
      <c r="A5747">
        <v>21429131</v>
      </c>
      <c r="B5747" t="s">
        <v>14371</v>
      </c>
      <c r="C5747">
        <v>6013798000</v>
      </c>
      <c r="D5747" t="s">
        <v>14372</v>
      </c>
      <c r="E5747" t="s">
        <v>2257</v>
      </c>
      <c r="F5747" s="17" t="s">
        <v>419</v>
      </c>
      <c r="G5747">
        <v>219253</v>
      </c>
      <c r="H5747">
        <v>212</v>
      </c>
    </row>
    <row r="5748" spans="1:8" ht="15" customHeight="1" x14ac:dyDescent="0.35">
      <c r="A5748">
        <v>21431614</v>
      </c>
      <c r="B5748" t="s">
        <v>14373</v>
      </c>
      <c r="C5748">
        <v>6046071311</v>
      </c>
      <c r="D5748" t="s">
        <v>14374</v>
      </c>
      <c r="E5748" t="s">
        <v>2276</v>
      </c>
      <c r="F5748" s="17" t="s">
        <v>344</v>
      </c>
      <c r="G5748">
        <v>12220031</v>
      </c>
      <c r="H5748">
        <v>212</v>
      </c>
    </row>
    <row r="5749" spans="1:8" ht="15" customHeight="1" x14ac:dyDescent="0.35">
      <c r="A5749">
        <v>21437582</v>
      </c>
      <c r="B5749" t="s">
        <v>14375</v>
      </c>
      <c r="C5749">
        <v>3116314199</v>
      </c>
      <c r="D5749" t="s">
        <v>14376</v>
      </c>
      <c r="E5749" t="s">
        <v>14377</v>
      </c>
      <c r="F5749" s="17" t="s">
        <v>340</v>
      </c>
      <c r="G5749">
        <v>875</v>
      </c>
      <c r="H5749">
        <v>334</v>
      </c>
    </row>
    <row r="5750" spans="1:8" ht="15" customHeight="1" x14ac:dyDescent="0.35">
      <c r="A5750">
        <v>21438663</v>
      </c>
      <c r="B5750" t="s">
        <v>14378</v>
      </c>
      <c r="C5750">
        <v>6013798000</v>
      </c>
      <c r="D5750" t="s">
        <v>14379</v>
      </c>
      <c r="E5750" t="s">
        <v>2257</v>
      </c>
      <c r="F5750" s="17" t="s">
        <v>419</v>
      </c>
      <c r="G5750">
        <v>902422</v>
      </c>
      <c r="H5750">
        <v>212</v>
      </c>
    </row>
    <row r="5751" spans="1:8" ht="15" customHeight="1" x14ac:dyDescent="0.35">
      <c r="A5751">
        <v>21449403</v>
      </c>
      <c r="B5751" t="s">
        <v>14380</v>
      </c>
      <c r="C5751">
        <v>6013798000</v>
      </c>
      <c r="D5751" t="s">
        <v>14381</v>
      </c>
      <c r="E5751" t="s">
        <v>2257</v>
      </c>
      <c r="F5751" s="17" t="s">
        <v>419</v>
      </c>
      <c r="G5751">
        <v>400000</v>
      </c>
      <c r="H5751">
        <v>212</v>
      </c>
    </row>
    <row r="5752" spans="1:8" ht="15" customHeight="1" x14ac:dyDescent="0.35">
      <c r="A5752">
        <v>21449407</v>
      </c>
      <c r="B5752" t="s">
        <v>14382</v>
      </c>
      <c r="C5752">
        <v>6013798000</v>
      </c>
      <c r="D5752" t="s">
        <v>14383</v>
      </c>
      <c r="E5752" t="s">
        <v>2257</v>
      </c>
      <c r="F5752" s="17" t="s">
        <v>419</v>
      </c>
      <c r="G5752">
        <v>1357269</v>
      </c>
      <c r="H5752">
        <v>212</v>
      </c>
    </row>
    <row r="5753" spans="1:8" ht="15" customHeight="1" x14ac:dyDescent="0.35">
      <c r="A5753">
        <v>21463863</v>
      </c>
      <c r="B5753" t="s">
        <v>14384</v>
      </c>
      <c r="C5753">
        <v>6013798000</v>
      </c>
      <c r="D5753" t="s">
        <v>14385</v>
      </c>
      <c r="E5753" t="s">
        <v>2257</v>
      </c>
      <c r="F5753" s="17" t="s">
        <v>419</v>
      </c>
      <c r="G5753">
        <v>1270312</v>
      </c>
      <c r="H5753">
        <v>212</v>
      </c>
    </row>
    <row r="5754" spans="1:8" ht="15" customHeight="1" x14ac:dyDescent="0.35">
      <c r="A5754">
        <v>21463863</v>
      </c>
      <c r="B5754" t="s">
        <v>14384</v>
      </c>
      <c r="C5754">
        <v>6013798000</v>
      </c>
      <c r="D5754" t="s">
        <v>14385</v>
      </c>
      <c r="E5754" t="s">
        <v>2257</v>
      </c>
      <c r="F5754" s="17" t="s">
        <v>419</v>
      </c>
      <c r="G5754">
        <v>6900</v>
      </c>
      <c r="H5754">
        <v>219</v>
      </c>
    </row>
    <row r="5755" spans="1:8" ht="15" customHeight="1" x14ac:dyDescent="0.35">
      <c r="A5755">
        <v>21466110</v>
      </c>
      <c r="B5755" t="s">
        <v>14386</v>
      </c>
      <c r="C5755">
        <v>3113055233</v>
      </c>
      <c r="D5755" t="s">
        <v>14387</v>
      </c>
      <c r="E5755" t="s">
        <v>14388</v>
      </c>
      <c r="F5755" s="17" t="s">
        <v>338</v>
      </c>
      <c r="G5755">
        <v>999991</v>
      </c>
      <c r="H5755">
        <v>212</v>
      </c>
    </row>
    <row r="5756" spans="1:8" ht="15" customHeight="1" x14ac:dyDescent="0.35">
      <c r="A5756">
        <v>21466387</v>
      </c>
      <c r="B5756" t="s">
        <v>14389</v>
      </c>
      <c r="C5756">
        <v>6013798000</v>
      </c>
      <c r="D5756" t="s">
        <v>14390</v>
      </c>
      <c r="E5756" t="s">
        <v>2257</v>
      </c>
      <c r="F5756" s="17" t="s">
        <v>419</v>
      </c>
      <c r="G5756">
        <v>202582</v>
      </c>
      <c r="H5756">
        <v>212</v>
      </c>
    </row>
    <row r="5757" spans="1:8" ht="15" customHeight="1" x14ac:dyDescent="0.35">
      <c r="A5757">
        <v>21467332</v>
      </c>
      <c r="B5757" t="s">
        <v>14391</v>
      </c>
      <c r="C5757">
        <v>6046071311</v>
      </c>
      <c r="D5757" t="s">
        <v>14392</v>
      </c>
      <c r="E5757" t="s">
        <v>2276</v>
      </c>
      <c r="F5757" s="17" t="s">
        <v>344</v>
      </c>
      <c r="G5757">
        <v>440980</v>
      </c>
      <c r="H5757">
        <v>212</v>
      </c>
    </row>
    <row r="5758" spans="1:8" ht="15" customHeight="1" x14ac:dyDescent="0.35">
      <c r="A5758">
        <v>21468249</v>
      </c>
      <c r="B5758" t="s">
        <v>14393</v>
      </c>
      <c r="C5758">
        <v>6013798000</v>
      </c>
      <c r="D5758" t="s">
        <v>14394</v>
      </c>
      <c r="E5758" t="s">
        <v>2257</v>
      </c>
      <c r="F5758" s="17" t="s">
        <v>419</v>
      </c>
      <c r="G5758">
        <v>1185000</v>
      </c>
      <c r="H5758">
        <v>212</v>
      </c>
    </row>
    <row r="5759" spans="1:8" ht="15" customHeight="1" x14ac:dyDescent="0.35">
      <c r="A5759">
        <v>21469035</v>
      </c>
      <c r="B5759" t="s">
        <v>14395</v>
      </c>
      <c r="C5759">
        <v>0</v>
      </c>
      <c r="D5759" t="s">
        <v>14396</v>
      </c>
      <c r="E5759" t="s">
        <v>14397</v>
      </c>
      <c r="F5759" s="17" t="s">
        <v>352</v>
      </c>
      <c r="G5759">
        <v>335008</v>
      </c>
      <c r="H5759">
        <v>212</v>
      </c>
    </row>
    <row r="5760" spans="1:8" ht="15" customHeight="1" x14ac:dyDescent="0.35">
      <c r="A5760">
        <v>21469323</v>
      </c>
      <c r="B5760" t="s">
        <v>14398</v>
      </c>
      <c r="C5760">
        <v>6013798000</v>
      </c>
      <c r="D5760" t="s">
        <v>14399</v>
      </c>
      <c r="E5760" t="s">
        <v>2257</v>
      </c>
      <c r="F5760" s="17" t="s">
        <v>419</v>
      </c>
      <c r="G5760">
        <v>85001</v>
      </c>
      <c r="H5760">
        <v>212</v>
      </c>
    </row>
    <row r="5761" spans="1:8" ht="15" customHeight="1" x14ac:dyDescent="0.35">
      <c r="A5761">
        <v>21469385</v>
      </c>
      <c r="B5761" t="s">
        <v>14400</v>
      </c>
      <c r="C5761">
        <v>6013798000</v>
      </c>
      <c r="D5761" t="s">
        <v>14401</v>
      </c>
      <c r="E5761" t="s">
        <v>2257</v>
      </c>
      <c r="F5761" s="17" t="s">
        <v>419</v>
      </c>
      <c r="G5761">
        <v>220980</v>
      </c>
      <c r="H5761">
        <v>212</v>
      </c>
    </row>
    <row r="5762" spans="1:8" ht="15" customHeight="1" x14ac:dyDescent="0.35">
      <c r="A5762">
        <v>21469385</v>
      </c>
      <c r="B5762" t="s">
        <v>14400</v>
      </c>
      <c r="C5762">
        <v>6013798000</v>
      </c>
      <c r="D5762" t="s">
        <v>14401</v>
      </c>
      <c r="E5762" t="s">
        <v>2257</v>
      </c>
      <c r="F5762" s="17" t="s">
        <v>419</v>
      </c>
      <c r="G5762">
        <v>15966</v>
      </c>
      <c r="H5762">
        <v>219</v>
      </c>
    </row>
    <row r="5763" spans="1:8" ht="15" customHeight="1" x14ac:dyDescent="0.35">
      <c r="A5763">
        <v>21469435</v>
      </c>
      <c r="B5763" t="s">
        <v>14402</v>
      </c>
      <c r="C5763">
        <v>6013798000</v>
      </c>
      <c r="D5763" t="s">
        <v>14403</v>
      </c>
      <c r="E5763" t="s">
        <v>2257</v>
      </c>
      <c r="F5763" s="17" t="s">
        <v>419</v>
      </c>
      <c r="G5763">
        <v>50000</v>
      </c>
      <c r="H5763">
        <v>212</v>
      </c>
    </row>
    <row r="5764" spans="1:8" ht="15" customHeight="1" x14ac:dyDescent="0.35">
      <c r="A5764">
        <v>21485759</v>
      </c>
      <c r="B5764" t="s">
        <v>14404</v>
      </c>
      <c r="C5764">
        <v>6013798000</v>
      </c>
      <c r="D5764" t="s">
        <v>14405</v>
      </c>
      <c r="E5764" t="s">
        <v>2257</v>
      </c>
      <c r="F5764" s="17" t="s">
        <v>419</v>
      </c>
      <c r="G5764">
        <v>1161465</v>
      </c>
      <c r="H5764">
        <v>212</v>
      </c>
    </row>
    <row r="5765" spans="1:8" ht="15" customHeight="1" x14ac:dyDescent="0.35">
      <c r="A5765">
        <v>21490516</v>
      </c>
      <c r="B5765" t="s">
        <v>14406</v>
      </c>
      <c r="C5765">
        <v>6046071311</v>
      </c>
      <c r="D5765" t="s">
        <v>14407</v>
      </c>
      <c r="E5765" t="s">
        <v>2276</v>
      </c>
      <c r="F5765" s="17" t="s">
        <v>344</v>
      </c>
      <c r="G5765">
        <v>621538</v>
      </c>
      <c r="H5765">
        <v>212</v>
      </c>
    </row>
    <row r="5766" spans="1:8" ht="15" customHeight="1" x14ac:dyDescent="0.35">
      <c r="A5766">
        <v>21491784</v>
      </c>
      <c r="B5766" t="s">
        <v>14408</v>
      </c>
      <c r="C5766">
        <v>6013798000</v>
      </c>
      <c r="D5766" t="s">
        <v>14409</v>
      </c>
      <c r="E5766" t="s">
        <v>2257</v>
      </c>
      <c r="F5766" s="17" t="s">
        <v>419</v>
      </c>
      <c r="G5766">
        <v>130776</v>
      </c>
      <c r="H5766">
        <v>212</v>
      </c>
    </row>
    <row r="5767" spans="1:8" ht="15" customHeight="1" x14ac:dyDescent="0.35">
      <c r="A5767">
        <v>21493391</v>
      </c>
      <c r="B5767" t="s">
        <v>14410</v>
      </c>
      <c r="C5767">
        <v>6046071311</v>
      </c>
      <c r="D5767" t="s">
        <v>14411</v>
      </c>
      <c r="E5767" t="s">
        <v>2276</v>
      </c>
      <c r="F5767" s="17" t="s">
        <v>344</v>
      </c>
      <c r="G5767">
        <v>2465645</v>
      </c>
      <c r="H5767">
        <v>212</v>
      </c>
    </row>
    <row r="5768" spans="1:8" ht="15" customHeight="1" x14ac:dyDescent="0.35">
      <c r="A5768">
        <v>21493391</v>
      </c>
      <c r="B5768" t="s">
        <v>14410</v>
      </c>
      <c r="C5768">
        <v>6046071311</v>
      </c>
      <c r="D5768" t="s">
        <v>14411</v>
      </c>
      <c r="E5768" t="s">
        <v>2276</v>
      </c>
      <c r="F5768" s="17" t="s">
        <v>344</v>
      </c>
      <c r="G5768">
        <v>15966</v>
      </c>
      <c r="H5768">
        <v>219</v>
      </c>
    </row>
    <row r="5769" spans="1:8" ht="15" customHeight="1" x14ac:dyDescent="0.35">
      <c r="A5769">
        <v>21496085</v>
      </c>
      <c r="B5769" t="s">
        <v>14412</v>
      </c>
      <c r="C5769">
        <v>6013798000</v>
      </c>
      <c r="D5769" t="s">
        <v>14413</v>
      </c>
      <c r="E5769" t="s">
        <v>2257</v>
      </c>
      <c r="F5769" s="17" t="s">
        <v>419</v>
      </c>
      <c r="G5769">
        <v>550410</v>
      </c>
      <c r="H5769">
        <v>212</v>
      </c>
    </row>
    <row r="5770" spans="1:8" ht="15" customHeight="1" x14ac:dyDescent="0.35">
      <c r="A5770">
        <v>21523823</v>
      </c>
      <c r="B5770" t="s">
        <v>14414</v>
      </c>
      <c r="C5770">
        <v>6046071311</v>
      </c>
      <c r="D5770" t="s">
        <v>14415</v>
      </c>
      <c r="E5770" t="s">
        <v>2276</v>
      </c>
      <c r="F5770" s="17" t="s">
        <v>344</v>
      </c>
      <c r="G5770">
        <v>290000</v>
      </c>
      <c r="H5770">
        <v>212</v>
      </c>
    </row>
    <row r="5771" spans="1:8" ht="15" customHeight="1" x14ac:dyDescent="0.35">
      <c r="A5771">
        <v>21526372</v>
      </c>
      <c r="B5771" t="s">
        <v>14416</v>
      </c>
      <c r="C5771">
        <v>3017204147</v>
      </c>
      <c r="D5771" t="s">
        <v>14417</v>
      </c>
      <c r="E5771" t="s">
        <v>14418</v>
      </c>
      <c r="F5771" s="17" t="s">
        <v>344</v>
      </c>
      <c r="G5771">
        <v>146803</v>
      </c>
      <c r="H5771">
        <v>212</v>
      </c>
    </row>
    <row r="5772" spans="1:8" ht="15" customHeight="1" x14ac:dyDescent="0.35">
      <c r="A5772">
        <v>21526759</v>
      </c>
      <c r="B5772" t="s">
        <v>14419</v>
      </c>
      <c r="C5772">
        <v>6046071311</v>
      </c>
      <c r="D5772" t="s">
        <v>14420</v>
      </c>
      <c r="E5772" t="s">
        <v>2276</v>
      </c>
      <c r="F5772" s="17" t="s">
        <v>344</v>
      </c>
      <c r="G5772">
        <v>817864</v>
      </c>
      <c r="H5772">
        <v>212</v>
      </c>
    </row>
    <row r="5773" spans="1:8" ht="15" customHeight="1" x14ac:dyDescent="0.35">
      <c r="A5773">
        <v>21526846</v>
      </c>
      <c r="B5773" t="s">
        <v>14421</v>
      </c>
      <c r="C5773">
        <v>6013798000</v>
      </c>
      <c r="D5773" t="s">
        <v>14422</v>
      </c>
      <c r="E5773" t="s">
        <v>2257</v>
      </c>
      <c r="F5773" s="17" t="s">
        <v>419</v>
      </c>
      <c r="G5773">
        <v>627708</v>
      </c>
      <c r="H5773">
        <v>212</v>
      </c>
    </row>
    <row r="5774" spans="1:8" ht="15" customHeight="1" x14ac:dyDescent="0.35">
      <c r="A5774">
        <v>21527037</v>
      </c>
      <c r="B5774" t="s">
        <v>14423</v>
      </c>
      <c r="C5774">
        <v>6013798000</v>
      </c>
      <c r="D5774" t="s">
        <v>14424</v>
      </c>
      <c r="E5774" t="s">
        <v>2257</v>
      </c>
      <c r="F5774" s="17" t="s">
        <v>419</v>
      </c>
      <c r="G5774">
        <v>1931570</v>
      </c>
      <c r="H5774">
        <v>212</v>
      </c>
    </row>
    <row r="5775" spans="1:8" ht="15" customHeight="1" x14ac:dyDescent="0.35">
      <c r="A5775">
        <v>21527037</v>
      </c>
      <c r="B5775" t="s">
        <v>14423</v>
      </c>
      <c r="C5775">
        <v>6013798000</v>
      </c>
      <c r="D5775" t="s">
        <v>14424</v>
      </c>
      <c r="E5775" t="s">
        <v>2257</v>
      </c>
      <c r="F5775" s="17" t="s">
        <v>419</v>
      </c>
      <c r="G5775">
        <v>19500</v>
      </c>
      <c r="H5775">
        <v>219</v>
      </c>
    </row>
    <row r="5776" spans="1:8" ht="15" customHeight="1" x14ac:dyDescent="0.35">
      <c r="A5776">
        <v>21527151</v>
      </c>
      <c r="B5776" t="s">
        <v>14425</v>
      </c>
      <c r="C5776">
        <v>6046071311</v>
      </c>
      <c r="D5776" t="s">
        <v>14426</v>
      </c>
      <c r="E5776" t="s">
        <v>2276</v>
      </c>
      <c r="F5776" s="17" t="s">
        <v>344</v>
      </c>
      <c r="G5776">
        <v>250000</v>
      </c>
      <c r="H5776">
        <v>212</v>
      </c>
    </row>
    <row r="5777" spans="1:8" ht="15" customHeight="1" x14ac:dyDescent="0.35">
      <c r="A5777">
        <v>21527239</v>
      </c>
      <c r="B5777" t="s">
        <v>14427</v>
      </c>
      <c r="C5777">
        <v>6046071311</v>
      </c>
      <c r="D5777" t="s">
        <v>14428</v>
      </c>
      <c r="E5777" t="s">
        <v>2276</v>
      </c>
      <c r="F5777" s="17" t="s">
        <v>344</v>
      </c>
      <c r="G5777">
        <v>682629</v>
      </c>
      <c r="H5777">
        <v>212</v>
      </c>
    </row>
    <row r="5778" spans="1:8" ht="15" customHeight="1" x14ac:dyDescent="0.35">
      <c r="A5778">
        <v>21527416</v>
      </c>
      <c r="B5778" t="s">
        <v>14429</v>
      </c>
      <c r="C5778">
        <v>6013798000</v>
      </c>
      <c r="D5778" t="s">
        <v>14430</v>
      </c>
      <c r="E5778" t="s">
        <v>2257</v>
      </c>
      <c r="F5778" s="17" t="s">
        <v>419</v>
      </c>
      <c r="G5778">
        <v>624180</v>
      </c>
      <c r="H5778">
        <v>212</v>
      </c>
    </row>
    <row r="5779" spans="1:8" ht="15" customHeight="1" x14ac:dyDescent="0.35">
      <c r="A5779">
        <v>21527628</v>
      </c>
      <c r="B5779" t="s">
        <v>14431</v>
      </c>
      <c r="C5779">
        <v>6013798000</v>
      </c>
      <c r="D5779" t="s">
        <v>14432</v>
      </c>
      <c r="E5779" t="s">
        <v>2257</v>
      </c>
      <c r="F5779" s="17" t="s">
        <v>419</v>
      </c>
      <c r="G5779">
        <v>200000</v>
      </c>
      <c r="H5779">
        <v>212</v>
      </c>
    </row>
    <row r="5780" spans="1:8" ht="15" customHeight="1" x14ac:dyDescent="0.35">
      <c r="A5780">
        <v>21527786</v>
      </c>
      <c r="B5780" t="s">
        <v>14433</v>
      </c>
      <c r="C5780">
        <v>6046071311</v>
      </c>
      <c r="D5780" t="s">
        <v>14434</v>
      </c>
      <c r="E5780" t="s">
        <v>2276</v>
      </c>
      <c r="F5780" s="17" t="s">
        <v>344</v>
      </c>
      <c r="G5780">
        <v>23587</v>
      </c>
      <c r="H5780">
        <v>212</v>
      </c>
    </row>
    <row r="5781" spans="1:8" ht="15" customHeight="1" x14ac:dyDescent="0.35">
      <c r="A5781">
        <v>21530214</v>
      </c>
      <c r="B5781" t="s">
        <v>14435</v>
      </c>
      <c r="C5781">
        <v>6013798000</v>
      </c>
      <c r="D5781" t="s">
        <v>14436</v>
      </c>
      <c r="E5781" t="s">
        <v>2257</v>
      </c>
      <c r="F5781" s="17" t="s">
        <v>419</v>
      </c>
      <c r="G5781">
        <v>450776</v>
      </c>
      <c r="H5781">
        <v>212</v>
      </c>
    </row>
    <row r="5782" spans="1:8" ht="15" customHeight="1" x14ac:dyDescent="0.35">
      <c r="A5782">
        <v>21532688</v>
      </c>
      <c r="B5782" t="s">
        <v>14437</v>
      </c>
      <c r="C5782">
        <v>6013798000</v>
      </c>
      <c r="D5782" t="s">
        <v>14438</v>
      </c>
      <c r="E5782" t="s">
        <v>2257</v>
      </c>
      <c r="F5782" s="17" t="s">
        <v>419</v>
      </c>
      <c r="G5782">
        <v>210064</v>
      </c>
      <c r="H5782">
        <v>212</v>
      </c>
    </row>
    <row r="5783" spans="1:8" ht="15" customHeight="1" x14ac:dyDescent="0.35">
      <c r="A5783">
        <v>21532812</v>
      </c>
      <c r="B5783" t="s">
        <v>14439</v>
      </c>
      <c r="C5783">
        <v>6046071311</v>
      </c>
      <c r="D5783" t="s">
        <v>14440</v>
      </c>
      <c r="E5783" t="s">
        <v>2276</v>
      </c>
      <c r="F5783" s="17" t="s">
        <v>344</v>
      </c>
      <c r="G5783">
        <v>75015</v>
      </c>
      <c r="H5783">
        <v>212</v>
      </c>
    </row>
    <row r="5784" spans="1:8" ht="15" customHeight="1" x14ac:dyDescent="0.35">
      <c r="A5784">
        <v>21532917</v>
      </c>
      <c r="B5784" t="s">
        <v>14441</v>
      </c>
      <c r="C5784">
        <v>6013798000</v>
      </c>
      <c r="D5784" t="s">
        <v>14442</v>
      </c>
      <c r="E5784" t="s">
        <v>2257</v>
      </c>
      <c r="F5784" s="17" t="s">
        <v>419</v>
      </c>
      <c r="G5784">
        <v>238214</v>
      </c>
      <c r="H5784">
        <v>212</v>
      </c>
    </row>
    <row r="5785" spans="1:8" ht="15" customHeight="1" x14ac:dyDescent="0.35">
      <c r="A5785">
        <v>21533482</v>
      </c>
      <c r="B5785" t="s">
        <v>14443</v>
      </c>
      <c r="C5785">
        <v>6013798000</v>
      </c>
      <c r="D5785" t="s">
        <v>14444</v>
      </c>
      <c r="E5785" t="s">
        <v>2257</v>
      </c>
      <c r="F5785" s="17" t="s">
        <v>419</v>
      </c>
      <c r="G5785">
        <v>729689</v>
      </c>
      <c r="H5785">
        <v>212</v>
      </c>
    </row>
    <row r="5786" spans="1:8" ht="15" customHeight="1" x14ac:dyDescent="0.35">
      <c r="A5786">
        <v>21548511</v>
      </c>
      <c r="B5786" t="s">
        <v>14445</v>
      </c>
      <c r="C5786">
        <v>6013798000</v>
      </c>
      <c r="D5786" t="s">
        <v>14446</v>
      </c>
      <c r="E5786" t="s">
        <v>2257</v>
      </c>
      <c r="F5786" s="17" t="s">
        <v>419</v>
      </c>
      <c r="G5786">
        <v>60000</v>
      </c>
      <c r="H5786">
        <v>212</v>
      </c>
    </row>
    <row r="5787" spans="1:8" ht="15" customHeight="1" x14ac:dyDescent="0.35">
      <c r="A5787">
        <v>21549211</v>
      </c>
      <c r="B5787" t="s">
        <v>14447</v>
      </c>
      <c r="C5787">
        <v>6013798000</v>
      </c>
      <c r="D5787" t="s">
        <v>14448</v>
      </c>
      <c r="E5787" t="s">
        <v>2257</v>
      </c>
      <c r="F5787" s="17" t="s">
        <v>419</v>
      </c>
      <c r="G5787">
        <v>127698</v>
      </c>
      <c r="H5787">
        <v>212</v>
      </c>
    </row>
    <row r="5788" spans="1:8" ht="15" customHeight="1" x14ac:dyDescent="0.35">
      <c r="A5788">
        <v>21549211</v>
      </c>
      <c r="B5788" t="s">
        <v>14447</v>
      </c>
      <c r="C5788">
        <v>6013798000</v>
      </c>
      <c r="D5788" t="s">
        <v>14448</v>
      </c>
      <c r="E5788" t="s">
        <v>2257</v>
      </c>
      <c r="F5788" s="17" t="s">
        <v>419</v>
      </c>
      <c r="G5788">
        <v>6900</v>
      </c>
      <c r="H5788">
        <v>219</v>
      </c>
    </row>
    <row r="5789" spans="1:8" ht="15" customHeight="1" x14ac:dyDescent="0.35">
      <c r="A5789">
        <v>21549335</v>
      </c>
      <c r="B5789" t="s">
        <v>14449</v>
      </c>
      <c r="C5789">
        <v>6046071311</v>
      </c>
      <c r="D5789" t="s">
        <v>14450</v>
      </c>
      <c r="E5789" t="s">
        <v>2276</v>
      </c>
      <c r="F5789" s="17" t="s">
        <v>344</v>
      </c>
      <c r="G5789">
        <v>925791</v>
      </c>
      <c r="H5789">
        <v>212</v>
      </c>
    </row>
    <row r="5790" spans="1:8" ht="15" customHeight="1" x14ac:dyDescent="0.35">
      <c r="A5790">
        <v>21553595</v>
      </c>
      <c r="B5790" t="s">
        <v>14451</v>
      </c>
      <c r="C5790">
        <v>6013798000</v>
      </c>
      <c r="D5790" t="s">
        <v>14452</v>
      </c>
      <c r="E5790" t="s">
        <v>2257</v>
      </c>
      <c r="F5790" s="17" t="s">
        <v>419</v>
      </c>
      <c r="G5790">
        <v>425061</v>
      </c>
      <c r="H5790">
        <v>212</v>
      </c>
    </row>
    <row r="5791" spans="1:8" ht="15" customHeight="1" x14ac:dyDescent="0.35">
      <c r="A5791">
        <v>21560763</v>
      </c>
      <c r="B5791" t="s">
        <v>14453</v>
      </c>
      <c r="C5791">
        <v>6013798000</v>
      </c>
      <c r="D5791" t="s">
        <v>14454</v>
      </c>
      <c r="E5791" t="s">
        <v>2257</v>
      </c>
      <c r="F5791" s="17" t="s">
        <v>419</v>
      </c>
      <c r="G5791">
        <v>508599</v>
      </c>
      <c r="H5791">
        <v>212</v>
      </c>
    </row>
    <row r="5792" spans="1:8" ht="15" customHeight="1" x14ac:dyDescent="0.35">
      <c r="A5792">
        <v>21562878</v>
      </c>
      <c r="B5792" t="s">
        <v>14150</v>
      </c>
      <c r="C5792">
        <v>6046071311</v>
      </c>
      <c r="D5792" t="s">
        <v>14455</v>
      </c>
      <c r="E5792" t="s">
        <v>2276</v>
      </c>
      <c r="F5792" s="17" t="s">
        <v>344</v>
      </c>
      <c r="G5792">
        <v>713738</v>
      </c>
      <c r="H5792">
        <v>212</v>
      </c>
    </row>
    <row r="5793" spans="1:8" ht="15" customHeight="1" x14ac:dyDescent="0.35">
      <c r="A5793">
        <v>21562905</v>
      </c>
      <c r="B5793" t="s">
        <v>14456</v>
      </c>
      <c r="C5793">
        <v>6013798000</v>
      </c>
      <c r="D5793" t="s">
        <v>14457</v>
      </c>
      <c r="E5793" t="s">
        <v>2257</v>
      </c>
      <c r="F5793" s="17" t="s">
        <v>419</v>
      </c>
      <c r="G5793">
        <v>28567</v>
      </c>
      <c r="H5793">
        <v>212</v>
      </c>
    </row>
    <row r="5794" spans="1:8" ht="15" customHeight="1" x14ac:dyDescent="0.35">
      <c r="A5794">
        <v>21562911</v>
      </c>
      <c r="B5794" t="s">
        <v>14458</v>
      </c>
      <c r="C5794">
        <v>6046071311</v>
      </c>
      <c r="D5794" t="s">
        <v>14459</v>
      </c>
      <c r="E5794" t="s">
        <v>2276</v>
      </c>
      <c r="F5794" s="17" t="s">
        <v>344</v>
      </c>
      <c r="G5794">
        <v>2301526</v>
      </c>
      <c r="H5794">
        <v>212</v>
      </c>
    </row>
    <row r="5795" spans="1:8" ht="15" customHeight="1" x14ac:dyDescent="0.35">
      <c r="A5795">
        <v>21574127</v>
      </c>
      <c r="B5795" t="s">
        <v>14460</v>
      </c>
      <c r="C5795">
        <v>3108967361</v>
      </c>
      <c r="D5795" t="s">
        <v>14461</v>
      </c>
      <c r="E5795" t="s">
        <v>14462</v>
      </c>
      <c r="F5795" s="17" t="s">
        <v>238</v>
      </c>
      <c r="G5795">
        <v>254941</v>
      </c>
      <c r="H5795">
        <v>212</v>
      </c>
    </row>
    <row r="5796" spans="1:8" ht="15" customHeight="1" x14ac:dyDescent="0.35">
      <c r="A5796">
        <v>21618921</v>
      </c>
      <c r="B5796" t="s">
        <v>14463</v>
      </c>
      <c r="C5796">
        <v>6013798000</v>
      </c>
      <c r="D5796" t="s">
        <v>14464</v>
      </c>
      <c r="E5796" t="s">
        <v>2257</v>
      </c>
      <c r="F5796" s="17" t="s">
        <v>419</v>
      </c>
      <c r="G5796">
        <v>1193614</v>
      </c>
      <c r="H5796">
        <v>212</v>
      </c>
    </row>
    <row r="5797" spans="1:8" ht="15" customHeight="1" x14ac:dyDescent="0.35">
      <c r="A5797">
        <v>21627265</v>
      </c>
      <c r="B5797" t="s">
        <v>14465</v>
      </c>
      <c r="C5797">
        <v>6013798000</v>
      </c>
      <c r="D5797" t="s">
        <v>14466</v>
      </c>
      <c r="E5797" t="s">
        <v>2257</v>
      </c>
      <c r="F5797" s="17" t="s">
        <v>419</v>
      </c>
      <c r="G5797">
        <v>201865</v>
      </c>
      <c r="H5797">
        <v>212</v>
      </c>
    </row>
    <row r="5798" spans="1:8" ht="15" customHeight="1" x14ac:dyDescent="0.35">
      <c r="A5798">
        <v>21628269</v>
      </c>
      <c r="B5798" t="s">
        <v>14467</v>
      </c>
      <c r="C5798">
        <v>0</v>
      </c>
      <c r="D5798" t="s">
        <v>14468</v>
      </c>
      <c r="E5798" t="s">
        <v>14469</v>
      </c>
      <c r="F5798" s="17" t="s">
        <v>352</v>
      </c>
      <c r="G5798">
        <v>2502621</v>
      </c>
      <c r="H5798">
        <v>212</v>
      </c>
    </row>
    <row r="5799" spans="1:8" ht="15" customHeight="1" x14ac:dyDescent="0.35">
      <c r="A5799">
        <v>21663861</v>
      </c>
      <c r="B5799" t="s">
        <v>14470</v>
      </c>
      <c r="C5799">
        <v>0</v>
      </c>
      <c r="D5799" t="s">
        <v>14471</v>
      </c>
      <c r="E5799" t="s">
        <v>14472</v>
      </c>
      <c r="F5799" s="17" t="s">
        <v>352</v>
      </c>
      <c r="G5799">
        <v>16217952</v>
      </c>
      <c r="H5799">
        <v>212</v>
      </c>
    </row>
    <row r="5800" spans="1:8" ht="15" customHeight="1" x14ac:dyDescent="0.35">
      <c r="A5800">
        <v>21674825</v>
      </c>
      <c r="B5800" t="s">
        <v>14473</v>
      </c>
      <c r="C5800">
        <v>6046071311</v>
      </c>
      <c r="D5800" t="s">
        <v>14474</v>
      </c>
      <c r="E5800" t="s">
        <v>2276</v>
      </c>
      <c r="F5800" s="17" t="s">
        <v>344</v>
      </c>
      <c r="G5800">
        <v>18992</v>
      </c>
      <c r="H5800">
        <v>212</v>
      </c>
    </row>
    <row r="5801" spans="1:8" ht="15" customHeight="1" x14ac:dyDescent="0.35">
      <c r="A5801">
        <v>21675650</v>
      </c>
      <c r="B5801" t="s">
        <v>14475</v>
      </c>
      <c r="C5801">
        <v>6046071311</v>
      </c>
      <c r="D5801" t="s">
        <v>14476</v>
      </c>
      <c r="E5801" t="s">
        <v>2276</v>
      </c>
      <c r="F5801" s="17" t="s">
        <v>344</v>
      </c>
      <c r="G5801">
        <v>341800</v>
      </c>
      <c r="H5801">
        <v>212</v>
      </c>
    </row>
    <row r="5802" spans="1:8" ht="15" customHeight="1" x14ac:dyDescent="0.35">
      <c r="A5802">
        <v>21676256</v>
      </c>
      <c r="B5802" t="s">
        <v>14477</v>
      </c>
      <c r="C5802">
        <v>6013798000</v>
      </c>
      <c r="D5802" t="s">
        <v>14478</v>
      </c>
      <c r="E5802" t="s">
        <v>2257</v>
      </c>
      <c r="F5802" s="17" t="s">
        <v>419</v>
      </c>
      <c r="G5802">
        <v>194880</v>
      </c>
      <c r="H5802">
        <v>212</v>
      </c>
    </row>
    <row r="5803" spans="1:8" ht="15" customHeight="1" x14ac:dyDescent="0.35">
      <c r="A5803">
        <v>21676589</v>
      </c>
      <c r="B5803" t="s">
        <v>14479</v>
      </c>
      <c r="C5803">
        <v>6046071311</v>
      </c>
      <c r="D5803" t="s">
        <v>14480</v>
      </c>
      <c r="E5803" t="s">
        <v>2276</v>
      </c>
      <c r="F5803" s="17" t="s">
        <v>344</v>
      </c>
      <c r="G5803">
        <v>7025010</v>
      </c>
      <c r="H5803">
        <v>212</v>
      </c>
    </row>
    <row r="5804" spans="1:8" ht="15" customHeight="1" x14ac:dyDescent="0.35">
      <c r="A5804">
        <v>21682001</v>
      </c>
      <c r="B5804" t="s">
        <v>14481</v>
      </c>
      <c r="C5804">
        <v>6046071311</v>
      </c>
      <c r="D5804" t="s">
        <v>14482</v>
      </c>
      <c r="E5804" t="s">
        <v>2276</v>
      </c>
      <c r="F5804" s="17" t="s">
        <v>344</v>
      </c>
      <c r="G5804">
        <v>2775893</v>
      </c>
      <c r="H5804">
        <v>212</v>
      </c>
    </row>
    <row r="5805" spans="1:8" ht="15" customHeight="1" x14ac:dyDescent="0.35">
      <c r="A5805">
        <v>21682001</v>
      </c>
      <c r="B5805" t="s">
        <v>14481</v>
      </c>
      <c r="C5805">
        <v>6046071311</v>
      </c>
      <c r="D5805" t="s">
        <v>14482</v>
      </c>
      <c r="E5805" t="s">
        <v>2276</v>
      </c>
      <c r="F5805" s="17" t="s">
        <v>344</v>
      </c>
      <c r="G5805">
        <v>3613</v>
      </c>
      <c r="H5805">
        <v>219</v>
      </c>
    </row>
    <row r="5806" spans="1:8" ht="15" customHeight="1" x14ac:dyDescent="0.35">
      <c r="A5806">
        <v>21693033</v>
      </c>
      <c r="B5806" t="s">
        <v>14483</v>
      </c>
      <c r="C5806">
        <v>6013798000</v>
      </c>
      <c r="D5806" t="s">
        <v>14484</v>
      </c>
      <c r="E5806" t="s">
        <v>2257</v>
      </c>
      <c r="F5806" s="17" t="s">
        <v>419</v>
      </c>
      <c r="G5806">
        <v>100000</v>
      </c>
      <c r="H5806">
        <v>212</v>
      </c>
    </row>
    <row r="5807" spans="1:8" ht="15" customHeight="1" x14ac:dyDescent="0.35">
      <c r="A5807">
        <v>21697083</v>
      </c>
      <c r="B5807" t="s">
        <v>14485</v>
      </c>
      <c r="C5807">
        <v>0</v>
      </c>
      <c r="D5807" t="s">
        <v>14486</v>
      </c>
      <c r="E5807" t="s">
        <v>14487</v>
      </c>
      <c r="F5807" s="17" t="s">
        <v>352</v>
      </c>
      <c r="G5807">
        <v>170011</v>
      </c>
      <c r="H5807">
        <v>212</v>
      </c>
    </row>
    <row r="5808" spans="1:8" ht="15" customHeight="1" x14ac:dyDescent="0.35">
      <c r="A5808">
        <v>21697125</v>
      </c>
      <c r="B5808" t="s">
        <v>14488</v>
      </c>
      <c r="C5808">
        <v>6046071311</v>
      </c>
      <c r="D5808" t="s">
        <v>14489</v>
      </c>
      <c r="E5808" t="s">
        <v>2276</v>
      </c>
      <c r="F5808" s="17" t="s">
        <v>344</v>
      </c>
      <c r="G5808">
        <v>1160066</v>
      </c>
      <c r="H5808">
        <v>212</v>
      </c>
    </row>
    <row r="5809" spans="1:8" ht="15" customHeight="1" x14ac:dyDescent="0.35">
      <c r="A5809">
        <v>21701270</v>
      </c>
      <c r="B5809" t="s">
        <v>14490</v>
      </c>
      <c r="C5809">
        <v>6046071311</v>
      </c>
      <c r="D5809" t="s">
        <v>14491</v>
      </c>
      <c r="E5809" t="s">
        <v>2276</v>
      </c>
      <c r="F5809" s="17" t="s">
        <v>344</v>
      </c>
      <c r="G5809">
        <v>149030</v>
      </c>
      <c r="H5809">
        <v>212</v>
      </c>
    </row>
    <row r="5810" spans="1:8" ht="15" customHeight="1" x14ac:dyDescent="0.35">
      <c r="A5810">
        <v>21735081</v>
      </c>
      <c r="B5810" t="s">
        <v>14492</v>
      </c>
      <c r="C5810">
        <v>6013798000</v>
      </c>
      <c r="D5810" t="s">
        <v>14493</v>
      </c>
      <c r="E5810" t="s">
        <v>2257</v>
      </c>
      <c r="F5810" s="17" t="s">
        <v>419</v>
      </c>
      <c r="G5810">
        <v>100000</v>
      </c>
      <c r="H5810">
        <v>212</v>
      </c>
    </row>
    <row r="5811" spans="1:8" ht="15" customHeight="1" x14ac:dyDescent="0.35">
      <c r="A5811">
        <v>21739874</v>
      </c>
      <c r="B5811" t="s">
        <v>14494</v>
      </c>
      <c r="C5811">
        <v>3137650611</v>
      </c>
      <c r="D5811" t="s">
        <v>14495</v>
      </c>
      <c r="E5811" t="s">
        <v>14496</v>
      </c>
      <c r="F5811" s="17" t="s">
        <v>340</v>
      </c>
      <c r="G5811">
        <v>3731422</v>
      </c>
      <c r="H5811">
        <v>212</v>
      </c>
    </row>
    <row r="5812" spans="1:8" ht="15" customHeight="1" x14ac:dyDescent="0.35">
      <c r="A5812">
        <v>21739874</v>
      </c>
      <c r="B5812" t="s">
        <v>14494</v>
      </c>
      <c r="C5812">
        <v>3137650611</v>
      </c>
      <c r="D5812" t="s">
        <v>14495</v>
      </c>
      <c r="E5812" t="s">
        <v>14496</v>
      </c>
      <c r="F5812" s="17" t="s">
        <v>340</v>
      </c>
      <c r="G5812">
        <v>13800</v>
      </c>
      <c r="H5812">
        <v>219</v>
      </c>
    </row>
    <row r="5813" spans="1:8" ht="15" customHeight="1" x14ac:dyDescent="0.35">
      <c r="A5813">
        <v>21743453</v>
      </c>
      <c r="B5813" t="s">
        <v>14497</v>
      </c>
      <c r="C5813">
        <v>6013798000</v>
      </c>
      <c r="D5813" t="s">
        <v>14498</v>
      </c>
      <c r="E5813" t="s">
        <v>2257</v>
      </c>
      <c r="F5813" s="17" t="s">
        <v>419</v>
      </c>
      <c r="G5813">
        <v>978628</v>
      </c>
      <c r="H5813">
        <v>212</v>
      </c>
    </row>
    <row r="5814" spans="1:8" ht="15" customHeight="1" x14ac:dyDescent="0.35">
      <c r="A5814">
        <v>21759143</v>
      </c>
      <c r="B5814" t="s">
        <v>14499</v>
      </c>
      <c r="C5814">
        <v>6013798000</v>
      </c>
      <c r="D5814" t="s">
        <v>14500</v>
      </c>
      <c r="E5814" t="s">
        <v>2257</v>
      </c>
      <c r="F5814" s="17" t="s">
        <v>419</v>
      </c>
      <c r="G5814">
        <v>2720034</v>
      </c>
      <c r="H5814">
        <v>212</v>
      </c>
    </row>
    <row r="5815" spans="1:8" ht="15" customHeight="1" x14ac:dyDescent="0.35">
      <c r="A5815">
        <v>21777005</v>
      </c>
      <c r="B5815" t="s">
        <v>14501</v>
      </c>
      <c r="C5815">
        <v>6013798000</v>
      </c>
      <c r="D5815" t="s">
        <v>14502</v>
      </c>
      <c r="E5815" t="s">
        <v>2257</v>
      </c>
      <c r="F5815" s="17" t="s">
        <v>419</v>
      </c>
      <c r="G5815">
        <v>840316</v>
      </c>
      <c r="H5815">
        <v>212</v>
      </c>
    </row>
    <row r="5816" spans="1:8" ht="15" customHeight="1" x14ac:dyDescent="0.35">
      <c r="A5816">
        <v>21778455</v>
      </c>
      <c r="B5816" t="s">
        <v>14503</v>
      </c>
      <c r="C5816">
        <v>6046008641</v>
      </c>
      <c r="D5816" t="s">
        <v>14504</v>
      </c>
      <c r="E5816" t="s">
        <v>14505</v>
      </c>
      <c r="F5816" s="17" t="s">
        <v>352</v>
      </c>
      <c r="G5816">
        <v>87551127</v>
      </c>
      <c r="H5816">
        <v>212</v>
      </c>
    </row>
    <row r="5817" spans="1:8" ht="15" customHeight="1" x14ac:dyDescent="0.35">
      <c r="A5817">
        <v>21778455</v>
      </c>
      <c r="B5817" t="s">
        <v>14503</v>
      </c>
      <c r="C5817">
        <v>6046008641</v>
      </c>
      <c r="D5817" t="s">
        <v>14504</v>
      </c>
      <c r="E5817" t="s">
        <v>14505</v>
      </c>
      <c r="F5817" s="17" t="s">
        <v>352</v>
      </c>
      <c r="G5817">
        <v>5146</v>
      </c>
      <c r="H5817">
        <v>334</v>
      </c>
    </row>
    <row r="5818" spans="1:8" ht="15" customHeight="1" x14ac:dyDescent="0.35">
      <c r="A5818">
        <v>21787960</v>
      </c>
      <c r="B5818" t="s">
        <v>14506</v>
      </c>
      <c r="C5818">
        <v>6013798000</v>
      </c>
      <c r="D5818" t="s">
        <v>14507</v>
      </c>
      <c r="E5818" t="s">
        <v>2257</v>
      </c>
      <c r="F5818" s="17" t="s">
        <v>419</v>
      </c>
      <c r="G5818">
        <v>197048</v>
      </c>
      <c r="H5818">
        <v>212</v>
      </c>
    </row>
    <row r="5819" spans="1:8" ht="15" customHeight="1" x14ac:dyDescent="0.35">
      <c r="A5819">
        <v>21788564</v>
      </c>
      <c r="B5819" t="s">
        <v>14508</v>
      </c>
      <c r="C5819">
        <v>6046071311</v>
      </c>
      <c r="D5819" t="s">
        <v>14509</v>
      </c>
      <c r="E5819" t="s">
        <v>2276</v>
      </c>
      <c r="F5819" s="17" t="s">
        <v>344</v>
      </c>
      <c r="G5819">
        <v>283390</v>
      </c>
      <c r="H5819">
        <v>212</v>
      </c>
    </row>
    <row r="5820" spans="1:8" ht="15" customHeight="1" x14ac:dyDescent="0.35">
      <c r="A5820">
        <v>21788846</v>
      </c>
      <c r="B5820" t="s">
        <v>14510</v>
      </c>
      <c r="C5820">
        <v>6013798000</v>
      </c>
      <c r="D5820" t="s">
        <v>14511</v>
      </c>
      <c r="E5820" t="s">
        <v>2257</v>
      </c>
      <c r="F5820" s="17" t="s">
        <v>419</v>
      </c>
      <c r="G5820">
        <v>229640</v>
      </c>
      <c r="H5820">
        <v>212</v>
      </c>
    </row>
    <row r="5821" spans="1:8" ht="15" customHeight="1" x14ac:dyDescent="0.35">
      <c r="A5821">
        <v>21791365</v>
      </c>
      <c r="B5821" t="s">
        <v>14512</v>
      </c>
      <c r="C5821">
        <v>6013798000</v>
      </c>
      <c r="D5821" t="s">
        <v>14513</v>
      </c>
      <c r="E5821" t="s">
        <v>2257</v>
      </c>
      <c r="F5821" s="17" t="s">
        <v>419</v>
      </c>
      <c r="G5821">
        <v>100000</v>
      </c>
      <c r="H5821">
        <v>212</v>
      </c>
    </row>
    <row r="5822" spans="1:8" ht="15" customHeight="1" x14ac:dyDescent="0.35">
      <c r="A5822">
        <v>21792324</v>
      </c>
      <c r="B5822" t="s">
        <v>14514</v>
      </c>
      <c r="C5822">
        <v>6013798000</v>
      </c>
      <c r="D5822" t="s">
        <v>14515</v>
      </c>
      <c r="E5822" t="s">
        <v>2257</v>
      </c>
      <c r="F5822" s="17" t="s">
        <v>419</v>
      </c>
      <c r="G5822">
        <v>173744</v>
      </c>
      <c r="H5822">
        <v>212</v>
      </c>
    </row>
    <row r="5823" spans="1:8" ht="15" customHeight="1" x14ac:dyDescent="0.35">
      <c r="A5823">
        <v>21831213</v>
      </c>
      <c r="B5823" t="s">
        <v>14516</v>
      </c>
      <c r="C5823">
        <v>6046071311</v>
      </c>
      <c r="D5823" t="s">
        <v>14517</v>
      </c>
      <c r="E5823" t="s">
        <v>2276</v>
      </c>
      <c r="F5823" s="17" t="s">
        <v>344</v>
      </c>
      <c r="G5823">
        <v>795467</v>
      </c>
      <c r="H5823">
        <v>212</v>
      </c>
    </row>
    <row r="5824" spans="1:8" ht="15" customHeight="1" x14ac:dyDescent="0.35">
      <c r="A5824">
        <v>21831213</v>
      </c>
      <c r="B5824" t="s">
        <v>14516</v>
      </c>
      <c r="C5824">
        <v>6046071311</v>
      </c>
      <c r="D5824" t="s">
        <v>14517</v>
      </c>
      <c r="E5824" t="s">
        <v>2276</v>
      </c>
      <c r="F5824" s="17" t="s">
        <v>344</v>
      </c>
      <c r="G5824">
        <v>6900</v>
      </c>
      <c r="H5824">
        <v>219</v>
      </c>
    </row>
    <row r="5825" spans="1:8" ht="15" customHeight="1" x14ac:dyDescent="0.35">
      <c r="A5825">
        <v>21832452</v>
      </c>
      <c r="B5825" t="s">
        <v>14518</v>
      </c>
      <c r="C5825">
        <v>6046071311</v>
      </c>
      <c r="D5825" t="s">
        <v>14519</v>
      </c>
      <c r="E5825" t="s">
        <v>2276</v>
      </c>
      <c r="F5825" s="17" t="s">
        <v>344</v>
      </c>
      <c r="G5825">
        <v>26296314</v>
      </c>
      <c r="H5825">
        <v>212</v>
      </c>
    </row>
    <row r="5826" spans="1:8" ht="15" customHeight="1" x14ac:dyDescent="0.35">
      <c r="A5826">
        <v>21833001</v>
      </c>
      <c r="B5826" t="s">
        <v>14520</v>
      </c>
      <c r="C5826">
        <v>6013798000</v>
      </c>
      <c r="D5826" t="s">
        <v>14521</v>
      </c>
      <c r="E5826" t="s">
        <v>2257</v>
      </c>
      <c r="F5826" s="17" t="s">
        <v>419</v>
      </c>
      <c r="G5826">
        <v>107556</v>
      </c>
      <c r="H5826">
        <v>212</v>
      </c>
    </row>
    <row r="5827" spans="1:8" ht="15" customHeight="1" x14ac:dyDescent="0.35">
      <c r="A5827">
        <v>21833176</v>
      </c>
      <c r="B5827" t="s">
        <v>14522</v>
      </c>
      <c r="C5827">
        <v>6013798000</v>
      </c>
      <c r="D5827" t="s">
        <v>14523</v>
      </c>
      <c r="E5827" t="s">
        <v>2257</v>
      </c>
      <c r="F5827" s="17" t="s">
        <v>419</v>
      </c>
      <c r="G5827">
        <v>150000</v>
      </c>
      <c r="H5827">
        <v>212</v>
      </c>
    </row>
    <row r="5828" spans="1:8" ht="15" customHeight="1" x14ac:dyDescent="0.35">
      <c r="A5828">
        <v>21851556</v>
      </c>
      <c r="B5828" t="s">
        <v>14524</v>
      </c>
      <c r="C5828">
        <v>6046071311</v>
      </c>
      <c r="D5828" t="s">
        <v>14525</v>
      </c>
      <c r="E5828" t="s">
        <v>2276</v>
      </c>
      <c r="F5828" s="17" t="s">
        <v>344</v>
      </c>
      <c r="G5828">
        <v>1193090</v>
      </c>
      <c r="H5828">
        <v>212</v>
      </c>
    </row>
    <row r="5829" spans="1:8" ht="15" customHeight="1" x14ac:dyDescent="0.35">
      <c r="A5829">
        <v>21856100</v>
      </c>
      <c r="B5829" t="s">
        <v>14526</v>
      </c>
      <c r="C5829">
        <v>6046129955</v>
      </c>
      <c r="D5829" t="s">
        <v>14527</v>
      </c>
      <c r="E5829" t="s">
        <v>14528</v>
      </c>
      <c r="F5829" s="17" t="s">
        <v>352</v>
      </c>
      <c r="G5829">
        <v>42480045</v>
      </c>
      <c r="H5829">
        <v>212</v>
      </c>
    </row>
    <row r="5830" spans="1:8" ht="15" customHeight="1" x14ac:dyDescent="0.35">
      <c r="A5830">
        <v>21856100</v>
      </c>
      <c r="B5830" t="s">
        <v>14526</v>
      </c>
      <c r="C5830">
        <v>6046129955</v>
      </c>
      <c r="D5830" t="s">
        <v>14527</v>
      </c>
      <c r="E5830" t="s">
        <v>14528</v>
      </c>
      <c r="F5830" s="17" t="s">
        <v>352</v>
      </c>
      <c r="G5830">
        <v>45378</v>
      </c>
      <c r="H5830">
        <v>219</v>
      </c>
    </row>
    <row r="5831" spans="1:8" ht="15" customHeight="1" x14ac:dyDescent="0.35">
      <c r="A5831">
        <v>21856364</v>
      </c>
      <c r="B5831" t="s">
        <v>14529</v>
      </c>
      <c r="C5831">
        <v>3058901883</v>
      </c>
      <c r="D5831" t="s">
        <v>2807</v>
      </c>
      <c r="E5831" t="s">
        <v>14530</v>
      </c>
      <c r="F5831" s="17" t="s">
        <v>419</v>
      </c>
      <c r="G5831">
        <v>272</v>
      </c>
      <c r="H5831">
        <v>334</v>
      </c>
    </row>
    <row r="5832" spans="1:8" ht="15" customHeight="1" x14ac:dyDescent="0.35">
      <c r="A5832">
        <v>21863601</v>
      </c>
      <c r="B5832" t="s">
        <v>14531</v>
      </c>
      <c r="C5832">
        <v>6013798000</v>
      </c>
      <c r="D5832" t="s">
        <v>14532</v>
      </c>
      <c r="E5832" t="s">
        <v>2257</v>
      </c>
      <c r="F5832" s="17" t="s">
        <v>419</v>
      </c>
      <c r="G5832">
        <v>100000</v>
      </c>
      <c r="H5832">
        <v>212</v>
      </c>
    </row>
    <row r="5833" spans="1:8" ht="15" customHeight="1" x14ac:dyDescent="0.35">
      <c r="A5833">
        <v>21870173</v>
      </c>
      <c r="B5833" t="s">
        <v>14533</v>
      </c>
      <c r="C5833">
        <v>6046071311</v>
      </c>
      <c r="D5833" t="s">
        <v>14534</v>
      </c>
      <c r="E5833" t="s">
        <v>2276</v>
      </c>
      <c r="F5833" s="17" t="s">
        <v>344</v>
      </c>
      <c r="G5833">
        <v>11472401</v>
      </c>
      <c r="H5833">
        <v>212</v>
      </c>
    </row>
    <row r="5834" spans="1:8" ht="15" customHeight="1" x14ac:dyDescent="0.35">
      <c r="A5834">
        <v>21873427</v>
      </c>
      <c r="B5834" t="s">
        <v>14535</v>
      </c>
      <c r="C5834">
        <v>6046071311</v>
      </c>
      <c r="D5834" t="s">
        <v>14536</v>
      </c>
      <c r="E5834" t="s">
        <v>2276</v>
      </c>
      <c r="F5834" s="17" t="s">
        <v>344</v>
      </c>
      <c r="G5834">
        <v>127050</v>
      </c>
      <c r="H5834">
        <v>212</v>
      </c>
    </row>
    <row r="5835" spans="1:8" ht="15" customHeight="1" x14ac:dyDescent="0.35">
      <c r="A5835">
        <v>21896679</v>
      </c>
      <c r="B5835" t="s">
        <v>14537</v>
      </c>
      <c r="C5835">
        <v>6013798000</v>
      </c>
      <c r="D5835" t="s">
        <v>14538</v>
      </c>
      <c r="E5835" t="s">
        <v>2257</v>
      </c>
      <c r="F5835" s="17" t="s">
        <v>419</v>
      </c>
      <c r="G5835">
        <v>934321</v>
      </c>
      <c r="H5835">
        <v>212</v>
      </c>
    </row>
    <row r="5836" spans="1:8" ht="15" customHeight="1" x14ac:dyDescent="0.35">
      <c r="A5836">
        <v>21896679</v>
      </c>
      <c r="B5836" t="s">
        <v>14537</v>
      </c>
      <c r="C5836">
        <v>6013798000</v>
      </c>
      <c r="D5836" t="s">
        <v>14538</v>
      </c>
      <c r="E5836" t="s">
        <v>2257</v>
      </c>
      <c r="F5836" s="17" t="s">
        <v>419</v>
      </c>
      <c r="G5836">
        <v>13800</v>
      </c>
      <c r="H5836">
        <v>219</v>
      </c>
    </row>
    <row r="5837" spans="1:8" ht="15" customHeight="1" x14ac:dyDescent="0.35">
      <c r="A5837">
        <v>21933090</v>
      </c>
      <c r="B5837" t="s">
        <v>14539</v>
      </c>
      <c r="C5837">
        <v>6046071311</v>
      </c>
      <c r="D5837" t="s">
        <v>14540</v>
      </c>
      <c r="E5837" t="s">
        <v>2276</v>
      </c>
      <c r="F5837" s="17" t="s">
        <v>344</v>
      </c>
      <c r="G5837">
        <v>1226292</v>
      </c>
      <c r="H5837">
        <v>212</v>
      </c>
    </row>
    <row r="5838" spans="1:8" ht="15" customHeight="1" x14ac:dyDescent="0.35">
      <c r="A5838">
        <v>21933596</v>
      </c>
      <c r="B5838" t="s">
        <v>14541</v>
      </c>
      <c r="C5838">
        <v>6013798000</v>
      </c>
      <c r="D5838" t="s">
        <v>14542</v>
      </c>
      <c r="E5838" t="s">
        <v>2257</v>
      </c>
      <c r="F5838" s="17" t="s">
        <v>419</v>
      </c>
      <c r="G5838">
        <v>20000</v>
      </c>
      <c r="H5838">
        <v>212</v>
      </c>
    </row>
    <row r="5839" spans="1:8" ht="15" customHeight="1" x14ac:dyDescent="0.35">
      <c r="A5839">
        <v>21953426</v>
      </c>
      <c r="B5839" t="s">
        <v>14543</v>
      </c>
      <c r="C5839">
        <v>6046071311</v>
      </c>
      <c r="D5839" t="s">
        <v>14544</v>
      </c>
      <c r="E5839" t="s">
        <v>2276</v>
      </c>
      <c r="F5839" s="17" t="s">
        <v>344</v>
      </c>
      <c r="G5839">
        <v>794287</v>
      </c>
      <c r="H5839">
        <v>212</v>
      </c>
    </row>
    <row r="5840" spans="1:8" ht="15" customHeight="1" x14ac:dyDescent="0.35">
      <c r="A5840">
        <v>21954637</v>
      </c>
      <c r="B5840" t="s">
        <v>14545</v>
      </c>
      <c r="C5840">
        <v>6013798000</v>
      </c>
      <c r="D5840" t="s">
        <v>14546</v>
      </c>
      <c r="E5840" t="s">
        <v>2257</v>
      </c>
      <c r="F5840" s="17" t="s">
        <v>419</v>
      </c>
      <c r="G5840">
        <v>94930</v>
      </c>
      <c r="H5840">
        <v>212</v>
      </c>
    </row>
    <row r="5841" spans="1:8" ht="15" customHeight="1" x14ac:dyDescent="0.35">
      <c r="A5841">
        <v>21976175</v>
      </c>
      <c r="B5841" t="s">
        <v>14547</v>
      </c>
      <c r="C5841">
        <v>6013798000</v>
      </c>
      <c r="D5841" t="s">
        <v>14548</v>
      </c>
      <c r="E5841" t="s">
        <v>2257</v>
      </c>
      <c r="F5841" s="17" t="s">
        <v>419</v>
      </c>
      <c r="G5841">
        <v>128969</v>
      </c>
      <c r="H5841">
        <v>212</v>
      </c>
    </row>
    <row r="5842" spans="1:8" ht="15" customHeight="1" x14ac:dyDescent="0.35">
      <c r="A5842">
        <v>21979038</v>
      </c>
      <c r="B5842" t="s">
        <v>14549</v>
      </c>
      <c r="C5842">
        <v>6046071311</v>
      </c>
      <c r="D5842" t="s">
        <v>14550</v>
      </c>
      <c r="E5842" t="s">
        <v>14551</v>
      </c>
      <c r="F5842" s="17" t="s">
        <v>348</v>
      </c>
      <c r="G5842">
        <v>628000</v>
      </c>
      <c r="H5842">
        <v>212</v>
      </c>
    </row>
    <row r="5843" spans="1:8" ht="15" customHeight="1" x14ac:dyDescent="0.35">
      <c r="A5843">
        <v>21979038</v>
      </c>
      <c r="B5843" t="s">
        <v>14549</v>
      </c>
      <c r="C5843">
        <v>6046071311</v>
      </c>
      <c r="D5843" t="s">
        <v>14550</v>
      </c>
      <c r="E5843" t="s">
        <v>14551</v>
      </c>
      <c r="F5843" s="17" t="s">
        <v>348</v>
      </c>
      <c r="G5843">
        <v>7000</v>
      </c>
      <c r="H5843">
        <v>219</v>
      </c>
    </row>
    <row r="5844" spans="1:8" ht="15" customHeight="1" x14ac:dyDescent="0.35">
      <c r="A5844">
        <v>21979528</v>
      </c>
      <c r="B5844" t="s">
        <v>14552</v>
      </c>
      <c r="C5844">
        <v>6046071311</v>
      </c>
      <c r="D5844" t="s">
        <v>14553</v>
      </c>
      <c r="E5844" t="s">
        <v>2276</v>
      </c>
      <c r="F5844" s="17" t="s">
        <v>344</v>
      </c>
      <c r="G5844">
        <v>923039</v>
      </c>
      <c r="H5844">
        <v>212</v>
      </c>
    </row>
    <row r="5845" spans="1:8" ht="15" customHeight="1" x14ac:dyDescent="0.35">
      <c r="A5845">
        <v>21979620</v>
      </c>
      <c r="B5845" t="s">
        <v>14554</v>
      </c>
      <c r="C5845">
        <v>6046071311</v>
      </c>
      <c r="D5845" t="s">
        <v>14555</v>
      </c>
      <c r="E5845" t="s">
        <v>2276</v>
      </c>
      <c r="F5845" s="17" t="s">
        <v>344</v>
      </c>
      <c r="G5845">
        <v>1297052</v>
      </c>
      <c r="H5845">
        <v>212</v>
      </c>
    </row>
    <row r="5846" spans="1:8" ht="15" customHeight="1" x14ac:dyDescent="0.35">
      <c r="A5846">
        <v>21981808</v>
      </c>
      <c r="B5846" t="s">
        <v>14556</v>
      </c>
      <c r="C5846">
        <v>6013798000</v>
      </c>
      <c r="D5846" t="s">
        <v>14557</v>
      </c>
      <c r="E5846" t="s">
        <v>2257</v>
      </c>
      <c r="F5846" s="17" t="s">
        <v>419</v>
      </c>
      <c r="G5846">
        <v>355072</v>
      </c>
      <c r="H5846">
        <v>212</v>
      </c>
    </row>
    <row r="5847" spans="1:8" ht="15" customHeight="1" x14ac:dyDescent="0.35">
      <c r="A5847">
        <v>21991071</v>
      </c>
      <c r="B5847" t="s">
        <v>14558</v>
      </c>
      <c r="C5847">
        <v>6013798000</v>
      </c>
      <c r="D5847" t="s">
        <v>14559</v>
      </c>
      <c r="E5847" t="s">
        <v>2257</v>
      </c>
      <c r="F5847" s="17" t="s">
        <v>419</v>
      </c>
      <c r="G5847">
        <v>140348</v>
      </c>
      <c r="H5847">
        <v>212</v>
      </c>
    </row>
    <row r="5848" spans="1:8" ht="15" customHeight="1" x14ac:dyDescent="0.35">
      <c r="A5848">
        <v>21991167</v>
      </c>
      <c r="B5848" t="s">
        <v>14560</v>
      </c>
      <c r="C5848">
        <v>6046071311</v>
      </c>
      <c r="D5848" t="s">
        <v>14561</v>
      </c>
      <c r="E5848" t="s">
        <v>2276</v>
      </c>
      <c r="F5848" s="17" t="s">
        <v>344</v>
      </c>
      <c r="G5848">
        <v>1401950</v>
      </c>
      <c r="H5848">
        <v>212</v>
      </c>
    </row>
    <row r="5849" spans="1:8" ht="15" customHeight="1" x14ac:dyDescent="0.35">
      <c r="A5849">
        <v>21991845</v>
      </c>
      <c r="B5849" t="s">
        <v>14562</v>
      </c>
      <c r="C5849">
        <v>0</v>
      </c>
      <c r="D5849" t="s">
        <v>14563</v>
      </c>
      <c r="E5849" t="s">
        <v>14564</v>
      </c>
      <c r="F5849" s="17" t="s">
        <v>352</v>
      </c>
      <c r="G5849">
        <v>217128</v>
      </c>
      <c r="H5849">
        <v>212</v>
      </c>
    </row>
    <row r="5850" spans="1:8" ht="15" customHeight="1" x14ac:dyDescent="0.35">
      <c r="A5850">
        <v>21999782</v>
      </c>
      <c r="B5850" t="s">
        <v>14565</v>
      </c>
      <c r="C5850">
        <v>6013798000</v>
      </c>
      <c r="D5850" t="s">
        <v>14566</v>
      </c>
      <c r="E5850" t="s">
        <v>2257</v>
      </c>
      <c r="F5850" s="17" t="s">
        <v>419</v>
      </c>
      <c r="G5850">
        <v>250465</v>
      </c>
      <c r="H5850">
        <v>212</v>
      </c>
    </row>
    <row r="5851" spans="1:8" ht="15" customHeight="1" x14ac:dyDescent="0.35">
      <c r="A5851">
        <v>22000358</v>
      </c>
      <c r="B5851" t="s">
        <v>14567</v>
      </c>
      <c r="C5851">
        <v>0</v>
      </c>
      <c r="D5851" t="s">
        <v>14568</v>
      </c>
      <c r="E5851" t="s">
        <v>2480</v>
      </c>
      <c r="F5851" s="17" t="s">
        <v>344</v>
      </c>
      <c r="G5851">
        <v>11497040</v>
      </c>
      <c r="H5851">
        <v>212</v>
      </c>
    </row>
    <row r="5852" spans="1:8" ht="15" customHeight="1" x14ac:dyDescent="0.35">
      <c r="A5852">
        <v>22004390</v>
      </c>
      <c r="B5852" t="s">
        <v>14569</v>
      </c>
      <c r="C5852">
        <v>6046071311</v>
      </c>
      <c r="D5852" t="s">
        <v>14570</v>
      </c>
      <c r="E5852" t="s">
        <v>2276</v>
      </c>
      <c r="F5852" s="17" t="s">
        <v>344</v>
      </c>
      <c r="G5852">
        <v>387038</v>
      </c>
      <c r="H5852">
        <v>212</v>
      </c>
    </row>
    <row r="5853" spans="1:8" ht="15" customHeight="1" x14ac:dyDescent="0.35">
      <c r="A5853">
        <v>22019615</v>
      </c>
      <c r="B5853" t="s">
        <v>14571</v>
      </c>
      <c r="C5853">
        <v>6046071311</v>
      </c>
      <c r="D5853" t="s">
        <v>14572</v>
      </c>
      <c r="E5853" t="s">
        <v>2276</v>
      </c>
      <c r="F5853" s="17" t="s">
        <v>344</v>
      </c>
      <c r="G5853">
        <v>160000</v>
      </c>
      <c r="H5853">
        <v>212</v>
      </c>
    </row>
    <row r="5854" spans="1:8" ht="15" customHeight="1" x14ac:dyDescent="0.35">
      <c r="A5854">
        <v>22024649</v>
      </c>
      <c r="B5854" t="s">
        <v>14573</v>
      </c>
      <c r="C5854">
        <v>6046071311</v>
      </c>
      <c r="D5854" t="s">
        <v>14574</v>
      </c>
      <c r="E5854" t="s">
        <v>2276</v>
      </c>
      <c r="F5854" s="17" t="s">
        <v>344</v>
      </c>
      <c r="G5854">
        <v>370000</v>
      </c>
      <c r="H5854">
        <v>212</v>
      </c>
    </row>
    <row r="5855" spans="1:8" ht="15" customHeight="1" x14ac:dyDescent="0.35">
      <c r="A5855">
        <v>22029639</v>
      </c>
      <c r="B5855" t="s">
        <v>14575</v>
      </c>
      <c r="C5855">
        <v>6013798000</v>
      </c>
      <c r="D5855" t="s">
        <v>14576</v>
      </c>
      <c r="E5855" t="s">
        <v>2257</v>
      </c>
      <c r="F5855" s="17" t="s">
        <v>419</v>
      </c>
      <c r="G5855">
        <v>449386</v>
      </c>
      <c r="H5855">
        <v>212</v>
      </c>
    </row>
    <row r="5856" spans="1:8" ht="15" customHeight="1" x14ac:dyDescent="0.35">
      <c r="A5856">
        <v>22034680</v>
      </c>
      <c r="B5856" t="s">
        <v>14577</v>
      </c>
      <c r="C5856">
        <v>6046071311</v>
      </c>
      <c r="D5856" t="s">
        <v>14578</v>
      </c>
      <c r="E5856" t="s">
        <v>2276</v>
      </c>
      <c r="F5856" s="17" t="s">
        <v>344</v>
      </c>
      <c r="G5856">
        <v>695447</v>
      </c>
      <c r="H5856">
        <v>212</v>
      </c>
    </row>
    <row r="5857" spans="1:8" ht="15" customHeight="1" x14ac:dyDescent="0.35">
      <c r="A5857">
        <v>22034725</v>
      </c>
      <c r="B5857" t="s">
        <v>14579</v>
      </c>
      <c r="C5857">
        <v>6046071311</v>
      </c>
      <c r="D5857" t="s">
        <v>14580</v>
      </c>
      <c r="E5857" t="s">
        <v>2276</v>
      </c>
      <c r="F5857" s="17" t="s">
        <v>344</v>
      </c>
      <c r="G5857">
        <v>1470487</v>
      </c>
      <c r="H5857">
        <v>212</v>
      </c>
    </row>
    <row r="5858" spans="1:8" ht="15" customHeight="1" x14ac:dyDescent="0.35">
      <c r="A5858">
        <v>22059991</v>
      </c>
      <c r="B5858" t="s">
        <v>14581</v>
      </c>
      <c r="C5858">
        <v>6046071311</v>
      </c>
      <c r="D5858" t="s">
        <v>14582</v>
      </c>
      <c r="E5858" t="s">
        <v>2276</v>
      </c>
      <c r="F5858" s="17" t="s">
        <v>344</v>
      </c>
      <c r="G5858">
        <v>862921</v>
      </c>
      <c r="H5858">
        <v>212</v>
      </c>
    </row>
    <row r="5859" spans="1:8" ht="15" customHeight="1" x14ac:dyDescent="0.35">
      <c r="A5859">
        <v>22087503</v>
      </c>
      <c r="B5859" t="s">
        <v>14583</v>
      </c>
      <c r="C5859">
        <v>3146804115</v>
      </c>
      <c r="D5859" t="s">
        <v>14584</v>
      </c>
      <c r="E5859" t="s">
        <v>14585</v>
      </c>
      <c r="F5859" s="17" t="s">
        <v>352</v>
      </c>
      <c r="G5859">
        <v>7855278</v>
      </c>
      <c r="H5859">
        <v>212</v>
      </c>
    </row>
    <row r="5860" spans="1:8" ht="15" customHeight="1" x14ac:dyDescent="0.35">
      <c r="A5860">
        <v>22100497</v>
      </c>
      <c r="B5860" t="s">
        <v>14586</v>
      </c>
      <c r="C5860">
        <v>6046071311</v>
      </c>
      <c r="D5860" t="s">
        <v>14587</v>
      </c>
      <c r="E5860" t="s">
        <v>2276</v>
      </c>
      <c r="F5860" s="17" t="s">
        <v>344</v>
      </c>
      <c r="G5860">
        <v>259172</v>
      </c>
      <c r="H5860">
        <v>212</v>
      </c>
    </row>
    <row r="5861" spans="1:8" ht="15" customHeight="1" x14ac:dyDescent="0.35">
      <c r="A5861">
        <v>22114814</v>
      </c>
      <c r="B5861" t="s">
        <v>14588</v>
      </c>
      <c r="C5861">
        <v>0</v>
      </c>
      <c r="D5861" t="s">
        <v>5445</v>
      </c>
      <c r="E5861" t="s">
        <v>2480</v>
      </c>
      <c r="F5861" s="17" t="s">
        <v>344</v>
      </c>
      <c r="G5861">
        <v>28291160</v>
      </c>
      <c r="H5861">
        <v>212</v>
      </c>
    </row>
    <row r="5862" spans="1:8" ht="15" customHeight="1" x14ac:dyDescent="0.35">
      <c r="A5862">
        <v>22115180</v>
      </c>
      <c r="B5862" t="s">
        <v>14589</v>
      </c>
      <c r="C5862">
        <v>6046071311</v>
      </c>
      <c r="D5862" t="s">
        <v>14590</v>
      </c>
      <c r="E5862" t="s">
        <v>2276</v>
      </c>
      <c r="F5862" s="17" t="s">
        <v>344</v>
      </c>
      <c r="G5862">
        <v>1281395</v>
      </c>
      <c r="H5862">
        <v>212</v>
      </c>
    </row>
    <row r="5863" spans="1:8" ht="15" customHeight="1" x14ac:dyDescent="0.35">
      <c r="A5863">
        <v>22115804</v>
      </c>
      <c r="B5863" t="s">
        <v>14591</v>
      </c>
      <c r="C5863">
        <v>3155971143</v>
      </c>
      <c r="D5863" t="s">
        <v>14592</v>
      </c>
      <c r="E5863" t="s">
        <v>14593</v>
      </c>
      <c r="F5863" s="17" t="s">
        <v>352</v>
      </c>
      <c r="G5863">
        <v>3461157</v>
      </c>
      <c r="H5863">
        <v>212</v>
      </c>
    </row>
    <row r="5864" spans="1:8" ht="15" customHeight="1" x14ac:dyDescent="0.35">
      <c r="A5864">
        <v>22115894</v>
      </c>
      <c r="B5864" t="s">
        <v>14594</v>
      </c>
      <c r="C5864">
        <v>6046071311</v>
      </c>
      <c r="D5864" t="s">
        <v>14595</v>
      </c>
      <c r="E5864" t="s">
        <v>2276</v>
      </c>
      <c r="F5864" s="17" t="s">
        <v>344</v>
      </c>
      <c r="G5864">
        <v>1912130</v>
      </c>
      <c r="H5864">
        <v>212</v>
      </c>
    </row>
    <row r="5865" spans="1:8" ht="15" customHeight="1" x14ac:dyDescent="0.35">
      <c r="A5865">
        <v>22117353</v>
      </c>
      <c r="B5865" t="s">
        <v>14596</v>
      </c>
      <c r="C5865">
        <v>5517377604</v>
      </c>
      <c r="D5865" t="s">
        <v>14597</v>
      </c>
      <c r="E5865" t="s">
        <v>14598</v>
      </c>
      <c r="F5865" s="17" t="s">
        <v>250</v>
      </c>
      <c r="G5865">
        <v>635016</v>
      </c>
      <c r="H5865">
        <v>212</v>
      </c>
    </row>
    <row r="5866" spans="1:8" ht="15" customHeight="1" x14ac:dyDescent="0.35">
      <c r="A5866">
        <v>22117353</v>
      </c>
      <c r="B5866" t="s">
        <v>14596</v>
      </c>
      <c r="C5866">
        <v>5517377604</v>
      </c>
      <c r="D5866" t="s">
        <v>14597</v>
      </c>
      <c r="E5866" t="s">
        <v>14598</v>
      </c>
      <c r="F5866" s="17" t="s">
        <v>250</v>
      </c>
      <c r="G5866">
        <v>17988552</v>
      </c>
      <c r="H5866">
        <v>313</v>
      </c>
    </row>
    <row r="5867" spans="1:8" ht="15" customHeight="1" x14ac:dyDescent="0.35">
      <c r="A5867">
        <v>22117353</v>
      </c>
      <c r="B5867" t="s">
        <v>14596</v>
      </c>
      <c r="C5867">
        <v>5517377604</v>
      </c>
      <c r="D5867" t="s">
        <v>14597</v>
      </c>
      <c r="E5867" t="s">
        <v>14598</v>
      </c>
      <c r="F5867" s="17" t="s">
        <v>250</v>
      </c>
      <c r="G5867">
        <v>26239552</v>
      </c>
      <c r="H5867">
        <v>334</v>
      </c>
    </row>
    <row r="5868" spans="1:8" ht="15" customHeight="1" x14ac:dyDescent="0.35">
      <c r="A5868">
        <v>22118255</v>
      </c>
      <c r="B5868" t="s">
        <v>14599</v>
      </c>
      <c r="C5868">
        <v>6013798000</v>
      </c>
      <c r="D5868" t="s">
        <v>14600</v>
      </c>
      <c r="E5868" t="s">
        <v>2257</v>
      </c>
      <c r="F5868" s="17" t="s">
        <v>419</v>
      </c>
      <c r="G5868">
        <v>484073</v>
      </c>
      <c r="H5868">
        <v>212</v>
      </c>
    </row>
    <row r="5869" spans="1:8" ht="15" customHeight="1" x14ac:dyDescent="0.35">
      <c r="A5869">
        <v>22131388</v>
      </c>
      <c r="B5869" t="s">
        <v>14601</v>
      </c>
      <c r="C5869">
        <v>3137914297</v>
      </c>
      <c r="D5869" t="s">
        <v>14602</v>
      </c>
      <c r="E5869" t="s">
        <v>14603</v>
      </c>
      <c r="F5869" s="17" t="s">
        <v>344</v>
      </c>
      <c r="G5869">
        <v>2976873</v>
      </c>
      <c r="H5869">
        <v>212</v>
      </c>
    </row>
    <row r="5870" spans="1:8" ht="15" customHeight="1" x14ac:dyDescent="0.35">
      <c r="A5870">
        <v>22159501</v>
      </c>
      <c r="B5870" t="s">
        <v>14604</v>
      </c>
      <c r="C5870">
        <v>6046071311</v>
      </c>
      <c r="D5870" t="s">
        <v>14605</v>
      </c>
      <c r="E5870" t="s">
        <v>2276</v>
      </c>
      <c r="F5870" s="17" t="s">
        <v>344</v>
      </c>
      <c r="G5870">
        <v>300000</v>
      </c>
      <c r="H5870">
        <v>212</v>
      </c>
    </row>
    <row r="5871" spans="1:8" ht="15" customHeight="1" x14ac:dyDescent="0.35">
      <c r="A5871">
        <v>22159952</v>
      </c>
      <c r="B5871" t="s">
        <v>14606</v>
      </c>
      <c r="C5871">
        <v>6013798000</v>
      </c>
      <c r="D5871" t="s">
        <v>14607</v>
      </c>
      <c r="E5871" t="s">
        <v>2257</v>
      </c>
      <c r="F5871" s="17" t="s">
        <v>419</v>
      </c>
      <c r="G5871">
        <v>218602</v>
      </c>
      <c r="H5871">
        <v>212</v>
      </c>
    </row>
    <row r="5872" spans="1:8" ht="15" customHeight="1" x14ac:dyDescent="0.35">
      <c r="A5872">
        <v>22159952</v>
      </c>
      <c r="B5872" t="s">
        <v>14606</v>
      </c>
      <c r="C5872">
        <v>6013798000</v>
      </c>
      <c r="D5872" t="s">
        <v>14607</v>
      </c>
      <c r="E5872" t="s">
        <v>2257</v>
      </c>
      <c r="F5872" s="17" t="s">
        <v>419</v>
      </c>
      <c r="G5872">
        <v>6900</v>
      </c>
      <c r="H5872">
        <v>219</v>
      </c>
    </row>
    <row r="5873" spans="1:8" ht="15" customHeight="1" x14ac:dyDescent="0.35">
      <c r="A5873">
        <v>22197070</v>
      </c>
      <c r="B5873" t="s">
        <v>14608</v>
      </c>
      <c r="C5873">
        <v>6013798000</v>
      </c>
      <c r="D5873" t="s">
        <v>14609</v>
      </c>
      <c r="E5873" t="s">
        <v>2257</v>
      </c>
      <c r="F5873" s="17" t="s">
        <v>419</v>
      </c>
      <c r="G5873">
        <v>677223</v>
      </c>
      <c r="H5873">
        <v>212</v>
      </c>
    </row>
    <row r="5874" spans="1:8" ht="15" customHeight="1" x14ac:dyDescent="0.35">
      <c r="A5874">
        <v>22209643</v>
      </c>
      <c r="B5874" t="s">
        <v>14610</v>
      </c>
      <c r="C5874">
        <v>6046071311</v>
      </c>
      <c r="D5874" t="s">
        <v>14611</v>
      </c>
      <c r="E5874" t="s">
        <v>2276</v>
      </c>
      <c r="F5874" s="17" t="s">
        <v>344</v>
      </c>
      <c r="G5874">
        <v>35114221</v>
      </c>
      <c r="H5874">
        <v>212</v>
      </c>
    </row>
    <row r="5875" spans="1:8" ht="15" customHeight="1" x14ac:dyDescent="0.35">
      <c r="A5875">
        <v>22210163</v>
      </c>
      <c r="B5875" t="s">
        <v>14612</v>
      </c>
      <c r="C5875">
        <v>0</v>
      </c>
      <c r="D5875" t="s">
        <v>14613</v>
      </c>
      <c r="E5875" t="s">
        <v>14614</v>
      </c>
      <c r="F5875" s="17" t="s">
        <v>352</v>
      </c>
      <c r="G5875">
        <v>205409</v>
      </c>
      <c r="H5875">
        <v>212</v>
      </c>
    </row>
    <row r="5876" spans="1:8" ht="15" customHeight="1" x14ac:dyDescent="0.35">
      <c r="A5876">
        <v>22212281</v>
      </c>
      <c r="B5876" t="s">
        <v>14615</v>
      </c>
      <c r="C5876">
        <v>6046071311</v>
      </c>
      <c r="D5876" t="s">
        <v>14616</v>
      </c>
      <c r="E5876" t="s">
        <v>2276</v>
      </c>
      <c r="F5876" s="17" t="s">
        <v>344</v>
      </c>
      <c r="G5876">
        <v>1390000</v>
      </c>
      <c r="H5876">
        <v>212</v>
      </c>
    </row>
    <row r="5877" spans="1:8" ht="15" customHeight="1" x14ac:dyDescent="0.35">
      <c r="A5877">
        <v>22215790</v>
      </c>
      <c r="B5877" t="s">
        <v>14617</v>
      </c>
      <c r="C5877">
        <v>3207457095</v>
      </c>
      <c r="D5877" t="s">
        <v>14618</v>
      </c>
      <c r="E5877" t="s">
        <v>14619</v>
      </c>
      <c r="F5877" s="17" t="s">
        <v>2151</v>
      </c>
      <c r="G5877">
        <v>1489162</v>
      </c>
      <c r="H5877">
        <v>212</v>
      </c>
    </row>
    <row r="5878" spans="1:8" ht="15" customHeight="1" x14ac:dyDescent="0.35">
      <c r="A5878">
        <v>22216080</v>
      </c>
      <c r="B5878" t="s">
        <v>14620</v>
      </c>
      <c r="C5878">
        <v>6013798000</v>
      </c>
      <c r="D5878" t="s">
        <v>14621</v>
      </c>
      <c r="E5878" t="s">
        <v>2257</v>
      </c>
      <c r="F5878" s="17" t="s">
        <v>419</v>
      </c>
      <c r="G5878">
        <v>50000</v>
      </c>
      <c r="H5878">
        <v>212</v>
      </c>
    </row>
    <row r="5879" spans="1:8" ht="15" customHeight="1" x14ac:dyDescent="0.35">
      <c r="A5879">
        <v>22241989</v>
      </c>
      <c r="B5879" t="s">
        <v>14622</v>
      </c>
      <c r="C5879">
        <v>6046071311</v>
      </c>
      <c r="D5879" t="s">
        <v>14623</v>
      </c>
      <c r="E5879" t="s">
        <v>2276</v>
      </c>
      <c r="F5879" s="17" t="s">
        <v>344</v>
      </c>
      <c r="G5879">
        <v>117996</v>
      </c>
      <c r="H5879">
        <v>212</v>
      </c>
    </row>
    <row r="5880" spans="1:8" ht="15" customHeight="1" x14ac:dyDescent="0.35">
      <c r="A5880">
        <v>22355574</v>
      </c>
      <c r="B5880" t="s">
        <v>14624</v>
      </c>
      <c r="C5880">
        <v>6013798000</v>
      </c>
      <c r="D5880" t="s">
        <v>14625</v>
      </c>
      <c r="E5880" t="s">
        <v>2257</v>
      </c>
      <c r="F5880" s="17" t="s">
        <v>419</v>
      </c>
      <c r="G5880">
        <v>253009</v>
      </c>
      <c r="H5880">
        <v>212</v>
      </c>
    </row>
    <row r="5881" spans="1:8" ht="15" customHeight="1" x14ac:dyDescent="0.35">
      <c r="A5881">
        <v>22476580</v>
      </c>
      <c r="B5881" t="s">
        <v>14626</v>
      </c>
      <c r="C5881">
        <v>6013798000</v>
      </c>
      <c r="D5881" t="s">
        <v>14627</v>
      </c>
      <c r="E5881" t="s">
        <v>2257</v>
      </c>
      <c r="F5881" s="17" t="s">
        <v>419</v>
      </c>
      <c r="G5881">
        <v>184998</v>
      </c>
      <c r="H5881">
        <v>212</v>
      </c>
    </row>
    <row r="5882" spans="1:8" ht="15" customHeight="1" x14ac:dyDescent="0.35">
      <c r="A5882">
        <v>22518278</v>
      </c>
      <c r="B5882" t="s">
        <v>14628</v>
      </c>
      <c r="C5882">
        <v>6046071311</v>
      </c>
      <c r="D5882" t="s">
        <v>14629</v>
      </c>
      <c r="E5882" t="s">
        <v>2276</v>
      </c>
      <c r="F5882" s="17" t="s">
        <v>344</v>
      </c>
      <c r="G5882">
        <v>130000</v>
      </c>
      <c r="H5882">
        <v>212</v>
      </c>
    </row>
    <row r="5883" spans="1:8" ht="15" customHeight="1" x14ac:dyDescent="0.35">
      <c r="A5883">
        <v>22519070</v>
      </c>
      <c r="B5883" t="s">
        <v>14630</v>
      </c>
      <c r="C5883">
        <v>3123782403</v>
      </c>
      <c r="D5883" t="s">
        <v>14631</v>
      </c>
      <c r="E5883" t="s">
        <v>14632</v>
      </c>
      <c r="F5883" s="17" t="s">
        <v>439</v>
      </c>
      <c r="G5883">
        <v>119530</v>
      </c>
      <c r="H5883">
        <v>334</v>
      </c>
    </row>
    <row r="5884" spans="1:8" ht="15" customHeight="1" x14ac:dyDescent="0.35">
      <c r="A5884">
        <v>22519126</v>
      </c>
      <c r="B5884" t="s">
        <v>14633</v>
      </c>
      <c r="C5884">
        <v>6013798000</v>
      </c>
      <c r="D5884" t="s">
        <v>14634</v>
      </c>
      <c r="E5884" t="s">
        <v>2257</v>
      </c>
      <c r="F5884" s="17" t="s">
        <v>419</v>
      </c>
      <c r="G5884">
        <v>104166</v>
      </c>
      <c r="H5884">
        <v>212</v>
      </c>
    </row>
    <row r="5885" spans="1:8" ht="15" customHeight="1" x14ac:dyDescent="0.35">
      <c r="A5885">
        <v>22519829</v>
      </c>
      <c r="B5885" t="s">
        <v>14635</v>
      </c>
      <c r="C5885">
        <v>6013798000</v>
      </c>
      <c r="D5885" t="s">
        <v>14636</v>
      </c>
      <c r="E5885" t="s">
        <v>2257</v>
      </c>
      <c r="F5885" s="17" t="s">
        <v>419</v>
      </c>
      <c r="G5885">
        <v>22905</v>
      </c>
      <c r="H5885">
        <v>212</v>
      </c>
    </row>
    <row r="5886" spans="1:8" ht="15" customHeight="1" x14ac:dyDescent="0.35">
      <c r="A5886">
        <v>22523227</v>
      </c>
      <c r="B5886" t="s">
        <v>14599</v>
      </c>
      <c r="C5886">
        <v>6013798000</v>
      </c>
      <c r="D5886" t="s">
        <v>14637</v>
      </c>
      <c r="E5886" t="s">
        <v>2257</v>
      </c>
      <c r="F5886" s="17" t="s">
        <v>419</v>
      </c>
      <c r="G5886">
        <v>9044</v>
      </c>
      <c r="H5886">
        <v>219</v>
      </c>
    </row>
    <row r="5887" spans="1:8" ht="15" customHeight="1" x14ac:dyDescent="0.35">
      <c r="A5887">
        <v>22532633</v>
      </c>
      <c r="B5887" t="s">
        <v>14638</v>
      </c>
      <c r="C5887">
        <v>6046071311</v>
      </c>
      <c r="D5887" t="s">
        <v>14639</v>
      </c>
      <c r="E5887" t="s">
        <v>2276</v>
      </c>
      <c r="F5887" s="17" t="s">
        <v>344</v>
      </c>
      <c r="G5887">
        <v>2303755</v>
      </c>
      <c r="H5887">
        <v>212</v>
      </c>
    </row>
    <row r="5888" spans="1:8" ht="15" customHeight="1" x14ac:dyDescent="0.35">
      <c r="A5888">
        <v>22605672</v>
      </c>
      <c r="B5888" t="s">
        <v>14640</v>
      </c>
      <c r="C5888">
        <v>3004909405</v>
      </c>
      <c r="D5888" t="s">
        <v>2807</v>
      </c>
      <c r="E5888" t="s">
        <v>14641</v>
      </c>
      <c r="F5888" s="17" t="s">
        <v>419</v>
      </c>
      <c r="G5888">
        <v>5701</v>
      </c>
      <c r="H5888">
        <v>334</v>
      </c>
    </row>
    <row r="5889" spans="1:8" ht="15" customHeight="1" x14ac:dyDescent="0.35">
      <c r="A5889">
        <v>22606653</v>
      </c>
      <c r="B5889" t="s">
        <v>14642</v>
      </c>
      <c r="C5889">
        <v>3125664606</v>
      </c>
      <c r="D5889" t="s">
        <v>2807</v>
      </c>
      <c r="E5889" t="s">
        <v>14643</v>
      </c>
      <c r="F5889" s="17" t="s">
        <v>419</v>
      </c>
      <c r="G5889">
        <v>19934</v>
      </c>
      <c r="H5889">
        <v>334</v>
      </c>
    </row>
    <row r="5890" spans="1:8" ht="15" customHeight="1" x14ac:dyDescent="0.35">
      <c r="A5890">
        <v>22622930</v>
      </c>
      <c r="B5890" t="s">
        <v>14644</v>
      </c>
      <c r="C5890">
        <v>6013798000</v>
      </c>
      <c r="D5890" t="s">
        <v>14645</v>
      </c>
      <c r="E5890" t="s">
        <v>2257</v>
      </c>
      <c r="F5890" s="17" t="s">
        <v>419</v>
      </c>
      <c r="G5890">
        <v>897139</v>
      </c>
      <c r="H5890">
        <v>212</v>
      </c>
    </row>
    <row r="5891" spans="1:8" ht="15" customHeight="1" x14ac:dyDescent="0.35">
      <c r="A5891">
        <v>22667647</v>
      </c>
      <c r="B5891" t="s">
        <v>14646</v>
      </c>
      <c r="C5891">
        <v>6013798000</v>
      </c>
      <c r="D5891" t="s">
        <v>14647</v>
      </c>
      <c r="E5891" t="s">
        <v>2257</v>
      </c>
      <c r="F5891" s="17" t="s">
        <v>419</v>
      </c>
      <c r="G5891">
        <v>1660831</v>
      </c>
      <c r="H5891">
        <v>212</v>
      </c>
    </row>
    <row r="5892" spans="1:8" ht="15" customHeight="1" x14ac:dyDescent="0.35">
      <c r="A5892">
        <v>22736315</v>
      </c>
      <c r="B5892" t="s">
        <v>14648</v>
      </c>
      <c r="C5892">
        <v>6013798000</v>
      </c>
      <c r="D5892" t="s">
        <v>14649</v>
      </c>
      <c r="E5892" t="s">
        <v>2257</v>
      </c>
      <c r="F5892" s="17" t="s">
        <v>419</v>
      </c>
      <c r="G5892">
        <v>130024</v>
      </c>
      <c r="H5892">
        <v>212</v>
      </c>
    </row>
    <row r="5893" spans="1:8" ht="15" customHeight="1" x14ac:dyDescent="0.35">
      <c r="A5893">
        <v>22956045</v>
      </c>
      <c r="B5893" t="s">
        <v>14650</v>
      </c>
      <c r="C5893">
        <v>6013798000</v>
      </c>
      <c r="D5893" t="s">
        <v>14651</v>
      </c>
      <c r="E5893" t="s">
        <v>2257</v>
      </c>
      <c r="F5893" s="17" t="s">
        <v>419</v>
      </c>
      <c r="G5893">
        <v>502146</v>
      </c>
      <c r="H5893">
        <v>212</v>
      </c>
    </row>
    <row r="5894" spans="1:8" ht="15" customHeight="1" x14ac:dyDescent="0.35">
      <c r="A5894">
        <v>22956045</v>
      </c>
      <c r="B5894" t="s">
        <v>14650</v>
      </c>
      <c r="C5894">
        <v>6013798000</v>
      </c>
      <c r="D5894" t="s">
        <v>14651</v>
      </c>
      <c r="E5894" t="s">
        <v>2257</v>
      </c>
      <c r="F5894" s="17" t="s">
        <v>419</v>
      </c>
      <c r="G5894">
        <v>6891</v>
      </c>
      <c r="H5894">
        <v>219</v>
      </c>
    </row>
    <row r="5895" spans="1:8" ht="15" customHeight="1" x14ac:dyDescent="0.35">
      <c r="A5895">
        <v>23148135</v>
      </c>
      <c r="B5895" t="s">
        <v>14652</v>
      </c>
      <c r="C5895">
        <v>3153245147</v>
      </c>
      <c r="D5895" t="s">
        <v>14653</v>
      </c>
      <c r="E5895" t="s">
        <v>14654</v>
      </c>
      <c r="F5895" s="17" t="s">
        <v>1963</v>
      </c>
      <c r="G5895">
        <v>23461358</v>
      </c>
      <c r="H5895">
        <v>212</v>
      </c>
    </row>
    <row r="5896" spans="1:8" ht="15" customHeight="1" x14ac:dyDescent="0.35">
      <c r="A5896">
        <v>23148506</v>
      </c>
      <c r="B5896" t="s">
        <v>14655</v>
      </c>
      <c r="C5896">
        <v>6046071311</v>
      </c>
      <c r="D5896" t="s">
        <v>14656</v>
      </c>
      <c r="E5896" t="s">
        <v>2276</v>
      </c>
      <c r="F5896" s="17" t="s">
        <v>344</v>
      </c>
      <c r="G5896">
        <v>6293418</v>
      </c>
      <c r="H5896">
        <v>212</v>
      </c>
    </row>
    <row r="5897" spans="1:8" ht="15" customHeight="1" x14ac:dyDescent="0.35">
      <c r="A5897">
        <v>23262290</v>
      </c>
      <c r="B5897" t="s">
        <v>14657</v>
      </c>
      <c r="C5897">
        <v>6046071311</v>
      </c>
      <c r="D5897" t="s">
        <v>14658</v>
      </c>
      <c r="E5897" t="s">
        <v>2276</v>
      </c>
      <c r="F5897" s="17" t="s">
        <v>344</v>
      </c>
      <c r="G5897">
        <v>146220</v>
      </c>
      <c r="H5897">
        <v>212</v>
      </c>
    </row>
    <row r="5898" spans="1:8" ht="15" customHeight="1" x14ac:dyDescent="0.35">
      <c r="A5898">
        <v>23265175</v>
      </c>
      <c r="B5898" t="s">
        <v>14659</v>
      </c>
      <c r="C5898">
        <v>3006956795</v>
      </c>
      <c r="D5898" t="s">
        <v>14660</v>
      </c>
      <c r="E5898" t="s">
        <v>14661</v>
      </c>
      <c r="F5898" s="17" t="s">
        <v>535</v>
      </c>
      <c r="G5898">
        <v>1082067</v>
      </c>
      <c r="H5898">
        <v>212</v>
      </c>
    </row>
    <row r="5899" spans="1:8" ht="15" customHeight="1" x14ac:dyDescent="0.35">
      <c r="A5899">
        <v>23270278</v>
      </c>
      <c r="B5899" t="s">
        <v>14662</v>
      </c>
      <c r="C5899">
        <v>3177576826</v>
      </c>
      <c r="D5899" t="s">
        <v>14663</v>
      </c>
      <c r="E5899" t="s">
        <v>14664</v>
      </c>
      <c r="F5899" s="17" t="s">
        <v>419</v>
      </c>
      <c r="G5899">
        <v>200000</v>
      </c>
      <c r="H5899">
        <v>212</v>
      </c>
    </row>
    <row r="5900" spans="1:8" ht="15" customHeight="1" x14ac:dyDescent="0.35">
      <c r="A5900">
        <v>23270784</v>
      </c>
      <c r="B5900" t="s">
        <v>14665</v>
      </c>
      <c r="C5900">
        <v>6013798000</v>
      </c>
      <c r="D5900" t="s">
        <v>14666</v>
      </c>
      <c r="E5900" t="s">
        <v>2257</v>
      </c>
      <c r="F5900" s="17" t="s">
        <v>419</v>
      </c>
      <c r="G5900">
        <v>40000</v>
      </c>
      <c r="H5900">
        <v>212</v>
      </c>
    </row>
    <row r="5901" spans="1:8" ht="15" customHeight="1" x14ac:dyDescent="0.35">
      <c r="A5901">
        <v>23271259</v>
      </c>
      <c r="B5901" t="s">
        <v>14667</v>
      </c>
      <c r="C5901">
        <v>3144712550</v>
      </c>
      <c r="D5901" t="s">
        <v>14668</v>
      </c>
      <c r="E5901" t="s">
        <v>14669</v>
      </c>
      <c r="F5901" s="17" t="s">
        <v>535</v>
      </c>
      <c r="G5901">
        <v>12290267</v>
      </c>
      <c r="H5901">
        <v>212</v>
      </c>
    </row>
    <row r="5902" spans="1:8" ht="15" customHeight="1" x14ac:dyDescent="0.35">
      <c r="A5902">
        <v>23274900</v>
      </c>
      <c r="B5902" t="s">
        <v>14670</v>
      </c>
      <c r="C5902">
        <v>6013798000</v>
      </c>
      <c r="D5902" t="s">
        <v>14671</v>
      </c>
      <c r="E5902" t="s">
        <v>2265</v>
      </c>
      <c r="F5902" s="17" t="s">
        <v>419</v>
      </c>
      <c r="G5902">
        <v>100000</v>
      </c>
      <c r="H5902">
        <v>212</v>
      </c>
    </row>
    <row r="5903" spans="1:8" ht="15" customHeight="1" x14ac:dyDescent="0.35">
      <c r="A5903">
        <v>23275361</v>
      </c>
      <c r="B5903" t="s">
        <v>14672</v>
      </c>
      <c r="C5903">
        <v>6013798000</v>
      </c>
      <c r="D5903" t="s">
        <v>14673</v>
      </c>
      <c r="E5903" t="s">
        <v>2257</v>
      </c>
      <c r="F5903" s="17" t="s">
        <v>419</v>
      </c>
      <c r="G5903">
        <v>796116</v>
      </c>
      <c r="H5903">
        <v>212</v>
      </c>
    </row>
    <row r="5904" spans="1:8" ht="15" customHeight="1" x14ac:dyDescent="0.35">
      <c r="A5904">
        <v>23284409</v>
      </c>
      <c r="B5904" t="s">
        <v>14674</v>
      </c>
      <c r="C5904">
        <v>6013798000</v>
      </c>
      <c r="D5904" t="s">
        <v>14675</v>
      </c>
      <c r="E5904" t="s">
        <v>2257</v>
      </c>
      <c r="F5904" s="17" t="s">
        <v>419</v>
      </c>
      <c r="G5904">
        <v>173026</v>
      </c>
      <c r="H5904">
        <v>212</v>
      </c>
    </row>
    <row r="5905" spans="1:8" ht="15" customHeight="1" x14ac:dyDescent="0.35">
      <c r="A5905">
        <v>23296600</v>
      </c>
      <c r="B5905" t="s">
        <v>14676</v>
      </c>
      <c r="C5905">
        <v>3115211756</v>
      </c>
      <c r="D5905" t="s">
        <v>14677</v>
      </c>
      <c r="E5905" t="s">
        <v>14678</v>
      </c>
      <c r="F5905" s="17" t="s">
        <v>419</v>
      </c>
      <c r="G5905">
        <v>1007170</v>
      </c>
      <c r="H5905">
        <v>212</v>
      </c>
    </row>
    <row r="5906" spans="1:8" ht="15" customHeight="1" x14ac:dyDescent="0.35">
      <c r="A5906">
        <v>23306690</v>
      </c>
      <c r="B5906" t="s">
        <v>14679</v>
      </c>
      <c r="C5906">
        <v>6013798000</v>
      </c>
      <c r="D5906" t="s">
        <v>14680</v>
      </c>
      <c r="E5906" t="s">
        <v>2257</v>
      </c>
      <c r="F5906" s="17" t="s">
        <v>419</v>
      </c>
      <c r="G5906">
        <v>100000</v>
      </c>
      <c r="H5906">
        <v>212</v>
      </c>
    </row>
    <row r="5907" spans="1:8" ht="15" customHeight="1" x14ac:dyDescent="0.35">
      <c r="A5907">
        <v>23315238</v>
      </c>
      <c r="B5907" t="s">
        <v>14681</v>
      </c>
      <c r="C5907">
        <v>6013798000</v>
      </c>
      <c r="D5907" t="s">
        <v>14682</v>
      </c>
      <c r="E5907" t="s">
        <v>2257</v>
      </c>
      <c r="F5907" s="17" t="s">
        <v>419</v>
      </c>
      <c r="G5907">
        <v>9912609</v>
      </c>
      <c r="H5907">
        <v>212</v>
      </c>
    </row>
    <row r="5908" spans="1:8" ht="15" customHeight="1" x14ac:dyDescent="0.35">
      <c r="A5908">
        <v>23315823</v>
      </c>
      <c r="B5908" t="s">
        <v>14683</v>
      </c>
      <c r="C5908">
        <v>6013798000</v>
      </c>
      <c r="D5908" t="s">
        <v>14684</v>
      </c>
      <c r="E5908" t="s">
        <v>2265</v>
      </c>
      <c r="F5908" s="17" t="s">
        <v>419</v>
      </c>
      <c r="G5908">
        <v>242917</v>
      </c>
      <c r="H5908">
        <v>212</v>
      </c>
    </row>
    <row r="5909" spans="1:8" ht="15" customHeight="1" x14ac:dyDescent="0.35">
      <c r="A5909">
        <v>23323667</v>
      </c>
      <c r="B5909" t="s">
        <v>14685</v>
      </c>
      <c r="C5909">
        <v>7603380</v>
      </c>
      <c r="D5909" t="s">
        <v>14686</v>
      </c>
      <c r="E5909" t="s">
        <v>14687</v>
      </c>
      <c r="F5909" s="17" t="s">
        <v>730</v>
      </c>
      <c r="G5909">
        <v>3084016</v>
      </c>
      <c r="H5909">
        <v>212</v>
      </c>
    </row>
    <row r="5910" spans="1:8" ht="15" customHeight="1" x14ac:dyDescent="0.35">
      <c r="A5910">
        <v>23323825</v>
      </c>
      <c r="B5910" t="s">
        <v>14688</v>
      </c>
      <c r="C5910">
        <v>3202831782</v>
      </c>
      <c r="D5910" t="s">
        <v>14689</v>
      </c>
      <c r="E5910" t="s">
        <v>14690</v>
      </c>
      <c r="F5910" s="17" t="s">
        <v>419</v>
      </c>
      <c r="G5910">
        <v>8235303</v>
      </c>
      <c r="H5910">
        <v>212</v>
      </c>
    </row>
    <row r="5911" spans="1:8" ht="15" customHeight="1" x14ac:dyDescent="0.35">
      <c r="A5911">
        <v>23324705</v>
      </c>
      <c r="B5911" t="s">
        <v>14691</v>
      </c>
      <c r="C5911">
        <v>6046071311</v>
      </c>
      <c r="D5911" t="s">
        <v>14692</v>
      </c>
      <c r="E5911" t="s">
        <v>2276</v>
      </c>
      <c r="F5911" s="17" t="s">
        <v>344</v>
      </c>
      <c r="G5911">
        <v>400000</v>
      </c>
      <c r="H5911">
        <v>212</v>
      </c>
    </row>
    <row r="5912" spans="1:8" ht="15" customHeight="1" x14ac:dyDescent="0.35">
      <c r="A5912">
        <v>23351008</v>
      </c>
      <c r="B5912" t="s">
        <v>14693</v>
      </c>
      <c r="C5912">
        <v>6046071311</v>
      </c>
      <c r="D5912" t="s">
        <v>14694</v>
      </c>
      <c r="E5912" t="s">
        <v>2276</v>
      </c>
      <c r="F5912" s="17" t="s">
        <v>344</v>
      </c>
      <c r="G5912">
        <v>1657775</v>
      </c>
      <c r="H5912">
        <v>212</v>
      </c>
    </row>
    <row r="5913" spans="1:8" ht="15" customHeight="1" x14ac:dyDescent="0.35">
      <c r="A5913">
        <v>23376781</v>
      </c>
      <c r="B5913" t="s">
        <v>14695</v>
      </c>
      <c r="C5913">
        <v>6046071311</v>
      </c>
      <c r="D5913" t="s">
        <v>14696</v>
      </c>
      <c r="E5913" t="s">
        <v>2276</v>
      </c>
      <c r="F5913" s="17" t="s">
        <v>344</v>
      </c>
      <c r="G5913">
        <v>160011</v>
      </c>
      <c r="H5913">
        <v>212</v>
      </c>
    </row>
    <row r="5914" spans="1:8" ht="15" customHeight="1" x14ac:dyDescent="0.35">
      <c r="A5914">
        <v>23417897</v>
      </c>
      <c r="B5914" t="s">
        <v>14697</v>
      </c>
      <c r="C5914">
        <v>6013798000</v>
      </c>
      <c r="D5914" t="s">
        <v>14698</v>
      </c>
      <c r="E5914" t="s">
        <v>2257</v>
      </c>
      <c r="F5914" s="17" t="s">
        <v>419</v>
      </c>
      <c r="G5914">
        <v>150087</v>
      </c>
      <c r="H5914">
        <v>212</v>
      </c>
    </row>
    <row r="5915" spans="1:8" ht="15" customHeight="1" x14ac:dyDescent="0.35">
      <c r="A5915">
        <v>23423790</v>
      </c>
      <c r="B5915" t="s">
        <v>14699</v>
      </c>
      <c r="C5915" t="s">
        <v>14700</v>
      </c>
      <c r="D5915" t="s">
        <v>14701</v>
      </c>
      <c r="E5915" t="s">
        <v>14702</v>
      </c>
      <c r="F5915" s="17" t="s">
        <v>1549</v>
      </c>
      <c r="G5915">
        <v>29756</v>
      </c>
      <c r="H5915">
        <v>212</v>
      </c>
    </row>
    <row r="5916" spans="1:8" ht="15" customHeight="1" x14ac:dyDescent="0.35">
      <c r="A5916">
        <v>23423905</v>
      </c>
      <c r="B5916" t="s">
        <v>14703</v>
      </c>
      <c r="C5916">
        <v>6013798000</v>
      </c>
      <c r="D5916" t="s">
        <v>14704</v>
      </c>
      <c r="E5916" t="s">
        <v>2257</v>
      </c>
      <c r="F5916" s="17" t="s">
        <v>419</v>
      </c>
      <c r="G5916">
        <v>170050</v>
      </c>
      <c r="H5916">
        <v>212</v>
      </c>
    </row>
    <row r="5917" spans="1:8" ht="15" customHeight="1" x14ac:dyDescent="0.35">
      <c r="A5917">
        <v>23437643</v>
      </c>
      <c r="B5917" t="s">
        <v>14705</v>
      </c>
      <c r="C5917">
        <v>6013798000</v>
      </c>
      <c r="D5917" t="s">
        <v>14706</v>
      </c>
      <c r="E5917" t="s">
        <v>2257</v>
      </c>
      <c r="F5917" s="17" t="s">
        <v>419</v>
      </c>
      <c r="G5917">
        <v>1781402</v>
      </c>
      <c r="H5917">
        <v>212</v>
      </c>
    </row>
    <row r="5918" spans="1:8" ht="15" customHeight="1" x14ac:dyDescent="0.35">
      <c r="A5918">
        <v>23437924</v>
      </c>
      <c r="B5918" t="s">
        <v>14707</v>
      </c>
      <c r="C5918">
        <v>6013798000</v>
      </c>
      <c r="D5918" t="s">
        <v>14708</v>
      </c>
      <c r="E5918" t="s">
        <v>2265</v>
      </c>
      <c r="F5918" s="17" t="s">
        <v>419</v>
      </c>
      <c r="G5918">
        <v>2219927</v>
      </c>
      <c r="H5918">
        <v>212</v>
      </c>
    </row>
    <row r="5919" spans="1:8" ht="15" customHeight="1" x14ac:dyDescent="0.35">
      <c r="A5919">
        <v>23438074</v>
      </c>
      <c r="B5919" t="s">
        <v>14709</v>
      </c>
      <c r="C5919">
        <v>3103463623</v>
      </c>
      <c r="D5919" t="s">
        <v>14710</v>
      </c>
      <c r="E5919" t="s">
        <v>14711</v>
      </c>
      <c r="F5919" s="17" t="s">
        <v>535</v>
      </c>
      <c r="G5919">
        <v>3250474</v>
      </c>
      <c r="H5919">
        <v>212</v>
      </c>
    </row>
    <row r="5920" spans="1:8" ht="15" customHeight="1" x14ac:dyDescent="0.35">
      <c r="A5920">
        <v>23438137</v>
      </c>
      <c r="B5920" t="s">
        <v>14712</v>
      </c>
      <c r="C5920">
        <v>6013798000</v>
      </c>
      <c r="D5920" t="s">
        <v>14713</v>
      </c>
      <c r="E5920" t="s">
        <v>2257</v>
      </c>
      <c r="F5920" s="17" t="s">
        <v>419</v>
      </c>
      <c r="G5920">
        <v>1602190</v>
      </c>
      <c r="H5920">
        <v>212</v>
      </c>
    </row>
    <row r="5921" spans="1:8" ht="15" customHeight="1" x14ac:dyDescent="0.35">
      <c r="A5921">
        <v>23438654</v>
      </c>
      <c r="B5921" t="s">
        <v>14714</v>
      </c>
      <c r="C5921">
        <v>6046071311</v>
      </c>
      <c r="D5921" t="s">
        <v>14715</v>
      </c>
      <c r="E5921" t="s">
        <v>2276</v>
      </c>
      <c r="F5921" s="17" t="s">
        <v>344</v>
      </c>
      <c r="G5921">
        <v>228900</v>
      </c>
      <c r="H5921">
        <v>212</v>
      </c>
    </row>
    <row r="5922" spans="1:8" ht="15" customHeight="1" x14ac:dyDescent="0.35">
      <c r="A5922">
        <v>23438690</v>
      </c>
      <c r="B5922" t="s">
        <v>14716</v>
      </c>
      <c r="C5922">
        <v>6046071311</v>
      </c>
      <c r="D5922" t="s">
        <v>14717</v>
      </c>
      <c r="E5922" t="s">
        <v>2276</v>
      </c>
      <c r="F5922" s="17" t="s">
        <v>344</v>
      </c>
      <c r="G5922">
        <v>2021623</v>
      </c>
      <c r="H5922">
        <v>212</v>
      </c>
    </row>
    <row r="5923" spans="1:8" ht="15" customHeight="1" x14ac:dyDescent="0.35">
      <c r="A5923">
        <v>23449651</v>
      </c>
      <c r="B5923" t="s">
        <v>14718</v>
      </c>
      <c r="C5923">
        <v>6046071311</v>
      </c>
      <c r="D5923" t="s">
        <v>14719</v>
      </c>
      <c r="E5923" t="s">
        <v>2276</v>
      </c>
      <c r="F5923" s="17" t="s">
        <v>344</v>
      </c>
      <c r="G5923">
        <v>398067</v>
      </c>
      <c r="H5923">
        <v>212</v>
      </c>
    </row>
    <row r="5924" spans="1:8" ht="15" customHeight="1" x14ac:dyDescent="0.35">
      <c r="A5924">
        <v>23474163</v>
      </c>
      <c r="B5924" t="s">
        <v>14720</v>
      </c>
      <c r="C5924">
        <v>6013798000</v>
      </c>
      <c r="D5924" t="s">
        <v>14721</v>
      </c>
      <c r="E5924" t="s">
        <v>2257</v>
      </c>
      <c r="F5924" s="17" t="s">
        <v>419</v>
      </c>
      <c r="G5924">
        <v>55054</v>
      </c>
      <c r="H5924">
        <v>212</v>
      </c>
    </row>
    <row r="5925" spans="1:8" ht="15" customHeight="1" x14ac:dyDescent="0.35">
      <c r="A5925">
        <v>23490925</v>
      </c>
      <c r="B5925" t="s">
        <v>14722</v>
      </c>
      <c r="C5925">
        <v>6013231590</v>
      </c>
      <c r="D5925" t="s">
        <v>14723</v>
      </c>
      <c r="E5925" t="s">
        <v>14724</v>
      </c>
      <c r="F5925" s="17" t="s">
        <v>419</v>
      </c>
      <c r="G5925">
        <v>1400062</v>
      </c>
      <c r="H5925">
        <v>212</v>
      </c>
    </row>
    <row r="5926" spans="1:8" ht="15" customHeight="1" x14ac:dyDescent="0.35">
      <c r="A5926">
        <v>23490931</v>
      </c>
      <c r="B5926" t="s">
        <v>14725</v>
      </c>
      <c r="C5926">
        <v>6046071311</v>
      </c>
      <c r="D5926" t="s">
        <v>14726</v>
      </c>
      <c r="E5926" t="s">
        <v>2276</v>
      </c>
      <c r="F5926" s="17" t="s">
        <v>344</v>
      </c>
      <c r="G5926">
        <v>114320</v>
      </c>
      <c r="H5926">
        <v>212</v>
      </c>
    </row>
    <row r="5927" spans="1:8" ht="15" customHeight="1" x14ac:dyDescent="0.35">
      <c r="A5927">
        <v>23492792</v>
      </c>
      <c r="B5927" t="s">
        <v>14727</v>
      </c>
      <c r="C5927">
        <v>3138510339</v>
      </c>
      <c r="D5927" t="s">
        <v>14728</v>
      </c>
      <c r="E5927" t="s">
        <v>14729</v>
      </c>
      <c r="F5927" s="17" t="s">
        <v>419</v>
      </c>
      <c r="G5927">
        <v>4095153</v>
      </c>
      <c r="H5927">
        <v>212</v>
      </c>
    </row>
    <row r="5928" spans="1:8" ht="15" customHeight="1" x14ac:dyDescent="0.35">
      <c r="A5928">
        <v>23495239</v>
      </c>
      <c r="B5928" t="s">
        <v>14730</v>
      </c>
      <c r="C5928">
        <v>6046071311</v>
      </c>
      <c r="D5928" t="s">
        <v>14731</v>
      </c>
      <c r="E5928" t="s">
        <v>2276</v>
      </c>
      <c r="F5928" s="17" t="s">
        <v>344</v>
      </c>
      <c r="G5928">
        <v>230242</v>
      </c>
      <c r="H5928">
        <v>212</v>
      </c>
    </row>
    <row r="5929" spans="1:8" ht="15" customHeight="1" x14ac:dyDescent="0.35">
      <c r="A5929">
        <v>23495659</v>
      </c>
      <c r="B5929" t="s">
        <v>14732</v>
      </c>
      <c r="C5929">
        <v>6013798000</v>
      </c>
      <c r="D5929" t="s">
        <v>14733</v>
      </c>
      <c r="E5929" t="s">
        <v>2265</v>
      </c>
      <c r="F5929" s="17" t="s">
        <v>419</v>
      </c>
      <c r="G5929">
        <v>3700000</v>
      </c>
      <c r="H5929">
        <v>212</v>
      </c>
    </row>
    <row r="5930" spans="1:8" ht="15" customHeight="1" x14ac:dyDescent="0.35">
      <c r="A5930">
        <v>23495785</v>
      </c>
      <c r="B5930" t="s">
        <v>14734</v>
      </c>
      <c r="C5930">
        <v>6013798000</v>
      </c>
      <c r="D5930" t="s">
        <v>14735</v>
      </c>
      <c r="E5930" t="s">
        <v>2257</v>
      </c>
      <c r="F5930" s="17" t="s">
        <v>419</v>
      </c>
      <c r="G5930">
        <v>285742</v>
      </c>
      <c r="H5930">
        <v>212</v>
      </c>
    </row>
    <row r="5931" spans="1:8" ht="15" customHeight="1" x14ac:dyDescent="0.35">
      <c r="A5931">
        <v>23497170</v>
      </c>
      <c r="B5931" t="s">
        <v>14736</v>
      </c>
      <c r="C5931">
        <v>6046071311</v>
      </c>
      <c r="D5931" t="s">
        <v>14737</v>
      </c>
      <c r="E5931" t="s">
        <v>2276</v>
      </c>
      <c r="F5931" s="17" t="s">
        <v>344</v>
      </c>
      <c r="G5931">
        <v>1987893</v>
      </c>
      <c r="H5931">
        <v>212</v>
      </c>
    </row>
    <row r="5932" spans="1:8" ht="15" customHeight="1" x14ac:dyDescent="0.35">
      <c r="A5932">
        <v>23498563</v>
      </c>
      <c r="B5932" t="s">
        <v>14738</v>
      </c>
      <c r="C5932">
        <v>6013798000</v>
      </c>
      <c r="D5932" t="s">
        <v>14739</v>
      </c>
      <c r="E5932" t="s">
        <v>2265</v>
      </c>
      <c r="F5932" s="17" t="s">
        <v>419</v>
      </c>
      <c r="G5932">
        <v>365016</v>
      </c>
      <c r="H5932">
        <v>212</v>
      </c>
    </row>
    <row r="5933" spans="1:8" ht="15" customHeight="1" x14ac:dyDescent="0.35">
      <c r="A5933">
        <v>23532498</v>
      </c>
      <c r="B5933" t="s">
        <v>14740</v>
      </c>
      <c r="C5933">
        <v>6046071311</v>
      </c>
      <c r="D5933" t="s">
        <v>14741</v>
      </c>
      <c r="E5933" t="s">
        <v>2276</v>
      </c>
      <c r="F5933" s="17" t="s">
        <v>344</v>
      </c>
      <c r="G5933">
        <v>2193880</v>
      </c>
      <c r="H5933">
        <v>212</v>
      </c>
    </row>
    <row r="5934" spans="1:8" ht="15" customHeight="1" x14ac:dyDescent="0.35">
      <c r="A5934">
        <v>23552746</v>
      </c>
      <c r="B5934" t="s">
        <v>14742</v>
      </c>
      <c r="C5934">
        <v>6013798000</v>
      </c>
      <c r="D5934" t="s">
        <v>14743</v>
      </c>
      <c r="E5934" t="s">
        <v>2257</v>
      </c>
      <c r="F5934" s="17" t="s">
        <v>419</v>
      </c>
      <c r="G5934">
        <v>105008</v>
      </c>
      <c r="H5934">
        <v>212</v>
      </c>
    </row>
    <row r="5935" spans="1:8" ht="15" customHeight="1" x14ac:dyDescent="0.35">
      <c r="A5935">
        <v>23574071</v>
      </c>
      <c r="B5935" t="s">
        <v>14744</v>
      </c>
      <c r="C5935">
        <v>6013798000</v>
      </c>
      <c r="D5935" t="s">
        <v>14745</v>
      </c>
      <c r="E5935" t="s">
        <v>2257</v>
      </c>
      <c r="F5935" s="17" t="s">
        <v>419</v>
      </c>
      <c r="G5935">
        <v>50000</v>
      </c>
      <c r="H5935">
        <v>212</v>
      </c>
    </row>
    <row r="5936" spans="1:8" ht="15" customHeight="1" x14ac:dyDescent="0.35">
      <c r="A5936">
        <v>23582115</v>
      </c>
      <c r="B5936" t="s">
        <v>14746</v>
      </c>
      <c r="C5936">
        <v>6046071311</v>
      </c>
      <c r="D5936" t="s">
        <v>14747</v>
      </c>
      <c r="E5936" t="s">
        <v>2276</v>
      </c>
      <c r="F5936" s="17" t="s">
        <v>344</v>
      </c>
      <c r="G5936">
        <v>1737444</v>
      </c>
      <c r="H5936">
        <v>212</v>
      </c>
    </row>
    <row r="5937" spans="1:8" ht="15" customHeight="1" x14ac:dyDescent="0.35">
      <c r="A5937">
        <v>23582214</v>
      </c>
      <c r="B5937" t="s">
        <v>14748</v>
      </c>
      <c r="C5937">
        <v>3201445991</v>
      </c>
      <c r="D5937" t="s">
        <v>14749</v>
      </c>
      <c r="E5937" t="s">
        <v>14750</v>
      </c>
      <c r="F5937" s="17" t="s">
        <v>535</v>
      </c>
      <c r="G5937">
        <v>5736091</v>
      </c>
      <c r="H5937">
        <v>212</v>
      </c>
    </row>
    <row r="5938" spans="1:8" ht="15" customHeight="1" x14ac:dyDescent="0.35">
      <c r="A5938">
        <v>23582286</v>
      </c>
      <c r="B5938" t="s">
        <v>14751</v>
      </c>
      <c r="C5938">
        <v>6013798000</v>
      </c>
      <c r="D5938" t="s">
        <v>14752</v>
      </c>
      <c r="E5938" t="s">
        <v>2257</v>
      </c>
      <c r="F5938" s="17" t="s">
        <v>419</v>
      </c>
      <c r="G5938">
        <v>90000</v>
      </c>
      <c r="H5938">
        <v>212</v>
      </c>
    </row>
    <row r="5939" spans="1:8" ht="15" customHeight="1" x14ac:dyDescent="0.35">
      <c r="A5939">
        <v>23582758</v>
      </c>
      <c r="B5939" t="s">
        <v>14753</v>
      </c>
      <c r="C5939">
        <v>6046071311</v>
      </c>
      <c r="D5939" t="s">
        <v>14754</v>
      </c>
      <c r="E5939" t="s">
        <v>2276</v>
      </c>
      <c r="F5939" s="17" t="s">
        <v>344</v>
      </c>
      <c r="G5939">
        <v>1949739</v>
      </c>
      <c r="H5939">
        <v>212</v>
      </c>
    </row>
    <row r="5940" spans="1:8" ht="15" customHeight="1" x14ac:dyDescent="0.35">
      <c r="A5940">
        <v>23596730</v>
      </c>
      <c r="B5940" t="s">
        <v>14755</v>
      </c>
      <c r="C5940">
        <v>6013798000</v>
      </c>
      <c r="D5940" t="s">
        <v>14756</v>
      </c>
      <c r="E5940" t="s">
        <v>2265</v>
      </c>
      <c r="F5940" s="17" t="s">
        <v>419</v>
      </c>
      <c r="G5940">
        <v>2162944</v>
      </c>
      <c r="H5940">
        <v>212</v>
      </c>
    </row>
    <row r="5941" spans="1:8" ht="15" customHeight="1" x14ac:dyDescent="0.35">
      <c r="A5941">
        <v>23606418</v>
      </c>
      <c r="B5941" t="s">
        <v>14757</v>
      </c>
      <c r="C5941">
        <v>6046071311</v>
      </c>
      <c r="D5941" t="s">
        <v>14758</v>
      </c>
      <c r="E5941" t="s">
        <v>2276</v>
      </c>
      <c r="F5941" s="17" t="s">
        <v>344</v>
      </c>
      <c r="G5941">
        <v>318340</v>
      </c>
      <c r="H5941">
        <v>212</v>
      </c>
    </row>
    <row r="5942" spans="1:8" ht="15" customHeight="1" x14ac:dyDescent="0.35">
      <c r="A5942">
        <v>23606418</v>
      </c>
      <c r="B5942" t="s">
        <v>14757</v>
      </c>
      <c r="C5942">
        <v>6046071311</v>
      </c>
      <c r="D5942" t="s">
        <v>14758</v>
      </c>
      <c r="E5942" t="s">
        <v>2276</v>
      </c>
      <c r="F5942" s="17" t="s">
        <v>344</v>
      </c>
      <c r="G5942">
        <v>30772</v>
      </c>
      <c r="H5942">
        <v>219</v>
      </c>
    </row>
    <row r="5943" spans="1:8" ht="15" customHeight="1" x14ac:dyDescent="0.35">
      <c r="A5943">
        <v>23607034</v>
      </c>
      <c r="B5943" t="s">
        <v>14759</v>
      </c>
      <c r="C5943">
        <v>6013798000</v>
      </c>
      <c r="D5943" t="s">
        <v>14760</v>
      </c>
      <c r="E5943" t="s">
        <v>2257</v>
      </c>
      <c r="F5943" s="17" t="s">
        <v>419</v>
      </c>
      <c r="G5943">
        <v>50000</v>
      </c>
      <c r="H5943">
        <v>212</v>
      </c>
    </row>
    <row r="5944" spans="1:8" ht="15" customHeight="1" x14ac:dyDescent="0.35">
      <c r="A5944">
        <v>23622283</v>
      </c>
      <c r="B5944" t="s">
        <v>14761</v>
      </c>
      <c r="C5944">
        <v>3214491209</v>
      </c>
      <c r="D5944" t="s">
        <v>14762</v>
      </c>
      <c r="E5944" t="s">
        <v>14763</v>
      </c>
      <c r="F5944" s="17" t="s">
        <v>419</v>
      </c>
      <c r="G5944">
        <v>750000</v>
      </c>
      <c r="H5944">
        <v>313</v>
      </c>
    </row>
    <row r="5945" spans="1:8" ht="15" customHeight="1" x14ac:dyDescent="0.35">
      <c r="A5945">
        <v>23622283</v>
      </c>
      <c r="B5945" t="s">
        <v>14761</v>
      </c>
      <c r="C5945">
        <v>3214491209</v>
      </c>
      <c r="D5945" t="s">
        <v>14762</v>
      </c>
      <c r="E5945" t="s">
        <v>14763</v>
      </c>
      <c r="F5945" s="17" t="s">
        <v>419</v>
      </c>
      <c r="G5945">
        <v>127379</v>
      </c>
      <c r="H5945">
        <v>334</v>
      </c>
    </row>
    <row r="5946" spans="1:8" ht="15" customHeight="1" x14ac:dyDescent="0.35">
      <c r="A5946">
        <v>23630005</v>
      </c>
      <c r="B5946" t="s">
        <v>14764</v>
      </c>
      <c r="C5946">
        <v>6013798000</v>
      </c>
      <c r="D5946" t="s">
        <v>14765</v>
      </c>
      <c r="E5946" t="s">
        <v>2257</v>
      </c>
      <c r="F5946" s="17" t="s">
        <v>419</v>
      </c>
      <c r="G5946">
        <v>196560</v>
      </c>
      <c r="H5946">
        <v>212</v>
      </c>
    </row>
    <row r="5947" spans="1:8" ht="15" customHeight="1" x14ac:dyDescent="0.35">
      <c r="A5947">
        <v>23637295</v>
      </c>
      <c r="B5947" t="s">
        <v>14766</v>
      </c>
      <c r="C5947">
        <v>6013798000</v>
      </c>
      <c r="D5947" t="s">
        <v>14767</v>
      </c>
      <c r="E5947" t="s">
        <v>2257</v>
      </c>
      <c r="F5947" s="17" t="s">
        <v>419</v>
      </c>
      <c r="G5947">
        <v>300000</v>
      </c>
      <c r="H5947">
        <v>212</v>
      </c>
    </row>
    <row r="5948" spans="1:8" ht="15" customHeight="1" x14ac:dyDescent="0.35">
      <c r="A5948">
        <v>23689997</v>
      </c>
      <c r="B5948" t="s">
        <v>14768</v>
      </c>
      <c r="C5948">
        <v>6013798000</v>
      </c>
      <c r="D5948" t="s">
        <v>14769</v>
      </c>
      <c r="E5948" t="s">
        <v>2257</v>
      </c>
      <c r="F5948" s="17" t="s">
        <v>419</v>
      </c>
      <c r="G5948">
        <v>100000</v>
      </c>
      <c r="H5948">
        <v>212</v>
      </c>
    </row>
    <row r="5949" spans="1:8" ht="15" customHeight="1" x14ac:dyDescent="0.35">
      <c r="A5949">
        <v>23691524</v>
      </c>
      <c r="B5949" t="s">
        <v>14770</v>
      </c>
      <c r="C5949">
        <v>6013798000</v>
      </c>
      <c r="D5949" t="s">
        <v>14771</v>
      </c>
      <c r="E5949" t="s">
        <v>2257</v>
      </c>
      <c r="F5949" s="17" t="s">
        <v>419</v>
      </c>
      <c r="G5949">
        <v>1740107</v>
      </c>
      <c r="H5949">
        <v>212</v>
      </c>
    </row>
    <row r="5950" spans="1:8" ht="15" customHeight="1" x14ac:dyDescent="0.35">
      <c r="A5950">
        <v>23702796</v>
      </c>
      <c r="B5950" t="s">
        <v>14772</v>
      </c>
      <c r="C5950">
        <v>6013798000</v>
      </c>
      <c r="D5950" t="s">
        <v>14773</v>
      </c>
      <c r="E5950" t="s">
        <v>2257</v>
      </c>
      <c r="F5950" s="17" t="s">
        <v>419</v>
      </c>
      <c r="G5950">
        <v>50000</v>
      </c>
      <c r="H5950">
        <v>212</v>
      </c>
    </row>
    <row r="5951" spans="1:8" ht="15" customHeight="1" x14ac:dyDescent="0.35">
      <c r="A5951">
        <v>23710198</v>
      </c>
      <c r="B5951" t="s">
        <v>14774</v>
      </c>
      <c r="C5951">
        <v>6013798000</v>
      </c>
      <c r="D5951" t="s">
        <v>14775</v>
      </c>
      <c r="E5951" t="s">
        <v>2257</v>
      </c>
      <c r="F5951" s="17" t="s">
        <v>419</v>
      </c>
      <c r="G5951">
        <v>1441592</v>
      </c>
      <c r="H5951">
        <v>212</v>
      </c>
    </row>
    <row r="5952" spans="1:8" ht="15" customHeight="1" x14ac:dyDescent="0.35">
      <c r="A5952">
        <v>23725032</v>
      </c>
      <c r="B5952" t="s">
        <v>14776</v>
      </c>
      <c r="C5952">
        <v>6013798000</v>
      </c>
      <c r="D5952" t="s">
        <v>14777</v>
      </c>
      <c r="E5952" t="s">
        <v>2257</v>
      </c>
      <c r="F5952" s="17" t="s">
        <v>419</v>
      </c>
      <c r="G5952">
        <v>292003</v>
      </c>
      <c r="H5952">
        <v>212</v>
      </c>
    </row>
    <row r="5953" spans="1:8" ht="15" customHeight="1" x14ac:dyDescent="0.35">
      <c r="A5953">
        <v>23726155</v>
      </c>
      <c r="B5953" t="s">
        <v>14778</v>
      </c>
      <c r="C5953">
        <v>6013798000</v>
      </c>
      <c r="D5953" t="s">
        <v>14779</v>
      </c>
      <c r="E5953" t="s">
        <v>2257</v>
      </c>
      <c r="F5953" s="17" t="s">
        <v>419</v>
      </c>
      <c r="G5953">
        <v>100000</v>
      </c>
      <c r="H5953">
        <v>212</v>
      </c>
    </row>
    <row r="5954" spans="1:8" ht="15" customHeight="1" x14ac:dyDescent="0.35">
      <c r="A5954">
        <v>23740417</v>
      </c>
      <c r="B5954" t="s">
        <v>14780</v>
      </c>
      <c r="C5954">
        <v>6013798000</v>
      </c>
      <c r="D5954" t="s">
        <v>14781</v>
      </c>
      <c r="E5954" t="s">
        <v>2257</v>
      </c>
      <c r="F5954" s="17" t="s">
        <v>419</v>
      </c>
      <c r="G5954">
        <v>177040</v>
      </c>
      <c r="H5954">
        <v>212</v>
      </c>
    </row>
    <row r="5955" spans="1:8" ht="15" customHeight="1" x14ac:dyDescent="0.35">
      <c r="A5955">
        <v>23754185</v>
      </c>
      <c r="B5955" t="s">
        <v>14782</v>
      </c>
      <c r="C5955">
        <v>6046071311</v>
      </c>
      <c r="D5955" t="s">
        <v>14783</v>
      </c>
      <c r="E5955" t="s">
        <v>2276</v>
      </c>
      <c r="F5955" s="17" t="s">
        <v>344</v>
      </c>
      <c r="G5955">
        <v>500000</v>
      </c>
      <c r="H5955">
        <v>212</v>
      </c>
    </row>
    <row r="5956" spans="1:8" ht="15" customHeight="1" x14ac:dyDescent="0.35">
      <c r="A5956">
        <v>23754752</v>
      </c>
      <c r="B5956" t="s">
        <v>14784</v>
      </c>
      <c r="C5956">
        <v>6013798000</v>
      </c>
      <c r="D5956" t="s">
        <v>14785</v>
      </c>
      <c r="E5956" t="s">
        <v>2257</v>
      </c>
      <c r="F5956" s="17" t="s">
        <v>419</v>
      </c>
      <c r="G5956">
        <v>120996</v>
      </c>
      <c r="H5956">
        <v>212</v>
      </c>
    </row>
    <row r="5957" spans="1:8" ht="15" customHeight="1" x14ac:dyDescent="0.35">
      <c r="A5957">
        <v>23755369</v>
      </c>
      <c r="B5957" t="s">
        <v>14786</v>
      </c>
      <c r="C5957">
        <v>6013798000</v>
      </c>
      <c r="D5957" t="s">
        <v>14787</v>
      </c>
      <c r="E5957" t="s">
        <v>2257</v>
      </c>
      <c r="F5957" s="17" t="s">
        <v>419</v>
      </c>
      <c r="G5957">
        <v>32580</v>
      </c>
      <c r="H5957">
        <v>212</v>
      </c>
    </row>
    <row r="5958" spans="1:8" ht="15" customHeight="1" x14ac:dyDescent="0.35">
      <c r="A5958">
        <v>23777136</v>
      </c>
      <c r="B5958" t="s">
        <v>14788</v>
      </c>
      <c r="C5958">
        <v>3214813682</v>
      </c>
      <c r="D5958" t="s">
        <v>14789</v>
      </c>
      <c r="E5958" t="s">
        <v>14790</v>
      </c>
      <c r="F5958" s="17" t="s">
        <v>1945</v>
      </c>
      <c r="G5958">
        <v>325200</v>
      </c>
      <c r="H5958">
        <v>212</v>
      </c>
    </row>
    <row r="5959" spans="1:8" ht="15" customHeight="1" x14ac:dyDescent="0.35">
      <c r="A5959">
        <v>23777745</v>
      </c>
      <c r="B5959" t="s">
        <v>14791</v>
      </c>
      <c r="C5959">
        <v>6046071311</v>
      </c>
      <c r="D5959" t="s">
        <v>14792</v>
      </c>
      <c r="E5959" t="s">
        <v>2276</v>
      </c>
      <c r="F5959" s="17" t="s">
        <v>344</v>
      </c>
      <c r="G5959">
        <v>208027</v>
      </c>
      <c r="H5959">
        <v>212</v>
      </c>
    </row>
    <row r="5960" spans="1:8" ht="15" customHeight="1" x14ac:dyDescent="0.35">
      <c r="A5960">
        <v>23779366</v>
      </c>
      <c r="B5960" t="s">
        <v>14793</v>
      </c>
      <c r="C5960">
        <v>6013798000</v>
      </c>
      <c r="D5960" t="s">
        <v>14794</v>
      </c>
      <c r="E5960" t="s">
        <v>2257</v>
      </c>
      <c r="F5960" s="17" t="s">
        <v>419</v>
      </c>
      <c r="G5960">
        <v>770000</v>
      </c>
      <c r="H5960">
        <v>212</v>
      </c>
    </row>
    <row r="5961" spans="1:8" ht="15" customHeight="1" x14ac:dyDescent="0.35">
      <c r="A5961">
        <v>23779426</v>
      </c>
      <c r="B5961" t="s">
        <v>14795</v>
      </c>
      <c r="C5961">
        <v>6013798000</v>
      </c>
      <c r="D5961" t="s">
        <v>14796</v>
      </c>
      <c r="E5961" t="s">
        <v>2265</v>
      </c>
      <c r="F5961" s="17" t="s">
        <v>419</v>
      </c>
      <c r="G5961">
        <v>100000</v>
      </c>
      <c r="H5961">
        <v>212</v>
      </c>
    </row>
    <row r="5962" spans="1:8" ht="15" customHeight="1" x14ac:dyDescent="0.35">
      <c r="A5962">
        <v>23783219</v>
      </c>
      <c r="B5962" t="s">
        <v>14797</v>
      </c>
      <c r="C5962">
        <v>6013798000</v>
      </c>
      <c r="D5962" t="s">
        <v>14798</v>
      </c>
      <c r="E5962" t="s">
        <v>2257</v>
      </c>
      <c r="F5962" s="17" t="s">
        <v>419</v>
      </c>
      <c r="G5962">
        <v>34569</v>
      </c>
      <c r="H5962">
        <v>219</v>
      </c>
    </row>
    <row r="5963" spans="1:8" ht="15" customHeight="1" x14ac:dyDescent="0.35">
      <c r="A5963">
        <v>23783320</v>
      </c>
      <c r="B5963" t="s">
        <v>14799</v>
      </c>
      <c r="C5963">
        <v>6046071311</v>
      </c>
      <c r="D5963" t="s">
        <v>14800</v>
      </c>
      <c r="E5963" t="s">
        <v>2276</v>
      </c>
      <c r="F5963" s="17" t="s">
        <v>344</v>
      </c>
      <c r="G5963">
        <v>103432</v>
      </c>
      <c r="H5963">
        <v>212</v>
      </c>
    </row>
    <row r="5964" spans="1:8" ht="15" customHeight="1" x14ac:dyDescent="0.35">
      <c r="A5964">
        <v>23791011</v>
      </c>
      <c r="B5964" t="s">
        <v>14801</v>
      </c>
      <c r="C5964">
        <v>6013798000</v>
      </c>
      <c r="D5964" t="s">
        <v>14802</v>
      </c>
      <c r="E5964" t="s">
        <v>2257</v>
      </c>
      <c r="F5964" s="17" t="s">
        <v>419</v>
      </c>
      <c r="G5964">
        <v>700004</v>
      </c>
      <c r="H5964">
        <v>212</v>
      </c>
    </row>
    <row r="5965" spans="1:8" ht="15" customHeight="1" x14ac:dyDescent="0.35">
      <c r="A5965">
        <v>23799688</v>
      </c>
      <c r="B5965" t="s">
        <v>14803</v>
      </c>
      <c r="C5965">
        <v>6013798000</v>
      </c>
      <c r="D5965" t="s">
        <v>14804</v>
      </c>
      <c r="E5965" t="s">
        <v>2257</v>
      </c>
      <c r="F5965" s="17" t="s">
        <v>419</v>
      </c>
      <c r="G5965">
        <v>200000</v>
      </c>
      <c r="H5965">
        <v>212</v>
      </c>
    </row>
    <row r="5966" spans="1:8" ht="15" customHeight="1" x14ac:dyDescent="0.35">
      <c r="A5966">
        <v>23835090</v>
      </c>
      <c r="B5966" t="s">
        <v>14805</v>
      </c>
      <c r="C5966">
        <v>6046071311</v>
      </c>
      <c r="D5966" t="s">
        <v>14806</v>
      </c>
      <c r="E5966" t="s">
        <v>2276</v>
      </c>
      <c r="F5966" s="17" t="s">
        <v>344</v>
      </c>
      <c r="G5966">
        <v>258011</v>
      </c>
      <c r="H5966">
        <v>212</v>
      </c>
    </row>
    <row r="5967" spans="1:8" ht="15" customHeight="1" x14ac:dyDescent="0.35">
      <c r="A5967">
        <v>23853729</v>
      </c>
      <c r="B5967" t="s">
        <v>14807</v>
      </c>
      <c r="C5967">
        <v>6013798000</v>
      </c>
      <c r="D5967" t="s">
        <v>14808</v>
      </c>
      <c r="E5967" t="s">
        <v>2257</v>
      </c>
      <c r="F5967" s="17" t="s">
        <v>419</v>
      </c>
      <c r="G5967">
        <v>500000</v>
      </c>
      <c r="H5967">
        <v>212</v>
      </c>
    </row>
    <row r="5968" spans="1:8" ht="15" customHeight="1" x14ac:dyDescent="0.35">
      <c r="A5968">
        <v>23856519</v>
      </c>
      <c r="B5968" t="s">
        <v>14809</v>
      </c>
      <c r="C5968">
        <v>6013798000</v>
      </c>
      <c r="D5968" t="s">
        <v>14810</v>
      </c>
      <c r="E5968" t="s">
        <v>2257</v>
      </c>
      <c r="F5968" s="17" t="s">
        <v>419</v>
      </c>
      <c r="G5968">
        <v>12500895</v>
      </c>
      <c r="H5968">
        <v>212</v>
      </c>
    </row>
    <row r="5969" spans="1:8" ht="15" customHeight="1" x14ac:dyDescent="0.35">
      <c r="A5969">
        <v>23862398</v>
      </c>
      <c r="B5969" t="s">
        <v>14811</v>
      </c>
      <c r="C5969">
        <v>6046071311</v>
      </c>
      <c r="D5969" t="s">
        <v>14812</v>
      </c>
      <c r="E5969" t="s">
        <v>2276</v>
      </c>
      <c r="F5969" s="17" t="s">
        <v>344</v>
      </c>
      <c r="G5969">
        <v>497456</v>
      </c>
      <c r="H5969">
        <v>212</v>
      </c>
    </row>
    <row r="5970" spans="1:8" ht="15" customHeight="1" x14ac:dyDescent="0.35">
      <c r="A5970">
        <v>23875557</v>
      </c>
      <c r="B5970" t="s">
        <v>14813</v>
      </c>
      <c r="C5970">
        <v>6046071311</v>
      </c>
      <c r="D5970" t="s">
        <v>14814</v>
      </c>
      <c r="E5970" t="s">
        <v>2276</v>
      </c>
      <c r="F5970" s="17" t="s">
        <v>344</v>
      </c>
      <c r="G5970">
        <v>4692842</v>
      </c>
      <c r="H5970">
        <v>212</v>
      </c>
    </row>
    <row r="5971" spans="1:8" ht="15" customHeight="1" x14ac:dyDescent="0.35">
      <c r="A5971">
        <v>23913192</v>
      </c>
      <c r="B5971" t="s">
        <v>14815</v>
      </c>
      <c r="C5971">
        <v>6013798000</v>
      </c>
      <c r="D5971" t="s">
        <v>14816</v>
      </c>
      <c r="E5971" t="s">
        <v>2257</v>
      </c>
      <c r="F5971" s="17" t="s">
        <v>419</v>
      </c>
      <c r="G5971">
        <v>150000</v>
      </c>
      <c r="H5971">
        <v>212</v>
      </c>
    </row>
    <row r="5972" spans="1:8" ht="15" customHeight="1" x14ac:dyDescent="0.35">
      <c r="A5972">
        <v>23925790</v>
      </c>
      <c r="B5972" t="s">
        <v>14817</v>
      </c>
      <c r="C5972">
        <v>6046071311</v>
      </c>
      <c r="D5972" t="s">
        <v>14818</v>
      </c>
      <c r="E5972" t="s">
        <v>2276</v>
      </c>
      <c r="F5972" s="17" t="s">
        <v>344</v>
      </c>
      <c r="G5972">
        <v>50000</v>
      </c>
      <c r="H5972">
        <v>212</v>
      </c>
    </row>
    <row r="5973" spans="1:8" ht="15" customHeight="1" x14ac:dyDescent="0.35">
      <c r="A5973">
        <v>23926057</v>
      </c>
      <c r="B5973" t="s">
        <v>14819</v>
      </c>
      <c r="C5973">
        <v>6046071311</v>
      </c>
      <c r="D5973" t="s">
        <v>14820</v>
      </c>
      <c r="E5973" t="s">
        <v>2276</v>
      </c>
      <c r="F5973" s="17" t="s">
        <v>344</v>
      </c>
      <c r="G5973">
        <v>2786166</v>
      </c>
      <c r="H5973">
        <v>212</v>
      </c>
    </row>
    <row r="5974" spans="1:8" ht="15" customHeight="1" x14ac:dyDescent="0.35">
      <c r="A5974">
        <v>23926086</v>
      </c>
      <c r="B5974" t="s">
        <v>14821</v>
      </c>
      <c r="C5974">
        <v>6046071311</v>
      </c>
      <c r="D5974" t="s">
        <v>14822</v>
      </c>
      <c r="E5974" t="s">
        <v>2276</v>
      </c>
      <c r="F5974" s="17" t="s">
        <v>344</v>
      </c>
      <c r="G5974">
        <v>2176485</v>
      </c>
      <c r="H5974">
        <v>212</v>
      </c>
    </row>
    <row r="5975" spans="1:8" ht="15" customHeight="1" x14ac:dyDescent="0.35">
      <c r="A5975">
        <v>23926181</v>
      </c>
      <c r="B5975" t="s">
        <v>14823</v>
      </c>
      <c r="C5975">
        <v>6046071311</v>
      </c>
      <c r="D5975" t="s">
        <v>14824</v>
      </c>
      <c r="E5975" t="s">
        <v>2276</v>
      </c>
      <c r="F5975" s="17" t="s">
        <v>344</v>
      </c>
      <c r="G5975">
        <v>305826</v>
      </c>
      <c r="H5975">
        <v>212</v>
      </c>
    </row>
    <row r="5976" spans="1:8" ht="15" customHeight="1" x14ac:dyDescent="0.35">
      <c r="A5976">
        <v>23926898</v>
      </c>
      <c r="B5976" t="s">
        <v>14825</v>
      </c>
      <c r="C5976">
        <v>6013798000</v>
      </c>
      <c r="D5976" t="s">
        <v>14826</v>
      </c>
      <c r="E5976" t="s">
        <v>2257</v>
      </c>
      <c r="F5976" s="17" t="s">
        <v>419</v>
      </c>
      <c r="G5976">
        <v>1310012</v>
      </c>
      <c r="H5976">
        <v>212</v>
      </c>
    </row>
    <row r="5977" spans="1:8" ht="15" customHeight="1" x14ac:dyDescent="0.35">
      <c r="A5977">
        <v>23926920</v>
      </c>
      <c r="B5977" t="s">
        <v>14827</v>
      </c>
      <c r="C5977" t="s">
        <v>14828</v>
      </c>
      <c r="D5977" t="s">
        <v>14829</v>
      </c>
      <c r="E5977" t="s">
        <v>14830</v>
      </c>
      <c r="F5977" s="17" t="s">
        <v>730</v>
      </c>
      <c r="G5977">
        <v>2700019</v>
      </c>
      <c r="H5977">
        <v>212</v>
      </c>
    </row>
    <row r="5978" spans="1:8" ht="15" customHeight="1" x14ac:dyDescent="0.35">
      <c r="A5978">
        <v>23965021</v>
      </c>
      <c r="B5978" t="s">
        <v>14831</v>
      </c>
      <c r="C5978">
        <v>3125267768</v>
      </c>
      <c r="D5978" t="s">
        <v>14832</v>
      </c>
      <c r="E5978" t="s">
        <v>14833</v>
      </c>
      <c r="F5978" s="17" t="s">
        <v>419</v>
      </c>
      <c r="G5978">
        <v>5974045</v>
      </c>
      <c r="H5978">
        <v>212</v>
      </c>
    </row>
    <row r="5979" spans="1:8" ht="15" customHeight="1" x14ac:dyDescent="0.35">
      <c r="A5979">
        <v>23965987</v>
      </c>
      <c r="B5979" t="s">
        <v>14834</v>
      </c>
      <c r="C5979">
        <v>6013798000</v>
      </c>
      <c r="D5979" t="s">
        <v>14835</v>
      </c>
      <c r="E5979" t="s">
        <v>2265</v>
      </c>
      <c r="F5979" s="17" t="s">
        <v>419</v>
      </c>
      <c r="G5979">
        <v>6368143</v>
      </c>
      <c r="H5979">
        <v>212</v>
      </c>
    </row>
    <row r="5980" spans="1:8" ht="15" customHeight="1" x14ac:dyDescent="0.35">
      <c r="A5980">
        <v>23966582</v>
      </c>
      <c r="B5980" t="s">
        <v>14836</v>
      </c>
      <c r="C5980">
        <v>6013798000</v>
      </c>
      <c r="D5980" t="s">
        <v>14837</v>
      </c>
      <c r="E5980" t="s">
        <v>2257</v>
      </c>
      <c r="F5980" s="17" t="s">
        <v>419</v>
      </c>
      <c r="G5980">
        <v>328880</v>
      </c>
      <c r="H5980">
        <v>212</v>
      </c>
    </row>
    <row r="5981" spans="1:8" ht="15" customHeight="1" x14ac:dyDescent="0.35">
      <c r="A5981">
        <v>23973479</v>
      </c>
      <c r="B5981" t="s">
        <v>14838</v>
      </c>
      <c r="C5981">
        <v>0</v>
      </c>
      <c r="D5981" t="s">
        <v>14839</v>
      </c>
      <c r="E5981" t="s">
        <v>14840</v>
      </c>
      <c r="F5981" s="17" t="s">
        <v>419</v>
      </c>
      <c r="G5981">
        <v>150036</v>
      </c>
      <c r="H5981">
        <v>212</v>
      </c>
    </row>
    <row r="5982" spans="1:8" ht="15" customHeight="1" x14ac:dyDescent="0.35">
      <c r="A5982">
        <v>23973676</v>
      </c>
      <c r="B5982" t="s">
        <v>14841</v>
      </c>
      <c r="C5982">
        <v>6013798000</v>
      </c>
      <c r="D5982" t="s">
        <v>14842</v>
      </c>
      <c r="E5982" t="s">
        <v>2257</v>
      </c>
      <c r="F5982" s="17" t="s">
        <v>419</v>
      </c>
      <c r="G5982">
        <v>1279534</v>
      </c>
      <c r="H5982">
        <v>212</v>
      </c>
    </row>
    <row r="5983" spans="1:8" ht="15" customHeight="1" x14ac:dyDescent="0.35">
      <c r="A5983">
        <v>23983909</v>
      </c>
      <c r="B5983" t="s">
        <v>14843</v>
      </c>
      <c r="C5983">
        <v>6013798000</v>
      </c>
      <c r="D5983" t="s">
        <v>14844</v>
      </c>
      <c r="E5983" t="s">
        <v>2257</v>
      </c>
      <c r="F5983" s="17" t="s">
        <v>419</v>
      </c>
      <c r="G5983">
        <v>122882</v>
      </c>
      <c r="H5983">
        <v>212</v>
      </c>
    </row>
    <row r="5984" spans="1:8" ht="15" customHeight="1" x14ac:dyDescent="0.35">
      <c r="A5984">
        <v>24010499</v>
      </c>
      <c r="B5984" t="s">
        <v>14845</v>
      </c>
      <c r="C5984">
        <v>3136617295</v>
      </c>
      <c r="D5984" t="s">
        <v>14846</v>
      </c>
      <c r="E5984" t="s">
        <v>14847</v>
      </c>
      <c r="F5984" s="17" t="s">
        <v>680</v>
      </c>
      <c r="G5984">
        <v>4480176</v>
      </c>
      <c r="H5984">
        <v>212</v>
      </c>
    </row>
    <row r="5985" spans="1:8" ht="15" customHeight="1" x14ac:dyDescent="0.35">
      <c r="A5985">
        <v>24010555</v>
      </c>
      <c r="B5985" t="s">
        <v>14848</v>
      </c>
      <c r="C5985">
        <v>3134969977</v>
      </c>
      <c r="D5985" t="s">
        <v>14849</v>
      </c>
      <c r="E5985" t="s">
        <v>14850</v>
      </c>
      <c r="F5985" s="17" t="s">
        <v>680</v>
      </c>
      <c r="G5985">
        <v>6570121</v>
      </c>
      <c r="H5985">
        <v>212</v>
      </c>
    </row>
    <row r="5986" spans="1:8" ht="15" customHeight="1" x14ac:dyDescent="0.35">
      <c r="A5986">
        <v>24016332</v>
      </c>
      <c r="B5986" t="s">
        <v>14851</v>
      </c>
      <c r="C5986">
        <v>3203631858</v>
      </c>
      <c r="D5986" t="s">
        <v>14852</v>
      </c>
      <c r="E5986" t="s">
        <v>14853</v>
      </c>
      <c r="F5986" s="17" t="s">
        <v>523</v>
      </c>
      <c r="G5986">
        <v>500000</v>
      </c>
      <c r="H5986">
        <v>212</v>
      </c>
    </row>
    <row r="5987" spans="1:8" ht="15" customHeight="1" x14ac:dyDescent="0.35">
      <c r="A5987">
        <v>24017280</v>
      </c>
      <c r="B5987" t="s">
        <v>14854</v>
      </c>
      <c r="C5987">
        <v>6046071311</v>
      </c>
      <c r="D5987" t="s">
        <v>14855</v>
      </c>
      <c r="E5987" t="s">
        <v>2276</v>
      </c>
      <c r="F5987" s="17" t="s">
        <v>344</v>
      </c>
      <c r="G5987">
        <v>1060639</v>
      </c>
      <c r="H5987">
        <v>212</v>
      </c>
    </row>
    <row r="5988" spans="1:8" ht="15" customHeight="1" x14ac:dyDescent="0.35">
      <c r="A5988">
        <v>24017410</v>
      </c>
      <c r="B5988" t="s">
        <v>14856</v>
      </c>
      <c r="C5988">
        <v>3112759800</v>
      </c>
      <c r="D5988" t="s">
        <v>2807</v>
      </c>
      <c r="E5988" t="s">
        <v>14857</v>
      </c>
      <c r="F5988" s="17" t="s">
        <v>419</v>
      </c>
      <c r="G5988">
        <v>370946</v>
      </c>
      <c r="H5988">
        <v>334</v>
      </c>
    </row>
    <row r="5989" spans="1:8" ht="15" customHeight="1" x14ac:dyDescent="0.35">
      <c r="A5989">
        <v>24018043</v>
      </c>
      <c r="B5989" t="s">
        <v>14858</v>
      </c>
      <c r="C5989">
        <v>6013798000</v>
      </c>
      <c r="D5989" t="s">
        <v>14859</v>
      </c>
      <c r="E5989" t="s">
        <v>2257</v>
      </c>
      <c r="F5989" s="17" t="s">
        <v>419</v>
      </c>
      <c r="G5989">
        <v>50000</v>
      </c>
      <c r="H5989">
        <v>212</v>
      </c>
    </row>
    <row r="5990" spans="1:8" ht="15" customHeight="1" x14ac:dyDescent="0.35">
      <c r="A5990">
        <v>24019235</v>
      </c>
      <c r="B5990" t="s">
        <v>14860</v>
      </c>
      <c r="C5990">
        <v>6013798000</v>
      </c>
      <c r="D5990" t="s">
        <v>14861</v>
      </c>
      <c r="E5990" t="s">
        <v>2265</v>
      </c>
      <c r="F5990" s="17" t="s">
        <v>419</v>
      </c>
      <c r="G5990">
        <v>199990</v>
      </c>
      <c r="H5990">
        <v>212</v>
      </c>
    </row>
    <row r="5991" spans="1:8" ht="15" customHeight="1" x14ac:dyDescent="0.35">
      <c r="A5991">
        <v>24019573</v>
      </c>
      <c r="B5991" t="s">
        <v>14862</v>
      </c>
      <c r="C5991">
        <v>6013798000</v>
      </c>
      <c r="D5991" t="s">
        <v>14863</v>
      </c>
      <c r="E5991" t="s">
        <v>2257</v>
      </c>
      <c r="F5991" s="17" t="s">
        <v>419</v>
      </c>
      <c r="G5991">
        <v>760794</v>
      </c>
      <c r="H5991">
        <v>212</v>
      </c>
    </row>
    <row r="5992" spans="1:8" ht="15" customHeight="1" x14ac:dyDescent="0.35">
      <c r="A5992">
        <v>24022108</v>
      </c>
      <c r="B5992" t="s">
        <v>14864</v>
      </c>
      <c r="C5992">
        <v>6013798000</v>
      </c>
      <c r="D5992" t="s">
        <v>14865</v>
      </c>
      <c r="E5992" t="s">
        <v>2257</v>
      </c>
      <c r="F5992" s="17" t="s">
        <v>419</v>
      </c>
      <c r="G5992">
        <v>145530</v>
      </c>
      <c r="H5992">
        <v>212</v>
      </c>
    </row>
    <row r="5993" spans="1:8" ht="15" customHeight="1" x14ac:dyDescent="0.35">
      <c r="A5993">
        <v>24023348</v>
      </c>
      <c r="B5993" t="s">
        <v>14866</v>
      </c>
      <c r="C5993">
        <v>6013798000</v>
      </c>
      <c r="D5993" t="s">
        <v>14867</v>
      </c>
      <c r="E5993" t="s">
        <v>2257</v>
      </c>
      <c r="F5993" s="17" t="s">
        <v>419</v>
      </c>
      <c r="G5993">
        <v>186982</v>
      </c>
      <c r="H5993">
        <v>212</v>
      </c>
    </row>
    <row r="5994" spans="1:8" ht="15" customHeight="1" x14ac:dyDescent="0.35">
      <c r="A5994">
        <v>24031566</v>
      </c>
      <c r="B5994" t="s">
        <v>14494</v>
      </c>
      <c r="C5994">
        <v>6013798000</v>
      </c>
      <c r="D5994" t="s">
        <v>14868</v>
      </c>
      <c r="E5994" t="s">
        <v>2257</v>
      </c>
      <c r="F5994" s="17" t="s">
        <v>419</v>
      </c>
      <c r="G5994">
        <v>50000</v>
      </c>
      <c r="H5994">
        <v>212</v>
      </c>
    </row>
    <row r="5995" spans="1:8" ht="15" customHeight="1" x14ac:dyDescent="0.35">
      <c r="A5995">
        <v>24041773</v>
      </c>
      <c r="B5995" t="s">
        <v>14869</v>
      </c>
      <c r="C5995">
        <v>6013798000</v>
      </c>
      <c r="D5995" t="s">
        <v>14870</v>
      </c>
      <c r="E5995" t="s">
        <v>2257</v>
      </c>
      <c r="F5995" s="17" t="s">
        <v>419</v>
      </c>
      <c r="G5995">
        <v>925003</v>
      </c>
      <c r="H5995">
        <v>212</v>
      </c>
    </row>
    <row r="5996" spans="1:8" ht="15" customHeight="1" x14ac:dyDescent="0.35">
      <c r="A5996">
        <v>24047381</v>
      </c>
      <c r="B5996" t="s">
        <v>14871</v>
      </c>
      <c r="C5996">
        <v>3204458811</v>
      </c>
      <c r="D5996" t="s">
        <v>14872</v>
      </c>
      <c r="E5996" t="s">
        <v>14873</v>
      </c>
      <c r="F5996" s="17" t="s">
        <v>419</v>
      </c>
      <c r="G5996">
        <v>744447</v>
      </c>
      <c r="H5996">
        <v>212</v>
      </c>
    </row>
    <row r="5997" spans="1:8" ht="15" customHeight="1" x14ac:dyDescent="0.35">
      <c r="A5997">
        <v>24047575</v>
      </c>
      <c r="B5997" t="s">
        <v>14874</v>
      </c>
      <c r="C5997">
        <v>6013798000</v>
      </c>
      <c r="D5997" t="s">
        <v>14875</v>
      </c>
      <c r="E5997" t="s">
        <v>2257</v>
      </c>
      <c r="F5997" s="17" t="s">
        <v>419</v>
      </c>
      <c r="G5997">
        <v>5448135</v>
      </c>
      <c r="H5997">
        <v>212</v>
      </c>
    </row>
    <row r="5998" spans="1:8" ht="15" customHeight="1" x14ac:dyDescent="0.35">
      <c r="A5998">
        <v>24047836</v>
      </c>
      <c r="B5998" t="s">
        <v>14876</v>
      </c>
      <c r="C5998">
        <v>6013798000</v>
      </c>
      <c r="D5998" t="s">
        <v>14877</v>
      </c>
      <c r="E5998" t="s">
        <v>2265</v>
      </c>
      <c r="F5998" s="17" t="s">
        <v>419</v>
      </c>
      <c r="G5998">
        <v>970800</v>
      </c>
      <c r="H5998">
        <v>212</v>
      </c>
    </row>
    <row r="5999" spans="1:8" ht="15" customHeight="1" x14ac:dyDescent="0.35">
      <c r="A5999">
        <v>24053207</v>
      </c>
      <c r="B5999" t="s">
        <v>14878</v>
      </c>
      <c r="C5999">
        <v>6013798000</v>
      </c>
      <c r="D5999" t="s">
        <v>14879</v>
      </c>
      <c r="E5999" t="s">
        <v>2257</v>
      </c>
      <c r="F5999" s="17" t="s">
        <v>419</v>
      </c>
      <c r="G5999">
        <v>50000</v>
      </c>
      <c r="H5999">
        <v>212</v>
      </c>
    </row>
    <row r="6000" spans="1:8" ht="15" customHeight="1" x14ac:dyDescent="0.35">
      <c r="A6000">
        <v>24078756</v>
      </c>
      <c r="B6000" t="s">
        <v>14880</v>
      </c>
      <c r="C6000">
        <v>6046071311</v>
      </c>
      <c r="D6000" t="s">
        <v>14881</v>
      </c>
      <c r="E6000" t="s">
        <v>2276</v>
      </c>
      <c r="F6000" s="17" t="s">
        <v>344</v>
      </c>
      <c r="G6000">
        <v>270012</v>
      </c>
      <c r="H6000">
        <v>212</v>
      </c>
    </row>
    <row r="6001" spans="1:8" ht="15" customHeight="1" x14ac:dyDescent="0.35">
      <c r="A6001">
        <v>24080436</v>
      </c>
      <c r="B6001" t="s">
        <v>14882</v>
      </c>
      <c r="C6001">
        <v>6046071311</v>
      </c>
      <c r="D6001" t="s">
        <v>14883</v>
      </c>
      <c r="E6001" t="s">
        <v>2276</v>
      </c>
      <c r="F6001" s="17" t="s">
        <v>344</v>
      </c>
      <c r="G6001">
        <v>3905850</v>
      </c>
      <c r="H6001">
        <v>212</v>
      </c>
    </row>
    <row r="6002" spans="1:8" ht="15" customHeight="1" x14ac:dyDescent="0.35">
      <c r="A6002">
        <v>24098550</v>
      </c>
      <c r="B6002" t="s">
        <v>14884</v>
      </c>
      <c r="C6002">
        <v>6013798000</v>
      </c>
      <c r="D6002" t="s">
        <v>14885</v>
      </c>
      <c r="E6002" t="s">
        <v>2257</v>
      </c>
      <c r="F6002" s="17" t="s">
        <v>419</v>
      </c>
      <c r="G6002">
        <v>131030</v>
      </c>
      <c r="H6002">
        <v>212</v>
      </c>
    </row>
    <row r="6003" spans="1:8" ht="15" customHeight="1" x14ac:dyDescent="0.35">
      <c r="A6003">
        <v>24099505</v>
      </c>
      <c r="B6003" t="s">
        <v>14886</v>
      </c>
      <c r="C6003">
        <v>6013798000</v>
      </c>
      <c r="D6003" t="s">
        <v>14887</v>
      </c>
      <c r="E6003" t="s">
        <v>2257</v>
      </c>
      <c r="F6003" s="17" t="s">
        <v>419</v>
      </c>
      <c r="G6003">
        <v>135054</v>
      </c>
      <c r="H6003">
        <v>212</v>
      </c>
    </row>
    <row r="6004" spans="1:8" ht="15" customHeight="1" x14ac:dyDescent="0.35">
      <c r="A6004">
        <v>24100378</v>
      </c>
      <c r="B6004" t="s">
        <v>14888</v>
      </c>
      <c r="C6004">
        <v>6013798000</v>
      </c>
      <c r="D6004" t="s">
        <v>14889</v>
      </c>
      <c r="E6004" t="s">
        <v>2257</v>
      </c>
      <c r="F6004" s="17" t="s">
        <v>419</v>
      </c>
      <c r="G6004">
        <v>700242</v>
      </c>
      <c r="H6004">
        <v>212</v>
      </c>
    </row>
    <row r="6005" spans="1:8" ht="15" customHeight="1" x14ac:dyDescent="0.35">
      <c r="A6005">
        <v>24114376</v>
      </c>
      <c r="B6005" t="s">
        <v>14890</v>
      </c>
      <c r="C6005">
        <v>6013798000</v>
      </c>
      <c r="D6005" t="s">
        <v>14891</v>
      </c>
      <c r="E6005" t="s">
        <v>2265</v>
      </c>
      <c r="F6005" s="17" t="s">
        <v>419</v>
      </c>
      <c r="G6005">
        <v>1350014</v>
      </c>
      <c r="H6005">
        <v>212</v>
      </c>
    </row>
    <row r="6006" spans="1:8" ht="15" customHeight="1" x14ac:dyDescent="0.35">
      <c r="A6006">
        <v>24129738</v>
      </c>
      <c r="B6006" t="s">
        <v>14892</v>
      </c>
      <c r="C6006">
        <v>6013798000</v>
      </c>
      <c r="D6006" t="s">
        <v>14893</v>
      </c>
      <c r="E6006" t="s">
        <v>2257</v>
      </c>
      <c r="F6006" s="17" t="s">
        <v>419</v>
      </c>
      <c r="G6006">
        <v>2640102</v>
      </c>
      <c r="H6006">
        <v>212</v>
      </c>
    </row>
    <row r="6007" spans="1:8" ht="15" customHeight="1" x14ac:dyDescent="0.35">
      <c r="A6007">
        <v>24156586</v>
      </c>
      <c r="B6007" t="s">
        <v>14894</v>
      </c>
      <c r="C6007">
        <v>6013798000</v>
      </c>
      <c r="D6007" t="s">
        <v>14895</v>
      </c>
      <c r="E6007" t="s">
        <v>2265</v>
      </c>
      <c r="F6007" s="17" t="s">
        <v>419</v>
      </c>
      <c r="G6007">
        <v>190000</v>
      </c>
      <c r="H6007">
        <v>212</v>
      </c>
    </row>
    <row r="6008" spans="1:8" ht="15" customHeight="1" x14ac:dyDescent="0.35">
      <c r="A6008">
        <v>24162938</v>
      </c>
      <c r="B6008" t="s">
        <v>14896</v>
      </c>
      <c r="C6008">
        <v>6046071311</v>
      </c>
      <c r="D6008" t="s">
        <v>14897</v>
      </c>
      <c r="E6008" t="s">
        <v>2276</v>
      </c>
      <c r="F6008" s="17" t="s">
        <v>344</v>
      </c>
      <c r="G6008">
        <v>1540007</v>
      </c>
      <c r="H6008">
        <v>212</v>
      </c>
    </row>
    <row r="6009" spans="1:8" ht="15" customHeight="1" x14ac:dyDescent="0.35">
      <c r="A6009">
        <v>24170163</v>
      </c>
      <c r="B6009" t="s">
        <v>14898</v>
      </c>
      <c r="C6009">
        <v>6013798000</v>
      </c>
      <c r="D6009" t="s">
        <v>14899</v>
      </c>
      <c r="E6009" t="s">
        <v>2257</v>
      </c>
      <c r="F6009" s="17" t="s">
        <v>419</v>
      </c>
      <c r="G6009">
        <v>130031</v>
      </c>
      <c r="H6009">
        <v>212</v>
      </c>
    </row>
    <row r="6010" spans="1:8" ht="15" customHeight="1" x14ac:dyDescent="0.35">
      <c r="A6010">
        <v>24176120</v>
      </c>
      <c r="B6010" t="s">
        <v>14900</v>
      </c>
      <c r="C6010">
        <v>6013798000</v>
      </c>
      <c r="D6010" t="s">
        <v>14901</v>
      </c>
      <c r="E6010" t="s">
        <v>2257</v>
      </c>
      <c r="F6010" s="17" t="s">
        <v>419</v>
      </c>
      <c r="G6010">
        <v>140020</v>
      </c>
      <c r="H6010">
        <v>212</v>
      </c>
    </row>
    <row r="6011" spans="1:8" ht="15" customHeight="1" x14ac:dyDescent="0.35">
      <c r="A6011">
        <v>24176782</v>
      </c>
      <c r="B6011" t="s">
        <v>14902</v>
      </c>
      <c r="C6011">
        <v>6013798000</v>
      </c>
      <c r="D6011" t="s">
        <v>14903</v>
      </c>
      <c r="E6011" t="s">
        <v>2257</v>
      </c>
      <c r="F6011" s="17" t="s">
        <v>419</v>
      </c>
      <c r="G6011">
        <v>150000</v>
      </c>
      <c r="H6011">
        <v>212</v>
      </c>
    </row>
    <row r="6012" spans="1:8" ht="15" customHeight="1" x14ac:dyDescent="0.35">
      <c r="A6012">
        <v>24188366</v>
      </c>
      <c r="B6012" t="s">
        <v>14904</v>
      </c>
      <c r="C6012">
        <v>6046071311</v>
      </c>
      <c r="D6012" t="s">
        <v>14905</v>
      </c>
      <c r="E6012" t="s">
        <v>2276</v>
      </c>
      <c r="F6012" s="17" t="s">
        <v>344</v>
      </c>
      <c r="G6012">
        <v>44043</v>
      </c>
      <c r="H6012">
        <v>212</v>
      </c>
    </row>
    <row r="6013" spans="1:8" ht="15" customHeight="1" x14ac:dyDescent="0.35">
      <c r="A6013">
        <v>24196387</v>
      </c>
      <c r="B6013" t="s">
        <v>14906</v>
      </c>
      <c r="C6013">
        <v>6046071311</v>
      </c>
      <c r="D6013" t="s">
        <v>14907</v>
      </c>
      <c r="E6013" t="s">
        <v>2276</v>
      </c>
      <c r="F6013" s="17" t="s">
        <v>344</v>
      </c>
      <c r="G6013">
        <v>120023</v>
      </c>
      <c r="H6013">
        <v>212</v>
      </c>
    </row>
    <row r="6014" spans="1:8" ht="15" customHeight="1" x14ac:dyDescent="0.35">
      <c r="A6014">
        <v>24198106</v>
      </c>
      <c r="B6014" t="s">
        <v>14908</v>
      </c>
      <c r="C6014">
        <v>6046071311</v>
      </c>
      <c r="D6014" t="s">
        <v>14909</v>
      </c>
      <c r="E6014" t="s">
        <v>2276</v>
      </c>
      <c r="F6014" s="17" t="s">
        <v>344</v>
      </c>
      <c r="G6014">
        <v>400009</v>
      </c>
      <c r="H6014">
        <v>212</v>
      </c>
    </row>
    <row r="6015" spans="1:8" ht="15" customHeight="1" x14ac:dyDescent="0.35">
      <c r="A6015">
        <v>24218698</v>
      </c>
      <c r="B6015" t="s">
        <v>14910</v>
      </c>
      <c r="C6015">
        <v>6013798000</v>
      </c>
      <c r="D6015" t="s">
        <v>14911</v>
      </c>
      <c r="E6015" t="s">
        <v>2257</v>
      </c>
      <c r="F6015" s="17" t="s">
        <v>419</v>
      </c>
      <c r="G6015">
        <v>1346598</v>
      </c>
      <c r="H6015">
        <v>212</v>
      </c>
    </row>
    <row r="6016" spans="1:8" ht="15" customHeight="1" x14ac:dyDescent="0.35">
      <c r="A6016">
        <v>24219010</v>
      </c>
      <c r="B6016" t="s">
        <v>14912</v>
      </c>
      <c r="C6016">
        <v>6046071311</v>
      </c>
      <c r="D6016" t="s">
        <v>14913</v>
      </c>
      <c r="E6016" t="s">
        <v>2276</v>
      </c>
      <c r="F6016" s="17" t="s">
        <v>344</v>
      </c>
      <c r="G6016">
        <v>100000</v>
      </c>
      <c r="H6016">
        <v>212</v>
      </c>
    </row>
    <row r="6017" spans="1:8" ht="15" customHeight="1" x14ac:dyDescent="0.35">
      <c r="A6017">
        <v>24221555</v>
      </c>
      <c r="B6017" t="s">
        <v>14914</v>
      </c>
      <c r="C6017">
        <v>6013798000</v>
      </c>
      <c r="D6017" t="s">
        <v>14915</v>
      </c>
      <c r="E6017" t="s">
        <v>2257</v>
      </c>
      <c r="F6017" s="17" t="s">
        <v>419</v>
      </c>
      <c r="G6017">
        <v>198239</v>
      </c>
      <c r="H6017">
        <v>212</v>
      </c>
    </row>
    <row r="6018" spans="1:8" ht="15" customHeight="1" x14ac:dyDescent="0.35">
      <c r="A6018">
        <v>24226135</v>
      </c>
      <c r="B6018" t="s">
        <v>14916</v>
      </c>
      <c r="C6018">
        <v>6013798000</v>
      </c>
      <c r="D6018" t="s">
        <v>14917</v>
      </c>
      <c r="E6018" t="s">
        <v>2257</v>
      </c>
      <c r="F6018" s="17" t="s">
        <v>419</v>
      </c>
      <c r="G6018">
        <v>200005</v>
      </c>
      <c r="H6018">
        <v>212</v>
      </c>
    </row>
    <row r="6019" spans="1:8" ht="15" customHeight="1" x14ac:dyDescent="0.35">
      <c r="A6019">
        <v>24226231</v>
      </c>
      <c r="B6019" t="s">
        <v>14918</v>
      </c>
      <c r="C6019">
        <v>6013798000</v>
      </c>
      <c r="D6019" t="s">
        <v>14919</v>
      </c>
      <c r="E6019" t="s">
        <v>2257</v>
      </c>
      <c r="F6019" s="17" t="s">
        <v>419</v>
      </c>
      <c r="G6019">
        <v>810677</v>
      </c>
      <c r="H6019">
        <v>212</v>
      </c>
    </row>
    <row r="6020" spans="1:8" ht="15" customHeight="1" x14ac:dyDescent="0.35">
      <c r="A6020">
        <v>24227850</v>
      </c>
      <c r="B6020" t="s">
        <v>14920</v>
      </c>
      <c r="C6020">
        <v>6013798000</v>
      </c>
      <c r="D6020" t="s">
        <v>14921</v>
      </c>
      <c r="E6020" t="s">
        <v>2257</v>
      </c>
      <c r="F6020" s="17" t="s">
        <v>419</v>
      </c>
      <c r="G6020">
        <v>2225741</v>
      </c>
      <c r="H6020">
        <v>212</v>
      </c>
    </row>
    <row r="6021" spans="1:8" ht="15" customHeight="1" x14ac:dyDescent="0.35">
      <c r="A6021">
        <v>24227959</v>
      </c>
      <c r="B6021" t="s">
        <v>14922</v>
      </c>
      <c r="C6021">
        <v>6013798000</v>
      </c>
      <c r="D6021" t="s">
        <v>14923</v>
      </c>
      <c r="E6021" t="s">
        <v>2257</v>
      </c>
      <c r="F6021" s="17" t="s">
        <v>419</v>
      </c>
      <c r="G6021">
        <v>74007</v>
      </c>
      <c r="H6021">
        <v>212</v>
      </c>
    </row>
    <row r="6022" spans="1:8" ht="15" customHeight="1" x14ac:dyDescent="0.35">
      <c r="A6022">
        <v>24228454</v>
      </c>
      <c r="B6022" t="s">
        <v>14924</v>
      </c>
      <c r="C6022">
        <v>6013798000</v>
      </c>
      <c r="D6022" t="s">
        <v>14925</v>
      </c>
      <c r="E6022" t="s">
        <v>2257</v>
      </c>
      <c r="F6022" s="17" t="s">
        <v>419</v>
      </c>
      <c r="G6022">
        <v>93030</v>
      </c>
      <c r="H6022">
        <v>212</v>
      </c>
    </row>
    <row r="6023" spans="1:8" ht="15" customHeight="1" x14ac:dyDescent="0.35">
      <c r="A6023">
        <v>24228624</v>
      </c>
      <c r="B6023" t="s">
        <v>14926</v>
      </c>
      <c r="C6023">
        <v>6013798000</v>
      </c>
      <c r="D6023" t="s">
        <v>14927</v>
      </c>
      <c r="E6023" t="s">
        <v>2257</v>
      </c>
      <c r="F6023" s="17" t="s">
        <v>419</v>
      </c>
      <c r="G6023">
        <v>8663727</v>
      </c>
      <c r="H6023">
        <v>212</v>
      </c>
    </row>
    <row r="6024" spans="1:8" ht="15" customHeight="1" x14ac:dyDescent="0.35">
      <c r="A6024">
        <v>24228655</v>
      </c>
      <c r="B6024" t="s">
        <v>14928</v>
      </c>
      <c r="C6024">
        <v>6013798000</v>
      </c>
      <c r="D6024" t="s">
        <v>14929</v>
      </c>
      <c r="E6024" t="s">
        <v>2257</v>
      </c>
      <c r="F6024" s="17" t="s">
        <v>419</v>
      </c>
      <c r="G6024">
        <v>3963930</v>
      </c>
      <c r="H6024">
        <v>212</v>
      </c>
    </row>
    <row r="6025" spans="1:8" ht="15" customHeight="1" x14ac:dyDescent="0.35">
      <c r="A6025">
        <v>24230497</v>
      </c>
      <c r="B6025" t="s">
        <v>14930</v>
      </c>
      <c r="C6025">
        <v>6046071311</v>
      </c>
      <c r="D6025" t="s">
        <v>14931</v>
      </c>
      <c r="E6025" t="s">
        <v>2276</v>
      </c>
      <c r="F6025" s="17" t="s">
        <v>344</v>
      </c>
      <c r="G6025">
        <v>2627710</v>
      </c>
      <c r="H6025">
        <v>212</v>
      </c>
    </row>
    <row r="6026" spans="1:8" ht="15" customHeight="1" x14ac:dyDescent="0.35">
      <c r="A6026">
        <v>24230822</v>
      </c>
      <c r="B6026" t="s">
        <v>14932</v>
      </c>
      <c r="C6026">
        <v>6013798000</v>
      </c>
      <c r="D6026" t="s">
        <v>14933</v>
      </c>
      <c r="E6026" t="s">
        <v>2257</v>
      </c>
      <c r="F6026" s="17" t="s">
        <v>419</v>
      </c>
      <c r="G6026">
        <v>100000</v>
      </c>
      <c r="H6026">
        <v>212</v>
      </c>
    </row>
    <row r="6027" spans="1:8" ht="15" customHeight="1" x14ac:dyDescent="0.35">
      <c r="A6027">
        <v>24234723</v>
      </c>
      <c r="B6027" t="s">
        <v>14934</v>
      </c>
      <c r="C6027">
        <v>3124756272</v>
      </c>
      <c r="D6027" t="s">
        <v>14935</v>
      </c>
      <c r="E6027" t="s">
        <v>14936</v>
      </c>
      <c r="F6027" s="17" t="s">
        <v>1285</v>
      </c>
      <c r="G6027">
        <v>1300000</v>
      </c>
      <c r="H6027">
        <v>212</v>
      </c>
    </row>
    <row r="6028" spans="1:8" ht="15" customHeight="1" x14ac:dyDescent="0.35">
      <c r="A6028">
        <v>24244940</v>
      </c>
      <c r="B6028" t="s">
        <v>14937</v>
      </c>
      <c r="C6028">
        <v>6013798000</v>
      </c>
      <c r="D6028" t="s">
        <v>14938</v>
      </c>
      <c r="E6028" t="s">
        <v>2257</v>
      </c>
      <c r="F6028" s="17" t="s">
        <v>419</v>
      </c>
      <c r="G6028">
        <v>134012</v>
      </c>
      <c r="H6028">
        <v>212</v>
      </c>
    </row>
    <row r="6029" spans="1:8" ht="15" customHeight="1" x14ac:dyDescent="0.35">
      <c r="A6029">
        <v>24251909</v>
      </c>
      <c r="B6029" t="s">
        <v>14939</v>
      </c>
      <c r="C6029">
        <v>3044000555</v>
      </c>
      <c r="D6029" t="s">
        <v>14940</v>
      </c>
      <c r="E6029" t="s">
        <v>14941</v>
      </c>
      <c r="F6029" s="17" t="s">
        <v>1826</v>
      </c>
      <c r="G6029">
        <v>6653522</v>
      </c>
      <c r="H6029">
        <v>212</v>
      </c>
    </row>
    <row r="6030" spans="1:8" ht="15" customHeight="1" x14ac:dyDescent="0.35">
      <c r="A6030">
        <v>24310137</v>
      </c>
      <c r="B6030" t="s">
        <v>14942</v>
      </c>
      <c r="C6030">
        <v>6013798000</v>
      </c>
      <c r="D6030" t="s">
        <v>14943</v>
      </c>
      <c r="E6030" t="s">
        <v>2257</v>
      </c>
      <c r="F6030" s="17" t="s">
        <v>419</v>
      </c>
      <c r="G6030">
        <v>282023</v>
      </c>
      <c r="H6030">
        <v>212</v>
      </c>
    </row>
    <row r="6031" spans="1:8" ht="15" customHeight="1" x14ac:dyDescent="0.35">
      <c r="A6031">
        <v>24316999</v>
      </c>
      <c r="B6031" t="s">
        <v>14944</v>
      </c>
      <c r="C6031">
        <v>6046071311</v>
      </c>
      <c r="D6031" t="s">
        <v>14945</v>
      </c>
      <c r="E6031" t="s">
        <v>2276</v>
      </c>
      <c r="F6031" s="17" t="s">
        <v>344</v>
      </c>
      <c r="G6031">
        <v>340950</v>
      </c>
      <c r="H6031">
        <v>212</v>
      </c>
    </row>
    <row r="6032" spans="1:8" ht="15" customHeight="1" x14ac:dyDescent="0.35">
      <c r="A6032">
        <v>24318922</v>
      </c>
      <c r="B6032" t="s">
        <v>14946</v>
      </c>
      <c r="C6032">
        <v>6013798000</v>
      </c>
      <c r="D6032" t="s">
        <v>14947</v>
      </c>
      <c r="E6032" t="s">
        <v>2257</v>
      </c>
      <c r="F6032" s="17" t="s">
        <v>419</v>
      </c>
      <c r="G6032">
        <v>990000</v>
      </c>
      <c r="H6032">
        <v>212</v>
      </c>
    </row>
    <row r="6033" spans="1:8" ht="15" customHeight="1" x14ac:dyDescent="0.35">
      <c r="A6033">
        <v>24331776</v>
      </c>
      <c r="B6033" t="s">
        <v>14948</v>
      </c>
      <c r="C6033">
        <v>6013798000</v>
      </c>
      <c r="D6033" t="s">
        <v>14949</v>
      </c>
      <c r="E6033" t="s">
        <v>2265</v>
      </c>
      <c r="F6033" s="17" t="s">
        <v>419</v>
      </c>
      <c r="G6033">
        <v>2535667</v>
      </c>
      <c r="H6033">
        <v>212</v>
      </c>
    </row>
    <row r="6034" spans="1:8" ht="15" customHeight="1" x14ac:dyDescent="0.35">
      <c r="A6034">
        <v>24332034</v>
      </c>
      <c r="B6034" t="s">
        <v>14950</v>
      </c>
      <c r="C6034">
        <v>6013798000</v>
      </c>
      <c r="D6034" t="s">
        <v>14951</v>
      </c>
      <c r="E6034" t="s">
        <v>2257</v>
      </c>
      <c r="F6034" s="17" t="s">
        <v>419</v>
      </c>
      <c r="G6034">
        <v>180007</v>
      </c>
      <c r="H6034">
        <v>212</v>
      </c>
    </row>
    <row r="6035" spans="1:8" ht="15" customHeight="1" x14ac:dyDescent="0.35">
      <c r="A6035">
        <v>24340442</v>
      </c>
      <c r="B6035" t="s">
        <v>14952</v>
      </c>
      <c r="C6035">
        <v>6013798000</v>
      </c>
      <c r="D6035" t="s">
        <v>14953</v>
      </c>
      <c r="E6035" t="s">
        <v>2257</v>
      </c>
      <c r="F6035" s="17" t="s">
        <v>419</v>
      </c>
      <c r="G6035">
        <v>271610</v>
      </c>
      <c r="H6035">
        <v>212</v>
      </c>
    </row>
    <row r="6036" spans="1:8" ht="15" customHeight="1" x14ac:dyDescent="0.35">
      <c r="A6036">
        <v>24340442</v>
      </c>
      <c r="B6036" t="s">
        <v>14952</v>
      </c>
      <c r="C6036">
        <v>6013798000</v>
      </c>
      <c r="D6036" t="s">
        <v>14953</v>
      </c>
      <c r="E6036" t="s">
        <v>2257</v>
      </c>
      <c r="F6036" s="17" t="s">
        <v>419</v>
      </c>
      <c r="G6036">
        <v>6900</v>
      </c>
      <c r="H6036">
        <v>219</v>
      </c>
    </row>
    <row r="6037" spans="1:8" ht="15" customHeight="1" x14ac:dyDescent="0.35">
      <c r="A6037">
        <v>24340613</v>
      </c>
      <c r="B6037" t="s">
        <v>14954</v>
      </c>
      <c r="C6037">
        <v>6013798000</v>
      </c>
      <c r="D6037" t="s">
        <v>14955</v>
      </c>
      <c r="E6037" t="s">
        <v>2257</v>
      </c>
      <c r="F6037" s="17" t="s">
        <v>419</v>
      </c>
      <c r="G6037">
        <v>126021</v>
      </c>
      <c r="H6037">
        <v>212</v>
      </c>
    </row>
    <row r="6038" spans="1:8" ht="15" customHeight="1" x14ac:dyDescent="0.35">
      <c r="A6038">
        <v>24346291</v>
      </c>
      <c r="B6038" t="s">
        <v>14956</v>
      </c>
      <c r="C6038">
        <v>6013798000</v>
      </c>
      <c r="D6038" t="s">
        <v>14957</v>
      </c>
      <c r="E6038" t="s">
        <v>2257</v>
      </c>
      <c r="F6038" s="17" t="s">
        <v>419</v>
      </c>
      <c r="G6038">
        <v>190430</v>
      </c>
      <c r="H6038">
        <v>212</v>
      </c>
    </row>
    <row r="6039" spans="1:8" ht="15" customHeight="1" x14ac:dyDescent="0.35">
      <c r="A6039">
        <v>24346655</v>
      </c>
      <c r="B6039" t="s">
        <v>14958</v>
      </c>
      <c r="C6039">
        <v>6046071311</v>
      </c>
      <c r="D6039" t="s">
        <v>14959</v>
      </c>
      <c r="E6039" t="s">
        <v>2276</v>
      </c>
      <c r="F6039" s="17" t="s">
        <v>344</v>
      </c>
      <c r="G6039">
        <v>250000</v>
      </c>
      <c r="H6039">
        <v>212</v>
      </c>
    </row>
    <row r="6040" spans="1:8" ht="15" customHeight="1" x14ac:dyDescent="0.35">
      <c r="A6040">
        <v>24347800</v>
      </c>
      <c r="B6040" t="s">
        <v>14960</v>
      </c>
      <c r="C6040">
        <v>6013798000</v>
      </c>
      <c r="D6040" t="s">
        <v>14961</v>
      </c>
      <c r="E6040" t="s">
        <v>2257</v>
      </c>
      <c r="F6040" s="17" t="s">
        <v>419</v>
      </c>
      <c r="G6040">
        <v>53715</v>
      </c>
      <c r="H6040">
        <v>212</v>
      </c>
    </row>
    <row r="6041" spans="1:8" ht="15" customHeight="1" x14ac:dyDescent="0.35">
      <c r="A6041">
        <v>24368795</v>
      </c>
      <c r="B6041" t="s">
        <v>14962</v>
      </c>
      <c r="C6041">
        <v>6013798000</v>
      </c>
      <c r="D6041" t="s">
        <v>14963</v>
      </c>
      <c r="E6041" t="s">
        <v>2257</v>
      </c>
      <c r="F6041" s="17" t="s">
        <v>419</v>
      </c>
      <c r="G6041">
        <v>200000</v>
      </c>
      <c r="H6041">
        <v>212</v>
      </c>
    </row>
    <row r="6042" spans="1:8" ht="15" customHeight="1" x14ac:dyDescent="0.35">
      <c r="A6042">
        <v>24370073</v>
      </c>
      <c r="B6042" t="s">
        <v>14964</v>
      </c>
      <c r="C6042" t="s">
        <v>14965</v>
      </c>
      <c r="D6042" t="s">
        <v>14966</v>
      </c>
      <c r="E6042" t="s">
        <v>14967</v>
      </c>
      <c r="F6042" s="17" t="s">
        <v>1800</v>
      </c>
      <c r="G6042">
        <v>650009</v>
      </c>
      <c r="H6042">
        <v>212</v>
      </c>
    </row>
    <row r="6043" spans="1:8" ht="15" customHeight="1" x14ac:dyDescent="0.35">
      <c r="A6043">
        <v>24386946</v>
      </c>
      <c r="B6043" t="s">
        <v>14968</v>
      </c>
      <c r="C6043">
        <v>0</v>
      </c>
      <c r="D6043" t="s">
        <v>14969</v>
      </c>
      <c r="E6043" t="s">
        <v>14970</v>
      </c>
      <c r="F6043" s="17" t="s">
        <v>771</v>
      </c>
      <c r="G6043">
        <v>2677000</v>
      </c>
      <c r="H6043">
        <v>212</v>
      </c>
    </row>
    <row r="6044" spans="1:8" ht="15" customHeight="1" x14ac:dyDescent="0.35">
      <c r="A6044">
        <v>24415480</v>
      </c>
      <c r="B6044" t="s">
        <v>14971</v>
      </c>
      <c r="C6044">
        <v>3176980517</v>
      </c>
      <c r="D6044" t="s">
        <v>14972</v>
      </c>
      <c r="E6044" t="s">
        <v>14973</v>
      </c>
      <c r="F6044" s="17" t="s">
        <v>1826</v>
      </c>
      <c r="G6044">
        <v>1346975</v>
      </c>
      <c r="H6044">
        <v>212</v>
      </c>
    </row>
    <row r="6045" spans="1:8" ht="15" customHeight="1" x14ac:dyDescent="0.35">
      <c r="A6045">
        <v>24415482</v>
      </c>
      <c r="B6045" t="s">
        <v>14974</v>
      </c>
      <c r="C6045">
        <v>6046071311</v>
      </c>
      <c r="D6045" t="s">
        <v>14975</v>
      </c>
      <c r="E6045" t="s">
        <v>2276</v>
      </c>
      <c r="F6045" s="17" t="s">
        <v>344</v>
      </c>
      <c r="G6045">
        <v>405254</v>
      </c>
      <c r="H6045">
        <v>212</v>
      </c>
    </row>
    <row r="6046" spans="1:8" ht="15" customHeight="1" x14ac:dyDescent="0.35">
      <c r="A6046">
        <v>24432899</v>
      </c>
      <c r="B6046" t="s">
        <v>14976</v>
      </c>
      <c r="C6046">
        <v>3116300177</v>
      </c>
      <c r="D6046" t="s">
        <v>14977</v>
      </c>
      <c r="E6046" t="s">
        <v>14978</v>
      </c>
      <c r="F6046" s="17" t="s">
        <v>783</v>
      </c>
      <c r="G6046">
        <v>165012</v>
      </c>
      <c r="H6046">
        <v>212</v>
      </c>
    </row>
    <row r="6047" spans="1:8" ht="15" customHeight="1" x14ac:dyDescent="0.35">
      <c r="A6047">
        <v>24550243</v>
      </c>
      <c r="B6047" t="s">
        <v>14518</v>
      </c>
      <c r="C6047">
        <v>6013798000</v>
      </c>
      <c r="D6047" t="s">
        <v>14979</v>
      </c>
      <c r="E6047" t="s">
        <v>2265</v>
      </c>
      <c r="F6047" s="17" t="s">
        <v>419</v>
      </c>
      <c r="G6047">
        <v>300000</v>
      </c>
      <c r="H6047">
        <v>212</v>
      </c>
    </row>
    <row r="6048" spans="1:8" ht="15" customHeight="1" x14ac:dyDescent="0.35">
      <c r="A6048">
        <v>24573273</v>
      </c>
      <c r="B6048" t="s">
        <v>14980</v>
      </c>
      <c r="C6048">
        <v>6046071311</v>
      </c>
      <c r="D6048" t="s">
        <v>14981</v>
      </c>
      <c r="E6048" t="s">
        <v>2276</v>
      </c>
      <c r="F6048" s="17" t="s">
        <v>344</v>
      </c>
      <c r="G6048">
        <v>1078409</v>
      </c>
      <c r="H6048">
        <v>212</v>
      </c>
    </row>
    <row r="6049" spans="1:8" ht="15" customHeight="1" x14ac:dyDescent="0.35">
      <c r="A6049">
        <v>24574917</v>
      </c>
      <c r="B6049" t="s">
        <v>14982</v>
      </c>
      <c r="C6049">
        <v>6013798000</v>
      </c>
      <c r="D6049" t="s">
        <v>14983</v>
      </c>
      <c r="E6049" t="s">
        <v>2257</v>
      </c>
      <c r="F6049" s="17" t="s">
        <v>419</v>
      </c>
      <c r="G6049">
        <v>702023</v>
      </c>
      <c r="H6049">
        <v>212</v>
      </c>
    </row>
    <row r="6050" spans="1:8" ht="15" customHeight="1" x14ac:dyDescent="0.35">
      <c r="A6050">
        <v>24577188</v>
      </c>
      <c r="B6050" t="s">
        <v>14984</v>
      </c>
      <c r="C6050">
        <v>3004537684</v>
      </c>
      <c r="D6050" t="s">
        <v>14985</v>
      </c>
      <c r="E6050" t="s">
        <v>14986</v>
      </c>
      <c r="F6050" s="17" t="s">
        <v>1800</v>
      </c>
      <c r="G6050">
        <v>1931816</v>
      </c>
      <c r="H6050">
        <v>212</v>
      </c>
    </row>
    <row r="6051" spans="1:8" ht="15" customHeight="1" x14ac:dyDescent="0.35">
      <c r="A6051">
        <v>24579881</v>
      </c>
      <c r="B6051" t="s">
        <v>14987</v>
      </c>
      <c r="C6051">
        <v>3165730979</v>
      </c>
      <c r="D6051" t="s">
        <v>14988</v>
      </c>
      <c r="E6051" t="s">
        <v>14989</v>
      </c>
      <c r="F6051" s="17" t="s">
        <v>1800</v>
      </c>
      <c r="G6051">
        <v>500008</v>
      </c>
      <c r="H6051">
        <v>212</v>
      </c>
    </row>
    <row r="6052" spans="1:8" ht="15" customHeight="1" x14ac:dyDescent="0.35">
      <c r="A6052">
        <v>24581519</v>
      </c>
      <c r="B6052" t="s">
        <v>14990</v>
      </c>
      <c r="C6052">
        <v>3176809029</v>
      </c>
      <c r="D6052" t="s">
        <v>14991</v>
      </c>
      <c r="E6052" t="s">
        <v>14992</v>
      </c>
      <c r="F6052" s="17" t="s">
        <v>1800</v>
      </c>
      <c r="G6052">
        <v>3200009</v>
      </c>
      <c r="H6052">
        <v>212</v>
      </c>
    </row>
    <row r="6053" spans="1:8" ht="15" customHeight="1" x14ac:dyDescent="0.35">
      <c r="A6053">
        <v>24589039</v>
      </c>
      <c r="B6053" t="s">
        <v>14993</v>
      </c>
      <c r="C6053">
        <v>6013798000</v>
      </c>
      <c r="D6053" t="s">
        <v>14994</v>
      </c>
      <c r="E6053" t="s">
        <v>2257</v>
      </c>
      <c r="F6053" s="17" t="s">
        <v>419</v>
      </c>
      <c r="G6053">
        <v>247184</v>
      </c>
      <c r="H6053">
        <v>212</v>
      </c>
    </row>
    <row r="6054" spans="1:8" ht="15" customHeight="1" x14ac:dyDescent="0.35">
      <c r="A6054">
        <v>24602775</v>
      </c>
      <c r="B6054" t="s">
        <v>14995</v>
      </c>
      <c r="C6054">
        <v>3122387146</v>
      </c>
      <c r="D6054" t="s">
        <v>2261</v>
      </c>
      <c r="E6054" t="s">
        <v>14996</v>
      </c>
      <c r="F6054" s="17" t="s">
        <v>1812</v>
      </c>
      <c r="G6054">
        <v>1665269</v>
      </c>
      <c r="H6054">
        <v>212</v>
      </c>
    </row>
    <row r="6055" spans="1:8" ht="15" customHeight="1" x14ac:dyDescent="0.35">
      <c r="A6055">
        <v>24603144</v>
      </c>
      <c r="B6055" t="s">
        <v>14997</v>
      </c>
      <c r="C6055">
        <v>6013798000</v>
      </c>
      <c r="D6055" t="s">
        <v>14998</v>
      </c>
      <c r="E6055" t="s">
        <v>2257</v>
      </c>
      <c r="F6055" s="17" t="s">
        <v>419</v>
      </c>
      <c r="G6055">
        <v>200077</v>
      </c>
      <c r="H6055">
        <v>212</v>
      </c>
    </row>
    <row r="6056" spans="1:8" ht="15" customHeight="1" x14ac:dyDescent="0.35">
      <c r="A6056">
        <v>24626556</v>
      </c>
      <c r="B6056" t="s">
        <v>14999</v>
      </c>
      <c r="C6056">
        <v>3227194621</v>
      </c>
      <c r="D6056" t="s">
        <v>15000</v>
      </c>
      <c r="E6056" t="s">
        <v>15001</v>
      </c>
      <c r="F6056" s="17" t="s">
        <v>1820</v>
      </c>
      <c r="G6056">
        <v>400004</v>
      </c>
      <c r="H6056">
        <v>212</v>
      </c>
    </row>
    <row r="6057" spans="1:8" ht="15" customHeight="1" x14ac:dyDescent="0.35">
      <c r="A6057">
        <v>24646082</v>
      </c>
      <c r="B6057" t="s">
        <v>15002</v>
      </c>
      <c r="C6057">
        <v>6013798000</v>
      </c>
      <c r="D6057" t="s">
        <v>15003</v>
      </c>
      <c r="E6057" t="s">
        <v>2257</v>
      </c>
      <c r="F6057" s="17" t="s">
        <v>419</v>
      </c>
      <c r="G6057">
        <v>70044</v>
      </c>
      <c r="H6057">
        <v>212</v>
      </c>
    </row>
    <row r="6058" spans="1:8" ht="15" customHeight="1" x14ac:dyDescent="0.35">
      <c r="A6058">
        <v>24651780</v>
      </c>
      <c r="B6058" t="s">
        <v>15004</v>
      </c>
      <c r="C6058">
        <v>6013798000</v>
      </c>
      <c r="D6058" t="s">
        <v>15005</v>
      </c>
      <c r="E6058" t="s">
        <v>2257</v>
      </c>
      <c r="F6058" s="17" t="s">
        <v>419</v>
      </c>
      <c r="G6058">
        <v>300000</v>
      </c>
      <c r="H6058">
        <v>212</v>
      </c>
    </row>
    <row r="6059" spans="1:8" ht="15" customHeight="1" x14ac:dyDescent="0.35">
      <c r="A6059">
        <v>24673057</v>
      </c>
      <c r="B6059" t="s">
        <v>15006</v>
      </c>
      <c r="C6059">
        <v>3103817724</v>
      </c>
      <c r="D6059" t="s">
        <v>15007</v>
      </c>
      <c r="E6059" t="s">
        <v>15008</v>
      </c>
      <c r="F6059" s="17" t="s">
        <v>2201</v>
      </c>
      <c r="G6059">
        <v>6814641</v>
      </c>
      <c r="H6059">
        <v>212</v>
      </c>
    </row>
    <row r="6060" spans="1:8" ht="15" customHeight="1" x14ac:dyDescent="0.35">
      <c r="A6060">
        <v>24675975</v>
      </c>
      <c r="B6060" t="s">
        <v>15009</v>
      </c>
      <c r="C6060">
        <v>6046071311</v>
      </c>
      <c r="D6060" t="s">
        <v>15010</v>
      </c>
      <c r="E6060" t="s">
        <v>2276</v>
      </c>
      <c r="F6060" s="17" t="s">
        <v>344</v>
      </c>
      <c r="G6060">
        <v>6468009</v>
      </c>
      <c r="H6060">
        <v>212</v>
      </c>
    </row>
    <row r="6061" spans="1:8" ht="15" customHeight="1" x14ac:dyDescent="0.35">
      <c r="A6061">
        <v>24695102</v>
      </c>
      <c r="B6061" t="s">
        <v>15011</v>
      </c>
      <c r="C6061" t="s">
        <v>15012</v>
      </c>
      <c r="D6061" t="s">
        <v>15013</v>
      </c>
      <c r="E6061" t="s">
        <v>15014</v>
      </c>
      <c r="F6061" s="17" t="s">
        <v>1275</v>
      </c>
      <c r="G6061">
        <v>2099990</v>
      </c>
      <c r="H6061">
        <v>212</v>
      </c>
    </row>
    <row r="6062" spans="1:8" ht="15" customHeight="1" x14ac:dyDescent="0.35">
      <c r="A6062">
        <v>24705624</v>
      </c>
      <c r="B6062" t="s">
        <v>15015</v>
      </c>
      <c r="C6062">
        <v>6042340333</v>
      </c>
      <c r="D6062" t="s">
        <v>15016</v>
      </c>
      <c r="E6062" t="s">
        <v>15017</v>
      </c>
      <c r="F6062" s="17" t="s">
        <v>352</v>
      </c>
      <c r="G6062">
        <v>1253799</v>
      </c>
      <c r="H6062">
        <v>212</v>
      </c>
    </row>
    <row r="6063" spans="1:8" ht="15" customHeight="1" x14ac:dyDescent="0.35">
      <c r="A6063">
        <v>24709265</v>
      </c>
      <c r="B6063" t="s">
        <v>15018</v>
      </c>
      <c r="C6063">
        <v>2227512</v>
      </c>
      <c r="D6063" t="s">
        <v>15019</v>
      </c>
      <c r="E6063" t="s">
        <v>15020</v>
      </c>
      <c r="F6063" s="17" t="s">
        <v>799</v>
      </c>
      <c r="G6063">
        <v>335075</v>
      </c>
      <c r="H6063">
        <v>212</v>
      </c>
    </row>
    <row r="6064" spans="1:8" ht="15" customHeight="1" x14ac:dyDescent="0.35">
      <c r="A6064">
        <v>24714434</v>
      </c>
      <c r="B6064" t="s">
        <v>15021</v>
      </c>
      <c r="C6064">
        <v>6013798000</v>
      </c>
      <c r="D6064" t="s">
        <v>15022</v>
      </c>
      <c r="E6064" t="s">
        <v>2257</v>
      </c>
      <c r="F6064" s="17" t="s">
        <v>419</v>
      </c>
      <c r="G6064">
        <v>1000000</v>
      </c>
      <c r="H6064">
        <v>212</v>
      </c>
    </row>
    <row r="6065" spans="1:8" ht="15" customHeight="1" x14ac:dyDescent="0.35">
      <c r="A6065">
        <v>24727672</v>
      </c>
      <c r="B6065" t="s">
        <v>15023</v>
      </c>
      <c r="C6065">
        <v>6046071311</v>
      </c>
      <c r="D6065" t="s">
        <v>15024</v>
      </c>
      <c r="E6065" t="s">
        <v>2276</v>
      </c>
      <c r="F6065" s="17" t="s">
        <v>344</v>
      </c>
      <c r="G6065">
        <v>250000</v>
      </c>
      <c r="H6065">
        <v>212</v>
      </c>
    </row>
    <row r="6066" spans="1:8" ht="15" customHeight="1" x14ac:dyDescent="0.35">
      <c r="A6066">
        <v>24793264</v>
      </c>
      <c r="B6066" t="s">
        <v>15025</v>
      </c>
      <c r="C6066">
        <v>6013798000</v>
      </c>
      <c r="D6066" t="s">
        <v>15026</v>
      </c>
      <c r="E6066" t="s">
        <v>2257</v>
      </c>
      <c r="F6066" s="17" t="s">
        <v>419</v>
      </c>
      <c r="G6066">
        <v>427616</v>
      </c>
      <c r="H6066">
        <v>212</v>
      </c>
    </row>
    <row r="6067" spans="1:8" ht="15" customHeight="1" x14ac:dyDescent="0.35">
      <c r="A6067">
        <v>24811503</v>
      </c>
      <c r="B6067" t="s">
        <v>15027</v>
      </c>
      <c r="C6067">
        <v>6013798000</v>
      </c>
      <c r="D6067" t="s">
        <v>15028</v>
      </c>
      <c r="E6067" t="s">
        <v>2257</v>
      </c>
      <c r="F6067" s="17" t="s">
        <v>419</v>
      </c>
      <c r="G6067">
        <v>100000</v>
      </c>
      <c r="H6067">
        <v>212</v>
      </c>
    </row>
    <row r="6068" spans="1:8" ht="15" customHeight="1" x14ac:dyDescent="0.35">
      <c r="A6068">
        <v>24822564</v>
      </c>
      <c r="B6068" t="s">
        <v>15029</v>
      </c>
      <c r="C6068">
        <v>6043387430</v>
      </c>
      <c r="D6068" t="s">
        <v>15030</v>
      </c>
      <c r="E6068" t="s">
        <v>15031</v>
      </c>
      <c r="F6068" s="17" t="s">
        <v>340</v>
      </c>
      <c r="G6068">
        <v>96210848</v>
      </c>
      <c r="H6068">
        <v>212</v>
      </c>
    </row>
    <row r="6069" spans="1:8" ht="15" customHeight="1" x14ac:dyDescent="0.35">
      <c r="A6069">
        <v>24822564</v>
      </c>
      <c r="B6069" t="s">
        <v>15029</v>
      </c>
      <c r="C6069">
        <v>6043387430</v>
      </c>
      <c r="D6069" t="s">
        <v>15030</v>
      </c>
      <c r="E6069" t="s">
        <v>15031</v>
      </c>
      <c r="F6069" s="17" t="s">
        <v>340</v>
      </c>
      <c r="G6069">
        <v>1</v>
      </c>
      <c r="H6069">
        <v>334</v>
      </c>
    </row>
    <row r="6070" spans="1:8" ht="15" customHeight="1" x14ac:dyDescent="0.35">
      <c r="A6070">
        <v>24827330</v>
      </c>
      <c r="B6070" t="s">
        <v>15032</v>
      </c>
      <c r="C6070">
        <v>6043387430</v>
      </c>
      <c r="D6070" t="s">
        <v>15030</v>
      </c>
      <c r="E6070" t="s">
        <v>15033</v>
      </c>
      <c r="F6070" s="17" t="s">
        <v>340</v>
      </c>
      <c r="G6070">
        <v>97942160</v>
      </c>
      <c r="H6070">
        <v>212</v>
      </c>
    </row>
    <row r="6071" spans="1:8" ht="15" customHeight="1" x14ac:dyDescent="0.35">
      <c r="A6071">
        <v>24827330</v>
      </c>
      <c r="B6071" t="s">
        <v>15032</v>
      </c>
      <c r="C6071">
        <v>6043387430</v>
      </c>
      <c r="D6071" t="s">
        <v>15030</v>
      </c>
      <c r="E6071" t="s">
        <v>15033</v>
      </c>
      <c r="F6071" s="17" t="s">
        <v>340</v>
      </c>
      <c r="G6071">
        <v>21008</v>
      </c>
      <c r="H6071">
        <v>219</v>
      </c>
    </row>
    <row r="6072" spans="1:8" ht="15" customHeight="1" x14ac:dyDescent="0.35">
      <c r="A6072">
        <v>24827330</v>
      </c>
      <c r="B6072" t="s">
        <v>15032</v>
      </c>
      <c r="C6072">
        <v>6043387430</v>
      </c>
      <c r="D6072" t="s">
        <v>15030</v>
      </c>
      <c r="E6072" t="s">
        <v>15033</v>
      </c>
      <c r="F6072" s="17" t="s">
        <v>340</v>
      </c>
      <c r="G6072">
        <v>306</v>
      </c>
      <c r="H6072">
        <v>334</v>
      </c>
    </row>
    <row r="6073" spans="1:8" ht="15" customHeight="1" x14ac:dyDescent="0.35">
      <c r="A6073">
        <v>24853368</v>
      </c>
      <c r="B6073" t="s">
        <v>15034</v>
      </c>
      <c r="C6073">
        <v>6013798000</v>
      </c>
      <c r="D6073" t="s">
        <v>15035</v>
      </c>
      <c r="E6073" t="s">
        <v>2257</v>
      </c>
      <c r="F6073" s="17" t="s">
        <v>419</v>
      </c>
      <c r="G6073">
        <v>205553</v>
      </c>
      <c r="H6073">
        <v>212</v>
      </c>
    </row>
    <row r="6074" spans="1:8" ht="15" customHeight="1" x14ac:dyDescent="0.35">
      <c r="A6074">
        <v>24869481</v>
      </c>
      <c r="B6074" t="s">
        <v>15036</v>
      </c>
      <c r="C6074">
        <v>6013798000</v>
      </c>
      <c r="D6074" t="s">
        <v>15037</v>
      </c>
      <c r="E6074" t="s">
        <v>2257</v>
      </c>
      <c r="F6074" s="17" t="s">
        <v>419</v>
      </c>
      <c r="G6074">
        <v>349029</v>
      </c>
      <c r="H6074">
        <v>212</v>
      </c>
    </row>
    <row r="6075" spans="1:8" ht="15" customHeight="1" x14ac:dyDescent="0.35">
      <c r="A6075">
        <v>24954025</v>
      </c>
      <c r="B6075" t="s">
        <v>15038</v>
      </c>
      <c r="C6075">
        <v>6046071311</v>
      </c>
      <c r="D6075" t="s">
        <v>15039</v>
      </c>
      <c r="E6075" t="s">
        <v>2276</v>
      </c>
      <c r="F6075" s="17" t="s">
        <v>344</v>
      </c>
      <c r="G6075">
        <v>200000</v>
      </c>
      <c r="H6075">
        <v>212</v>
      </c>
    </row>
    <row r="6076" spans="1:8" ht="15" customHeight="1" x14ac:dyDescent="0.35">
      <c r="A6076">
        <v>25000871</v>
      </c>
      <c r="B6076" t="s">
        <v>15040</v>
      </c>
      <c r="C6076">
        <v>6046071311</v>
      </c>
      <c r="D6076" t="s">
        <v>15041</v>
      </c>
      <c r="E6076" t="s">
        <v>2276</v>
      </c>
      <c r="F6076" s="17" t="s">
        <v>344</v>
      </c>
      <c r="G6076">
        <v>190041</v>
      </c>
      <c r="H6076">
        <v>212</v>
      </c>
    </row>
    <row r="6077" spans="1:8" ht="15" customHeight="1" x14ac:dyDescent="0.35">
      <c r="A6077">
        <v>25055155</v>
      </c>
      <c r="B6077" t="s">
        <v>15042</v>
      </c>
      <c r="C6077">
        <v>6013798000</v>
      </c>
      <c r="D6077" t="s">
        <v>15043</v>
      </c>
      <c r="E6077" t="s">
        <v>2257</v>
      </c>
      <c r="F6077" s="17" t="s">
        <v>419</v>
      </c>
      <c r="G6077">
        <v>149984</v>
      </c>
      <c r="H6077">
        <v>212</v>
      </c>
    </row>
    <row r="6078" spans="1:8" ht="15" customHeight="1" x14ac:dyDescent="0.35">
      <c r="A6078">
        <v>25058557</v>
      </c>
      <c r="B6078" t="s">
        <v>15044</v>
      </c>
      <c r="C6078">
        <v>6046071311</v>
      </c>
      <c r="D6078" t="s">
        <v>15045</v>
      </c>
      <c r="E6078" t="s">
        <v>2276</v>
      </c>
      <c r="F6078" s="17" t="s">
        <v>344</v>
      </c>
      <c r="G6078">
        <v>655736</v>
      </c>
      <c r="H6078">
        <v>212</v>
      </c>
    </row>
    <row r="6079" spans="1:8" ht="15" customHeight="1" x14ac:dyDescent="0.35">
      <c r="A6079">
        <v>25077682</v>
      </c>
      <c r="B6079" t="s">
        <v>15046</v>
      </c>
      <c r="C6079">
        <v>3113843498</v>
      </c>
      <c r="D6079" t="s">
        <v>15047</v>
      </c>
      <c r="E6079" t="s">
        <v>15048</v>
      </c>
      <c r="F6079" s="17" t="s">
        <v>775</v>
      </c>
      <c r="G6079">
        <v>207545</v>
      </c>
      <c r="H6079">
        <v>212</v>
      </c>
    </row>
    <row r="6080" spans="1:8" ht="15" customHeight="1" x14ac:dyDescent="0.35">
      <c r="A6080">
        <v>25078282</v>
      </c>
      <c r="B6080" t="s">
        <v>15049</v>
      </c>
      <c r="C6080">
        <v>3122617090</v>
      </c>
      <c r="D6080" t="s">
        <v>15050</v>
      </c>
      <c r="E6080" t="s">
        <v>15051</v>
      </c>
      <c r="F6080" s="17" t="s">
        <v>775</v>
      </c>
      <c r="G6080">
        <v>20733</v>
      </c>
      <c r="H6080">
        <v>212</v>
      </c>
    </row>
    <row r="6081" spans="1:8" ht="15" customHeight="1" x14ac:dyDescent="0.35">
      <c r="A6081">
        <v>25085836</v>
      </c>
      <c r="B6081" t="s">
        <v>15052</v>
      </c>
      <c r="C6081">
        <v>6013798000</v>
      </c>
      <c r="D6081" t="s">
        <v>15053</v>
      </c>
      <c r="E6081" t="s">
        <v>2257</v>
      </c>
      <c r="F6081" s="17" t="s">
        <v>419</v>
      </c>
      <c r="G6081">
        <v>400000</v>
      </c>
      <c r="H6081">
        <v>212</v>
      </c>
    </row>
    <row r="6082" spans="1:8" ht="15" customHeight="1" x14ac:dyDescent="0.35">
      <c r="A6082">
        <v>25097222</v>
      </c>
      <c r="B6082" t="s">
        <v>15054</v>
      </c>
      <c r="C6082">
        <v>6013798000</v>
      </c>
      <c r="D6082" t="s">
        <v>15055</v>
      </c>
      <c r="E6082" t="s">
        <v>2257</v>
      </c>
      <c r="F6082" s="17" t="s">
        <v>419</v>
      </c>
      <c r="G6082">
        <v>3855098</v>
      </c>
      <c r="H6082">
        <v>212</v>
      </c>
    </row>
    <row r="6083" spans="1:8" ht="15" customHeight="1" x14ac:dyDescent="0.35">
      <c r="A6083">
        <v>25100811</v>
      </c>
      <c r="B6083" t="s">
        <v>15056</v>
      </c>
      <c r="C6083">
        <v>6013798000</v>
      </c>
      <c r="D6083" t="s">
        <v>15057</v>
      </c>
      <c r="E6083" t="s">
        <v>2257</v>
      </c>
      <c r="F6083" s="17" t="s">
        <v>419</v>
      </c>
      <c r="G6083">
        <v>1760444</v>
      </c>
      <c r="H6083">
        <v>212</v>
      </c>
    </row>
    <row r="6084" spans="1:8" ht="15" customHeight="1" x14ac:dyDescent="0.35">
      <c r="A6084">
        <v>25113174</v>
      </c>
      <c r="B6084" t="s">
        <v>15058</v>
      </c>
      <c r="C6084">
        <v>6013798000</v>
      </c>
      <c r="D6084" t="s">
        <v>15059</v>
      </c>
      <c r="E6084" t="s">
        <v>2257</v>
      </c>
      <c r="F6084" s="17" t="s">
        <v>419</v>
      </c>
      <c r="G6084">
        <v>298107</v>
      </c>
      <c r="H6084">
        <v>212</v>
      </c>
    </row>
    <row r="6085" spans="1:8" ht="15" customHeight="1" x14ac:dyDescent="0.35">
      <c r="A6085">
        <v>25120958</v>
      </c>
      <c r="B6085" t="s">
        <v>15060</v>
      </c>
      <c r="C6085">
        <v>6013798000</v>
      </c>
      <c r="D6085" t="s">
        <v>15061</v>
      </c>
      <c r="E6085" t="s">
        <v>2257</v>
      </c>
      <c r="F6085" s="17" t="s">
        <v>419</v>
      </c>
      <c r="G6085">
        <v>66360</v>
      </c>
      <c r="H6085">
        <v>212</v>
      </c>
    </row>
    <row r="6086" spans="1:8" ht="15" customHeight="1" x14ac:dyDescent="0.35">
      <c r="A6086">
        <v>25155717</v>
      </c>
      <c r="B6086" t="s">
        <v>15062</v>
      </c>
      <c r="C6086">
        <v>3217002840</v>
      </c>
      <c r="D6086" t="s">
        <v>15063</v>
      </c>
      <c r="E6086" t="s">
        <v>15064</v>
      </c>
      <c r="F6086" s="17" t="s">
        <v>1828</v>
      </c>
      <c r="G6086">
        <v>400004</v>
      </c>
      <c r="H6086">
        <v>212</v>
      </c>
    </row>
    <row r="6087" spans="1:8" ht="15" customHeight="1" x14ac:dyDescent="0.35">
      <c r="A6087">
        <v>25165225</v>
      </c>
      <c r="B6087" t="s">
        <v>15065</v>
      </c>
      <c r="C6087">
        <v>3117285431</v>
      </c>
      <c r="D6087" t="s">
        <v>15066</v>
      </c>
      <c r="E6087" t="s">
        <v>15067</v>
      </c>
      <c r="F6087" s="17" t="s">
        <v>1828</v>
      </c>
      <c r="G6087">
        <v>950006</v>
      </c>
      <c r="H6087">
        <v>212</v>
      </c>
    </row>
    <row r="6088" spans="1:8" ht="15" customHeight="1" x14ac:dyDescent="0.35">
      <c r="A6088">
        <v>25175138</v>
      </c>
      <c r="B6088" t="s">
        <v>15068</v>
      </c>
      <c r="C6088">
        <v>6046071311</v>
      </c>
      <c r="D6088" t="s">
        <v>15069</v>
      </c>
      <c r="E6088" t="s">
        <v>2276</v>
      </c>
      <c r="F6088" s="17" t="s">
        <v>344</v>
      </c>
      <c r="G6088">
        <v>122173</v>
      </c>
      <c r="H6088">
        <v>212</v>
      </c>
    </row>
    <row r="6089" spans="1:8" ht="15" customHeight="1" x14ac:dyDescent="0.35">
      <c r="A6089">
        <v>25220667</v>
      </c>
      <c r="B6089" t="s">
        <v>15070</v>
      </c>
      <c r="C6089">
        <v>6013798000</v>
      </c>
      <c r="D6089" t="s">
        <v>15071</v>
      </c>
      <c r="E6089" t="s">
        <v>2257</v>
      </c>
      <c r="F6089" s="17" t="s">
        <v>419</v>
      </c>
      <c r="G6089">
        <v>590020</v>
      </c>
      <c r="H6089">
        <v>212</v>
      </c>
    </row>
    <row r="6090" spans="1:8" ht="15" customHeight="1" x14ac:dyDescent="0.35">
      <c r="A6090">
        <v>25244624</v>
      </c>
      <c r="B6090" t="s">
        <v>15072</v>
      </c>
      <c r="C6090">
        <v>6013798000</v>
      </c>
      <c r="D6090" t="s">
        <v>15073</v>
      </c>
      <c r="E6090" t="s">
        <v>2257</v>
      </c>
      <c r="F6090" s="17" t="s">
        <v>419</v>
      </c>
      <c r="G6090">
        <v>100000</v>
      </c>
      <c r="H6090">
        <v>212</v>
      </c>
    </row>
    <row r="6091" spans="1:8" ht="15" customHeight="1" x14ac:dyDescent="0.35">
      <c r="A6091">
        <v>25246375</v>
      </c>
      <c r="B6091" t="s">
        <v>15074</v>
      </c>
      <c r="C6091">
        <v>0</v>
      </c>
      <c r="D6091" t="s">
        <v>15075</v>
      </c>
      <c r="E6091" t="s">
        <v>15076</v>
      </c>
      <c r="F6091" s="17" t="s">
        <v>2177</v>
      </c>
      <c r="G6091">
        <v>12910550</v>
      </c>
      <c r="H6091">
        <v>313</v>
      </c>
    </row>
    <row r="6092" spans="1:8" ht="15" customHeight="1" x14ac:dyDescent="0.35">
      <c r="A6092">
        <v>25246375</v>
      </c>
      <c r="B6092" t="s">
        <v>15074</v>
      </c>
      <c r="C6092">
        <v>0</v>
      </c>
      <c r="D6092" t="s">
        <v>15075</v>
      </c>
      <c r="E6092" t="s">
        <v>15076</v>
      </c>
      <c r="F6092" s="17" t="s">
        <v>2177</v>
      </c>
      <c r="G6092">
        <v>833435</v>
      </c>
      <c r="H6092">
        <v>334</v>
      </c>
    </row>
    <row r="6093" spans="1:8" ht="15" customHeight="1" x14ac:dyDescent="0.35">
      <c r="A6093">
        <v>25248855</v>
      </c>
      <c r="B6093" t="s">
        <v>15077</v>
      </c>
      <c r="C6093">
        <v>6013798000</v>
      </c>
      <c r="D6093" t="s">
        <v>15078</v>
      </c>
      <c r="E6093" t="s">
        <v>2257</v>
      </c>
      <c r="F6093" s="17" t="s">
        <v>419</v>
      </c>
      <c r="G6093">
        <v>1582987</v>
      </c>
      <c r="H6093">
        <v>212</v>
      </c>
    </row>
    <row r="6094" spans="1:8" ht="15" customHeight="1" x14ac:dyDescent="0.35">
      <c r="A6094">
        <v>25280628</v>
      </c>
      <c r="B6094" t="s">
        <v>15079</v>
      </c>
      <c r="C6094">
        <v>6013798000</v>
      </c>
      <c r="D6094" t="s">
        <v>15080</v>
      </c>
      <c r="E6094" t="s">
        <v>2257</v>
      </c>
      <c r="F6094" s="17" t="s">
        <v>419</v>
      </c>
      <c r="G6094">
        <v>177180</v>
      </c>
      <c r="H6094">
        <v>212</v>
      </c>
    </row>
    <row r="6095" spans="1:8" ht="15" customHeight="1" x14ac:dyDescent="0.35">
      <c r="A6095">
        <v>25713764</v>
      </c>
      <c r="B6095" t="s">
        <v>15081</v>
      </c>
      <c r="C6095">
        <v>6013798000</v>
      </c>
      <c r="D6095" t="s">
        <v>15082</v>
      </c>
      <c r="E6095" t="s">
        <v>2257</v>
      </c>
      <c r="F6095" s="17" t="s">
        <v>419</v>
      </c>
      <c r="G6095">
        <v>494057</v>
      </c>
      <c r="H6095">
        <v>212</v>
      </c>
    </row>
    <row r="6096" spans="1:8" ht="15" customHeight="1" x14ac:dyDescent="0.35">
      <c r="A6096">
        <v>25776710</v>
      </c>
      <c r="B6096" t="s">
        <v>15083</v>
      </c>
      <c r="C6096">
        <v>6013798000</v>
      </c>
      <c r="D6096" t="s">
        <v>15084</v>
      </c>
      <c r="E6096" t="s">
        <v>2257</v>
      </c>
      <c r="F6096" s="17" t="s">
        <v>419</v>
      </c>
      <c r="G6096">
        <v>379922</v>
      </c>
      <c r="H6096">
        <v>212</v>
      </c>
    </row>
    <row r="6097" spans="1:8" ht="15" customHeight="1" x14ac:dyDescent="0.35">
      <c r="A6097">
        <v>25786169</v>
      </c>
      <c r="B6097" t="s">
        <v>15085</v>
      </c>
      <c r="C6097">
        <v>6013798000</v>
      </c>
      <c r="D6097" t="s">
        <v>15086</v>
      </c>
      <c r="E6097" t="s">
        <v>2257</v>
      </c>
      <c r="F6097" s="17" t="s">
        <v>419</v>
      </c>
      <c r="G6097">
        <v>275684</v>
      </c>
      <c r="H6097">
        <v>212</v>
      </c>
    </row>
    <row r="6098" spans="1:8" ht="15" customHeight="1" x14ac:dyDescent="0.35">
      <c r="A6098">
        <v>25875926</v>
      </c>
      <c r="B6098" t="s">
        <v>15087</v>
      </c>
      <c r="C6098">
        <v>6013798000</v>
      </c>
      <c r="D6098" t="s">
        <v>15088</v>
      </c>
      <c r="E6098" t="s">
        <v>2257</v>
      </c>
      <c r="F6098" s="17" t="s">
        <v>419</v>
      </c>
      <c r="G6098">
        <v>78200</v>
      </c>
      <c r="H6098">
        <v>212</v>
      </c>
    </row>
    <row r="6099" spans="1:8" ht="15" customHeight="1" x14ac:dyDescent="0.35">
      <c r="A6099">
        <v>26274507</v>
      </c>
      <c r="B6099" t="s">
        <v>15089</v>
      </c>
      <c r="C6099">
        <v>6046071311</v>
      </c>
      <c r="D6099" t="s">
        <v>15090</v>
      </c>
      <c r="E6099" t="s">
        <v>2276</v>
      </c>
      <c r="F6099" s="17" t="s">
        <v>344</v>
      </c>
      <c r="G6099">
        <v>1961273</v>
      </c>
      <c r="H6099">
        <v>212</v>
      </c>
    </row>
    <row r="6100" spans="1:8" ht="15" customHeight="1" x14ac:dyDescent="0.35">
      <c r="A6100">
        <v>26274507</v>
      </c>
      <c r="B6100" t="s">
        <v>15089</v>
      </c>
      <c r="C6100">
        <v>6046071311</v>
      </c>
      <c r="D6100" t="s">
        <v>15090</v>
      </c>
      <c r="E6100" t="s">
        <v>2276</v>
      </c>
      <c r="F6100" s="17" t="s">
        <v>344</v>
      </c>
      <c r="G6100">
        <v>6900</v>
      </c>
      <c r="H6100">
        <v>219</v>
      </c>
    </row>
    <row r="6101" spans="1:8" ht="15" customHeight="1" x14ac:dyDescent="0.35">
      <c r="A6101">
        <v>26323746</v>
      </c>
      <c r="B6101" t="s">
        <v>15091</v>
      </c>
      <c r="C6101">
        <v>6013798000</v>
      </c>
      <c r="D6101" t="s">
        <v>15092</v>
      </c>
      <c r="E6101" t="s">
        <v>2257</v>
      </c>
      <c r="F6101" s="17" t="s">
        <v>419</v>
      </c>
      <c r="G6101">
        <v>699120</v>
      </c>
      <c r="H6101">
        <v>212</v>
      </c>
    </row>
    <row r="6102" spans="1:8" ht="15" customHeight="1" x14ac:dyDescent="0.35">
      <c r="A6102">
        <v>26362828</v>
      </c>
      <c r="B6102" t="s">
        <v>15093</v>
      </c>
      <c r="C6102">
        <v>3213750941</v>
      </c>
      <c r="D6102" t="s">
        <v>2807</v>
      </c>
      <c r="E6102" t="s">
        <v>15094</v>
      </c>
      <c r="F6102" s="17" t="s">
        <v>419</v>
      </c>
      <c r="G6102">
        <v>3760058</v>
      </c>
      <c r="H6102">
        <v>334</v>
      </c>
    </row>
    <row r="6103" spans="1:8" ht="15" customHeight="1" x14ac:dyDescent="0.35">
      <c r="A6103">
        <v>26422141</v>
      </c>
      <c r="B6103" t="s">
        <v>15095</v>
      </c>
      <c r="C6103">
        <v>6013798000</v>
      </c>
      <c r="D6103" t="s">
        <v>15096</v>
      </c>
      <c r="E6103" t="s">
        <v>2257</v>
      </c>
      <c r="F6103" s="17" t="s">
        <v>419</v>
      </c>
      <c r="G6103">
        <v>845132</v>
      </c>
      <c r="H6103">
        <v>212</v>
      </c>
    </row>
    <row r="6104" spans="1:8" ht="15" customHeight="1" x14ac:dyDescent="0.35">
      <c r="A6104">
        <v>26422385</v>
      </c>
      <c r="B6104" t="s">
        <v>15097</v>
      </c>
      <c r="C6104">
        <v>6013798000</v>
      </c>
      <c r="D6104" t="s">
        <v>15098</v>
      </c>
      <c r="E6104" t="s">
        <v>2257</v>
      </c>
      <c r="F6104" s="17" t="s">
        <v>419</v>
      </c>
      <c r="G6104">
        <v>862829</v>
      </c>
      <c r="H6104">
        <v>212</v>
      </c>
    </row>
    <row r="6105" spans="1:8" ht="15" customHeight="1" x14ac:dyDescent="0.35">
      <c r="A6105">
        <v>26422849</v>
      </c>
      <c r="B6105" t="s">
        <v>15099</v>
      </c>
      <c r="C6105" t="s">
        <v>15100</v>
      </c>
      <c r="D6105" t="s">
        <v>15101</v>
      </c>
      <c r="E6105" t="s">
        <v>15102</v>
      </c>
      <c r="F6105" s="17" t="s">
        <v>1397</v>
      </c>
      <c r="G6105">
        <v>100005</v>
      </c>
      <c r="H6105">
        <v>212</v>
      </c>
    </row>
    <row r="6106" spans="1:8" ht="15" customHeight="1" x14ac:dyDescent="0.35">
      <c r="A6106">
        <v>26425799</v>
      </c>
      <c r="B6106" t="s">
        <v>15103</v>
      </c>
      <c r="C6106">
        <v>6046071311</v>
      </c>
      <c r="D6106" t="s">
        <v>15104</v>
      </c>
      <c r="E6106" t="s">
        <v>2276</v>
      </c>
      <c r="F6106" s="17" t="s">
        <v>344</v>
      </c>
      <c r="G6106">
        <v>1000000</v>
      </c>
      <c r="H6106">
        <v>212</v>
      </c>
    </row>
    <row r="6107" spans="1:8" ht="15" customHeight="1" x14ac:dyDescent="0.35">
      <c r="A6107">
        <v>26425909</v>
      </c>
      <c r="B6107" t="s">
        <v>15105</v>
      </c>
      <c r="C6107" t="s">
        <v>15106</v>
      </c>
      <c r="D6107" t="s">
        <v>15107</v>
      </c>
      <c r="E6107" t="s">
        <v>15108</v>
      </c>
      <c r="F6107" s="17" t="s">
        <v>1397</v>
      </c>
      <c r="G6107">
        <v>400000</v>
      </c>
      <c r="H6107">
        <v>212</v>
      </c>
    </row>
    <row r="6108" spans="1:8" ht="15" customHeight="1" x14ac:dyDescent="0.35">
      <c r="A6108">
        <v>26428553</v>
      </c>
      <c r="B6108" t="s">
        <v>15109</v>
      </c>
      <c r="C6108">
        <v>6013798000</v>
      </c>
      <c r="D6108" t="s">
        <v>15110</v>
      </c>
      <c r="E6108" t="s">
        <v>2257</v>
      </c>
      <c r="F6108" s="17" t="s">
        <v>419</v>
      </c>
      <c r="G6108">
        <v>197024</v>
      </c>
      <c r="H6108">
        <v>212</v>
      </c>
    </row>
    <row r="6109" spans="1:8" ht="15" customHeight="1" x14ac:dyDescent="0.35">
      <c r="A6109">
        <v>26428610</v>
      </c>
      <c r="B6109" t="s">
        <v>15111</v>
      </c>
      <c r="C6109">
        <v>3153491006</v>
      </c>
      <c r="D6109" t="s">
        <v>15112</v>
      </c>
      <c r="E6109" t="s">
        <v>15113</v>
      </c>
      <c r="F6109" s="17" t="s">
        <v>1397</v>
      </c>
      <c r="G6109">
        <v>700003</v>
      </c>
      <c r="H6109">
        <v>212</v>
      </c>
    </row>
    <row r="6110" spans="1:8" ht="15" customHeight="1" x14ac:dyDescent="0.35">
      <c r="A6110">
        <v>26431453</v>
      </c>
      <c r="B6110" t="s">
        <v>15114</v>
      </c>
      <c r="C6110">
        <v>6013798000</v>
      </c>
      <c r="D6110" t="s">
        <v>15115</v>
      </c>
      <c r="E6110" t="s">
        <v>2257</v>
      </c>
      <c r="F6110" s="17" t="s">
        <v>419</v>
      </c>
      <c r="G6110">
        <v>50000</v>
      </c>
      <c r="H6110">
        <v>212</v>
      </c>
    </row>
    <row r="6111" spans="1:8" ht="15" customHeight="1" x14ac:dyDescent="0.35">
      <c r="A6111">
        <v>26431977</v>
      </c>
      <c r="B6111" t="s">
        <v>15116</v>
      </c>
      <c r="C6111">
        <v>6013798000</v>
      </c>
      <c r="D6111" t="s">
        <v>15117</v>
      </c>
      <c r="E6111" t="s">
        <v>2257</v>
      </c>
      <c r="F6111" s="17" t="s">
        <v>419</v>
      </c>
      <c r="G6111">
        <v>158111</v>
      </c>
      <c r="H6111">
        <v>212</v>
      </c>
    </row>
    <row r="6112" spans="1:8" ht="15" customHeight="1" x14ac:dyDescent="0.35">
      <c r="A6112">
        <v>26472355</v>
      </c>
      <c r="B6112" t="s">
        <v>15118</v>
      </c>
      <c r="C6112">
        <v>6046071311</v>
      </c>
      <c r="D6112" t="s">
        <v>15119</v>
      </c>
      <c r="E6112" t="s">
        <v>2276</v>
      </c>
      <c r="F6112" s="17" t="s">
        <v>344</v>
      </c>
      <c r="G6112">
        <v>150000</v>
      </c>
      <c r="H6112">
        <v>212</v>
      </c>
    </row>
    <row r="6113" spans="1:8" ht="15" customHeight="1" x14ac:dyDescent="0.35">
      <c r="A6113">
        <v>26502423</v>
      </c>
      <c r="B6113" t="s">
        <v>15120</v>
      </c>
      <c r="C6113">
        <v>6013798000</v>
      </c>
      <c r="D6113" t="s">
        <v>15121</v>
      </c>
      <c r="E6113" t="s">
        <v>2257</v>
      </c>
      <c r="F6113" s="17" t="s">
        <v>419</v>
      </c>
      <c r="G6113">
        <v>71000</v>
      </c>
      <c r="H6113">
        <v>212</v>
      </c>
    </row>
    <row r="6114" spans="1:8" ht="15" customHeight="1" x14ac:dyDescent="0.35">
      <c r="A6114">
        <v>26512596</v>
      </c>
      <c r="B6114" t="s">
        <v>15122</v>
      </c>
      <c r="C6114">
        <v>6046071311</v>
      </c>
      <c r="D6114" t="s">
        <v>15123</v>
      </c>
      <c r="E6114" t="s">
        <v>2276</v>
      </c>
      <c r="F6114" s="17" t="s">
        <v>344</v>
      </c>
      <c r="G6114">
        <v>116100</v>
      </c>
      <c r="H6114">
        <v>212</v>
      </c>
    </row>
    <row r="6115" spans="1:8" ht="15" customHeight="1" x14ac:dyDescent="0.35">
      <c r="A6115">
        <v>26515017</v>
      </c>
      <c r="B6115" t="s">
        <v>15124</v>
      </c>
      <c r="C6115">
        <v>1</v>
      </c>
      <c r="D6115" t="s">
        <v>15125</v>
      </c>
      <c r="E6115" t="s">
        <v>15126</v>
      </c>
      <c r="F6115" s="17" t="s">
        <v>1269</v>
      </c>
      <c r="G6115">
        <v>170039</v>
      </c>
      <c r="H6115">
        <v>212</v>
      </c>
    </row>
    <row r="6116" spans="1:8" ht="15" customHeight="1" x14ac:dyDescent="0.35">
      <c r="A6116">
        <v>26566541</v>
      </c>
      <c r="B6116" t="s">
        <v>15127</v>
      </c>
      <c r="C6116">
        <v>6046071311</v>
      </c>
      <c r="D6116" t="s">
        <v>15128</v>
      </c>
      <c r="E6116" t="s">
        <v>2276</v>
      </c>
      <c r="F6116" s="17" t="s">
        <v>344</v>
      </c>
      <c r="G6116">
        <v>4755911</v>
      </c>
      <c r="H6116">
        <v>212</v>
      </c>
    </row>
    <row r="6117" spans="1:8" ht="15" customHeight="1" x14ac:dyDescent="0.35">
      <c r="A6117">
        <v>26584896</v>
      </c>
      <c r="B6117" t="s">
        <v>15129</v>
      </c>
      <c r="C6117">
        <v>6013798000</v>
      </c>
      <c r="D6117" t="s">
        <v>15130</v>
      </c>
      <c r="E6117" t="s">
        <v>2257</v>
      </c>
      <c r="F6117" s="17" t="s">
        <v>419</v>
      </c>
      <c r="G6117">
        <v>204064</v>
      </c>
      <c r="H6117">
        <v>212</v>
      </c>
    </row>
    <row r="6118" spans="1:8" ht="15" customHeight="1" x14ac:dyDescent="0.35">
      <c r="A6118">
        <v>26606276</v>
      </c>
      <c r="B6118" t="s">
        <v>15131</v>
      </c>
      <c r="C6118">
        <v>988732819</v>
      </c>
      <c r="D6118" t="s">
        <v>15132</v>
      </c>
      <c r="E6118" t="s">
        <v>15133</v>
      </c>
      <c r="F6118" s="17" t="s">
        <v>1431</v>
      </c>
      <c r="G6118">
        <v>1599995</v>
      </c>
      <c r="H6118">
        <v>212</v>
      </c>
    </row>
    <row r="6119" spans="1:8" ht="15" customHeight="1" x14ac:dyDescent="0.35">
      <c r="A6119">
        <v>26631955</v>
      </c>
      <c r="B6119" t="s">
        <v>15134</v>
      </c>
      <c r="C6119">
        <v>6013798000</v>
      </c>
      <c r="D6119" t="s">
        <v>15135</v>
      </c>
      <c r="E6119" t="s">
        <v>2257</v>
      </c>
      <c r="F6119" s="17" t="s">
        <v>419</v>
      </c>
      <c r="G6119">
        <v>20000</v>
      </c>
      <c r="H6119">
        <v>212</v>
      </c>
    </row>
    <row r="6120" spans="1:8" ht="15" customHeight="1" x14ac:dyDescent="0.35">
      <c r="A6120">
        <v>26634603</v>
      </c>
      <c r="B6120" t="s">
        <v>15136</v>
      </c>
      <c r="C6120">
        <v>6013798000</v>
      </c>
      <c r="D6120" t="s">
        <v>15137</v>
      </c>
      <c r="E6120" t="s">
        <v>2257</v>
      </c>
      <c r="F6120" s="17" t="s">
        <v>419</v>
      </c>
      <c r="G6120">
        <v>357954</v>
      </c>
      <c r="H6120">
        <v>212</v>
      </c>
    </row>
    <row r="6121" spans="1:8" ht="15" customHeight="1" x14ac:dyDescent="0.35">
      <c r="A6121">
        <v>26644982</v>
      </c>
      <c r="B6121" t="s">
        <v>15138</v>
      </c>
      <c r="C6121">
        <v>0</v>
      </c>
      <c r="D6121" t="s">
        <v>15139</v>
      </c>
      <c r="E6121" t="s">
        <v>15140</v>
      </c>
      <c r="F6121" s="17" t="s">
        <v>352</v>
      </c>
      <c r="G6121">
        <v>214561</v>
      </c>
      <c r="H6121">
        <v>212</v>
      </c>
    </row>
    <row r="6122" spans="1:8" ht="15" customHeight="1" x14ac:dyDescent="0.35">
      <c r="A6122">
        <v>26668862</v>
      </c>
      <c r="B6122" t="s">
        <v>15141</v>
      </c>
      <c r="C6122">
        <v>6013798000</v>
      </c>
      <c r="D6122" t="s">
        <v>15142</v>
      </c>
      <c r="E6122" t="s">
        <v>2257</v>
      </c>
      <c r="F6122" s="17" t="s">
        <v>419</v>
      </c>
      <c r="G6122">
        <v>470000</v>
      </c>
      <c r="H6122">
        <v>212</v>
      </c>
    </row>
    <row r="6123" spans="1:8" ht="15" customHeight="1" x14ac:dyDescent="0.35">
      <c r="A6123">
        <v>26670785</v>
      </c>
      <c r="B6123" t="s">
        <v>15143</v>
      </c>
      <c r="C6123">
        <v>6013798000</v>
      </c>
      <c r="D6123" t="s">
        <v>15144</v>
      </c>
      <c r="E6123" t="s">
        <v>2257</v>
      </c>
      <c r="F6123" s="17" t="s">
        <v>419</v>
      </c>
      <c r="G6123">
        <v>319401</v>
      </c>
      <c r="H6123">
        <v>212</v>
      </c>
    </row>
    <row r="6124" spans="1:8" ht="15" customHeight="1" x14ac:dyDescent="0.35">
      <c r="A6124">
        <v>26901314</v>
      </c>
      <c r="B6124" t="s">
        <v>15145</v>
      </c>
      <c r="C6124">
        <v>6013798000</v>
      </c>
      <c r="D6124" t="s">
        <v>15146</v>
      </c>
      <c r="E6124" t="s">
        <v>2257</v>
      </c>
      <c r="F6124" s="17" t="s">
        <v>419</v>
      </c>
      <c r="G6124">
        <v>1512405</v>
      </c>
      <c r="H6124">
        <v>212</v>
      </c>
    </row>
    <row r="6125" spans="1:8" ht="15" customHeight="1" x14ac:dyDescent="0.35">
      <c r="A6125">
        <v>27087944</v>
      </c>
      <c r="B6125" t="s">
        <v>15147</v>
      </c>
      <c r="C6125">
        <v>6013798000</v>
      </c>
      <c r="D6125" t="s">
        <v>15148</v>
      </c>
      <c r="E6125" t="s">
        <v>2257</v>
      </c>
      <c r="F6125" s="17" t="s">
        <v>419</v>
      </c>
      <c r="G6125">
        <v>195013</v>
      </c>
      <c r="H6125">
        <v>212</v>
      </c>
    </row>
    <row r="6126" spans="1:8" ht="15" customHeight="1" x14ac:dyDescent="0.35">
      <c r="A6126">
        <v>27090024</v>
      </c>
      <c r="B6126" t="s">
        <v>15149</v>
      </c>
      <c r="C6126">
        <v>6013798000</v>
      </c>
      <c r="D6126" t="s">
        <v>15150</v>
      </c>
      <c r="E6126" t="s">
        <v>2257</v>
      </c>
      <c r="F6126" s="17" t="s">
        <v>419</v>
      </c>
      <c r="G6126">
        <v>149998</v>
      </c>
      <c r="H6126">
        <v>212</v>
      </c>
    </row>
    <row r="6127" spans="1:8" ht="15" customHeight="1" x14ac:dyDescent="0.35">
      <c r="A6127">
        <v>27090409</v>
      </c>
      <c r="B6127" t="s">
        <v>15151</v>
      </c>
      <c r="C6127">
        <v>6013798000</v>
      </c>
      <c r="D6127" t="s">
        <v>15152</v>
      </c>
      <c r="E6127" t="s">
        <v>2257</v>
      </c>
      <c r="F6127" s="17" t="s">
        <v>419</v>
      </c>
      <c r="G6127">
        <v>162360</v>
      </c>
      <c r="H6127">
        <v>212</v>
      </c>
    </row>
    <row r="6128" spans="1:8" ht="15" customHeight="1" x14ac:dyDescent="0.35">
      <c r="A6128">
        <v>27093731</v>
      </c>
      <c r="B6128" t="s">
        <v>15153</v>
      </c>
      <c r="C6128">
        <v>6013798000</v>
      </c>
      <c r="D6128" t="s">
        <v>15154</v>
      </c>
      <c r="E6128" t="s">
        <v>2257</v>
      </c>
      <c r="F6128" s="17" t="s">
        <v>419</v>
      </c>
      <c r="G6128">
        <v>557740</v>
      </c>
      <c r="H6128">
        <v>212</v>
      </c>
    </row>
    <row r="6129" spans="1:8" ht="15" customHeight="1" x14ac:dyDescent="0.35">
      <c r="A6129">
        <v>27124347</v>
      </c>
      <c r="B6129" t="s">
        <v>15155</v>
      </c>
      <c r="C6129">
        <v>6013798000</v>
      </c>
      <c r="D6129" t="s">
        <v>15156</v>
      </c>
      <c r="E6129" t="s">
        <v>2257</v>
      </c>
      <c r="F6129" s="17" t="s">
        <v>419</v>
      </c>
      <c r="G6129">
        <v>230000</v>
      </c>
      <c r="H6129">
        <v>212</v>
      </c>
    </row>
    <row r="6130" spans="1:8" ht="15" customHeight="1" x14ac:dyDescent="0.35">
      <c r="A6130">
        <v>27199693</v>
      </c>
      <c r="B6130" t="s">
        <v>15157</v>
      </c>
      <c r="C6130">
        <v>6013798000</v>
      </c>
      <c r="D6130" t="s">
        <v>15158</v>
      </c>
      <c r="E6130" t="s">
        <v>2257</v>
      </c>
      <c r="F6130" s="17" t="s">
        <v>419</v>
      </c>
      <c r="G6130">
        <v>150000</v>
      </c>
      <c r="H6130">
        <v>212</v>
      </c>
    </row>
    <row r="6131" spans="1:8" ht="15" customHeight="1" x14ac:dyDescent="0.35">
      <c r="A6131">
        <v>27204645</v>
      </c>
      <c r="B6131" t="s">
        <v>15159</v>
      </c>
      <c r="C6131">
        <v>6046071311</v>
      </c>
      <c r="D6131" t="s">
        <v>15160</v>
      </c>
      <c r="E6131" t="s">
        <v>2276</v>
      </c>
      <c r="F6131" s="17" t="s">
        <v>344</v>
      </c>
      <c r="G6131">
        <v>100000</v>
      </c>
      <c r="H6131">
        <v>212</v>
      </c>
    </row>
    <row r="6132" spans="1:8" ht="15" customHeight="1" x14ac:dyDescent="0.35">
      <c r="A6132">
        <v>27211178</v>
      </c>
      <c r="B6132" t="s">
        <v>15161</v>
      </c>
      <c r="C6132">
        <v>3113686241</v>
      </c>
      <c r="D6132" t="s">
        <v>15162</v>
      </c>
      <c r="E6132" t="s">
        <v>15163</v>
      </c>
      <c r="F6132" s="17" t="s">
        <v>1587</v>
      </c>
      <c r="G6132">
        <v>499995</v>
      </c>
      <c r="H6132">
        <v>212</v>
      </c>
    </row>
    <row r="6133" spans="1:8" ht="15" customHeight="1" x14ac:dyDescent="0.35">
      <c r="A6133">
        <v>27232313</v>
      </c>
      <c r="B6133" t="s">
        <v>15164</v>
      </c>
      <c r="C6133">
        <v>6013798000</v>
      </c>
      <c r="D6133" t="s">
        <v>15165</v>
      </c>
      <c r="E6133" t="s">
        <v>2257</v>
      </c>
      <c r="F6133" s="17" t="s">
        <v>419</v>
      </c>
      <c r="G6133">
        <v>4262254</v>
      </c>
      <c r="H6133">
        <v>212</v>
      </c>
    </row>
    <row r="6134" spans="1:8" ht="15" customHeight="1" x14ac:dyDescent="0.35">
      <c r="A6134">
        <v>27249450</v>
      </c>
      <c r="B6134" t="s">
        <v>15166</v>
      </c>
      <c r="C6134">
        <v>6013798000</v>
      </c>
      <c r="D6134" t="s">
        <v>15167</v>
      </c>
      <c r="E6134" t="s">
        <v>2257</v>
      </c>
      <c r="F6134" s="17" t="s">
        <v>419</v>
      </c>
      <c r="G6134">
        <v>350048</v>
      </c>
      <c r="H6134">
        <v>212</v>
      </c>
    </row>
    <row r="6135" spans="1:8" ht="15" customHeight="1" x14ac:dyDescent="0.35">
      <c r="A6135">
        <v>27250896</v>
      </c>
      <c r="B6135" t="s">
        <v>15168</v>
      </c>
      <c r="C6135">
        <v>6046071311</v>
      </c>
      <c r="D6135" t="s">
        <v>15169</v>
      </c>
      <c r="E6135" t="s">
        <v>2276</v>
      </c>
      <c r="F6135" s="17" t="s">
        <v>344</v>
      </c>
      <c r="G6135">
        <v>250000</v>
      </c>
      <c r="H6135">
        <v>212</v>
      </c>
    </row>
    <row r="6136" spans="1:8" ht="15" customHeight="1" x14ac:dyDescent="0.35">
      <c r="A6136">
        <v>27254054</v>
      </c>
      <c r="B6136" t="s">
        <v>15170</v>
      </c>
      <c r="C6136">
        <v>6013798000</v>
      </c>
      <c r="D6136" t="s">
        <v>15171</v>
      </c>
      <c r="E6136" t="s">
        <v>2265</v>
      </c>
      <c r="F6136" s="17" t="s">
        <v>419</v>
      </c>
      <c r="G6136">
        <v>934530</v>
      </c>
      <c r="H6136">
        <v>212</v>
      </c>
    </row>
    <row r="6137" spans="1:8" ht="15" customHeight="1" x14ac:dyDescent="0.35">
      <c r="A6137">
        <v>27308758</v>
      </c>
      <c r="B6137" t="s">
        <v>15172</v>
      </c>
      <c r="C6137">
        <v>6013798000</v>
      </c>
      <c r="D6137" t="s">
        <v>15173</v>
      </c>
      <c r="E6137" t="s">
        <v>2257</v>
      </c>
      <c r="F6137" s="17" t="s">
        <v>419</v>
      </c>
      <c r="G6137">
        <v>276781</v>
      </c>
      <c r="H6137">
        <v>212</v>
      </c>
    </row>
    <row r="6138" spans="1:8" ht="15" customHeight="1" x14ac:dyDescent="0.35">
      <c r="A6138">
        <v>27400163</v>
      </c>
      <c r="B6138" t="s">
        <v>15174</v>
      </c>
      <c r="C6138">
        <v>6013798000</v>
      </c>
      <c r="D6138" t="s">
        <v>15175</v>
      </c>
      <c r="E6138" t="s">
        <v>2257</v>
      </c>
      <c r="F6138" s="17" t="s">
        <v>419</v>
      </c>
      <c r="G6138">
        <v>448481</v>
      </c>
      <c r="H6138">
        <v>212</v>
      </c>
    </row>
    <row r="6139" spans="1:8" ht="15" customHeight="1" x14ac:dyDescent="0.35">
      <c r="A6139">
        <v>27451025</v>
      </c>
      <c r="B6139" t="s">
        <v>15176</v>
      </c>
      <c r="C6139">
        <v>9999999</v>
      </c>
      <c r="D6139" t="s">
        <v>15177</v>
      </c>
      <c r="E6139" t="s">
        <v>15178</v>
      </c>
      <c r="F6139" s="17" t="s">
        <v>1636</v>
      </c>
      <c r="G6139">
        <v>193295</v>
      </c>
      <c r="H6139">
        <v>212</v>
      </c>
    </row>
    <row r="6140" spans="1:8" ht="15" customHeight="1" x14ac:dyDescent="0.35">
      <c r="A6140">
        <v>27460987</v>
      </c>
      <c r="B6140" t="s">
        <v>15179</v>
      </c>
      <c r="C6140">
        <v>6013798000</v>
      </c>
      <c r="D6140" t="s">
        <v>15180</v>
      </c>
      <c r="E6140" t="s">
        <v>2257</v>
      </c>
      <c r="F6140" s="17" t="s">
        <v>419</v>
      </c>
      <c r="G6140">
        <v>894456</v>
      </c>
      <c r="H6140">
        <v>212</v>
      </c>
    </row>
    <row r="6141" spans="1:8" ht="15" customHeight="1" x14ac:dyDescent="0.35">
      <c r="A6141">
        <v>27602229</v>
      </c>
      <c r="B6141" t="s">
        <v>15181</v>
      </c>
      <c r="C6141">
        <v>6013798000</v>
      </c>
      <c r="D6141" t="s">
        <v>15182</v>
      </c>
      <c r="E6141" t="s">
        <v>2257</v>
      </c>
      <c r="F6141" s="17" t="s">
        <v>419</v>
      </c>
      <c r="G6141">
        <v>300000</v>
      </c>
      <c r="H6141">
        <v>212</v>
      </c>
    </row>
    <row r="6142" spans="1:8" ht="15" customHeight="1" x14ac:dyDescent="0.35">
      <c r="A6142">
        <v>27604414</v>
      </c>
      <c r="B6142" t="s">
        <v>15183</v>
      </c>
      <c r="C6142">
        <v>6046071311</v>
      </c>
      <c r="D6142" t="s">
        <v>15184</v>
      </c>
      <c r="E6142" t="s">
        <v>2276</v>
      </c>
      <c r="F6142" s="17" t="s">
        <v>344</v>
      </c>
      <c r="G6142">
        <v>1371179</v>
      </c>
      <c r="H6142">
        <v>212</v>
      </c>
    </row>
    <row r="6143" spans="1:8" ht="15" customHeight="1" x14ac:dyDescent="0.35">
      <c r="A6143">
        <v>27634080</v>
      </c>
      <c r="B6143" t="s">
        <v>15185</v>
      </c>
      <c r="C6143">
        <v>6013798000</v>
      </c>
      <c r="D6143" t="s">
        <v>15186</v>
      </c>
      <c r="E6143" t="s">
        <v>2257</v>
      </c>
      <c r="F6143" s="17" t="s">
        <v>419</v>
      </c>
      <c r="G6143">
        <v>93540</v>
      </c>
      <c r="H6143">
        <v>212</v>
      </c>
    </row>
    <row r="6144" spans="1:8" ht="15" customHeight="1" x14ac:dyDescent="0.35">
      <c r="A6144">
        <v>27673802</v>
      </c>
      <c r="B6144" t="s">
        <v>15187</v>
      </c>
      <c r="C6144">
        <v>6046071311</v>
      </c>
      <c r="D6144" t="s">
        <v>15188</v>
      </c>
      <c r="E6144" t="s">
        <v>2276</v>
      </c>
      <c r="F6144" s="17" t="s">
        <v>344</v>
      </c>
      <c r="G6144">
        <v>100000</v>
      </c>
      <c r="H6144">
        <v>212</v>
      </c>
    </row>
    <row r="6145" spans="1:8" ht="15" customHeight="1" x14ac:dyDescent="0.35">
      <c r="A6145">
        <v>27682336</v>
      </c>
      <c r="B6145" t="s">
        <v>15189</v>
      </c>
      <c r="C6145">
        <v>6013798000</v>
      </c>
      <c r="D6145" t="s">
        <v>15190</v>
      </c>
      <c r="E6145" t="s">
        <v>2257</v>
      </c>
      <c r="F6145" s="17" t="s">
        <v>419</v>
      </c>
      <c r="G6145">
        <v>150082</v>
      </c>
      <c r="H6145">
        <v>212</v>
      </c>
    </row>
    <row r="6146" spans="1:8" ht="15" customHeight="1" x14ac:dyDescent="0.35">
      <c r="A6146">
        <v>27682740</v>
      </c>
      <c r="B6146" t="s">
        <v>15191</v>
      </c>
      <c r="C6146">
        <v>6013798000</v>
      </c>
      <c r="D6146" t="s">
        <v>15192</v>
      </c>
      <c r="E6146" t="s">
        <v>2257</v>
      </c>
      <c r="F6146" s="17" t="s">
        <v>419</v>
      </c>
      <c r="G6146">
        <v>120157</v>
      </c>
      <c r="H6146">
        <v>212</v>
      </c>
    </row>
    <row r="6147" spans="1:8" ht="15" customHeight="1" x14ac:dyDescent="0.35">
      <c r="A6147">
        <v>27777838</v>
      </c>
      <c r="B6147" t="s">
        <v>15193</v>
      </c>
      <c r="C6147">
        <v>6046071311</v>
      </c>
      <c r="D6147" t="s">
        <v>15194</v>
      </c>
      <c r="E6147" t="s">
        <v>2276</v>
      </c>
      <c r="F6147" s="17" t="s">
        <v>344</v>
      </c>
      <c r="G6147">
        <v>201353</v>
      </c>
      <c r="H6147">
        <v>212</v>
      </c>
    </row>
    <row r="6148" spans="1:8" ht="15" customHeight="1" x14ac:dyDescent="0.35">
      <c r="A6148">
        <v>27788028</v>
      </c>
      <c r="B6148" t="s">
        <v>15195</v>
      </c>
      <c r="C6148">
        <v>6013798000</v>
      </c>
      <c r="D6148" t="s">
        <v>15196</v>
      </c>
      <c r="E6148" t="s">
        <v>2257</v>
      </c>
      <c r="F6148" s="17" t="s">
        <v>419</v>
      </c>
      <c r="G6148">
        <v>211677</v>
      </c>
      <c r="H6148">
        <v>212</v>
      </c>
    </row>
    <row r="6149" spans="1:8" ht="15" customHeight="1" x14ac:dyDescent="0.35">
      <c r="A6149">
        <v>27790186</v>
      </c>
      <c r="B6149" t="s">
        <v>15197</v>
      </c>
      <c r="C6149">
        <v>6013798000</v>
      </c>
      <c r="D6149" t="s">
        <v>15198</v>
      </c>
      <c r="E6149" t="s">
        <v>2257</v>
      </c>
      <c r="F6149" s="17" t="s">
        <v>419</v>
      </c>
      <c r="G6149">
        <v>1400000</v>
      </c>
      <c r="H6149">
        <v>212</v>
      </c>
    </row>
    <row r="6150" spans="1:8" ht="15" customHeight="1" x14ac:dyDescent="0.35">
      <c r="A6150">
        <v>27836270</v>
      </c>
      <c r="B6150" t="s">
        <v>15199</v>
      </c>
      <c r="C6150">
        <v>6013798000</v>
      </c>
      <c r="D6150" t="s">
        <v>15200</v>
      </c>
      <c r="E6150" t="s">
        <v>2257</v>
      </c>
      <c r="F6150" s="17" t="s">
        <v>419</v>
      </c>
      <c r="G6150">
        <v>75803</v>
      </c>
      <c r="H6150">
        <v>219</v>
      </c>
    </row>
    <row r="6151" spans="1:8" ht="15" customHeight="1" x14ac:dyDescent="0.35">
      <c r="A6151">
        <v>27846936</v>
      </c>
      <c r="B6151" t="s">
        <v>15201</v>
      </c>
      <c r="C6151">
        <v>6013798000</v>
      </c>
      <c r="D6151" t="s">
        <v>15202</v>
      </c>
      <c r="E6151" t="s">
        <v>2257</v>
      </c>
      <c r="F6151" s="17" t="s">
        <v>419</v>
      </c>
      <c r="G6151">
        <v>1535993</v>
      </c>
      <c r="H6151">
        <v>212</v>
      </c>
    </row>
    <row r="6152" spans="1:8" ht="15" customHeight="1" x14ac:dyDescent="0.35">
      <c r="A6152">
        <v>27847314</v>
      </c>
      <c r="B6152" t="s">
        <v>15203</v>
      </c>
      <c r="C6152">
        <v>6013798000</v>
      </c>
      <c r="D6152" t="s">
        <v>15204</v>
      </c>
      <c r="E6152" t="s">
        <v>2257</v>
      </c>
      <c r="F6152" s="17" t="s">
        <v>419</v>
      </c>
      <c r="G6152">
        <v>270000</v>
      </c>
      <c r="H6152">
        <v>212</v>
      </c>
    </row>
    <row r="6153" spans="1:8" ht="15" customHeight="1" x14ac:dyDescent="0.35">
      <c r="A6153">
        <v>27954826</v>
      </c>
      <c r="B6153" t="s">
        <v>15205</v>
      </c>
      <c r="C6153">
        <v>6046071311</v>
      </c>
      <c r="D6153" t="s">
        <v>15206</v>
      </c>
      <c r="E6153" t="s">
        <v>2276</v>
      </c>
      <c r="F6153" s="17" t="s">
        <v>344</v>
      </c>
      <c r="G6153">
        <v>290027</v>
      </c>
      <c r="H6153">
        <v>212</v>
      </c>
    </row>
    <row r="6154" spans="1:8" ht="15" customHeight="1" x14ac:dyDescent="0.35">
      <c r="A6154">
        <v>27960888</v>
      </c>
      <c r="B6154" t="s">
        <v>15207</v>
      </c>
      <c r="C6154">
        <v>0</v>
      </c>
      <c r="D6154" t="s">
        <v>15208</v>
      </c>
      <c r="E6154" t="s">
        <v>15209</v>
      </c>
      <c r="F6154" s="17" t="s">
        <v>1275</v>
      </c>
      <c r="G6154">
        <v>250000</v>
      </c>
      <c r="H6154">
        <v>212</v>
      </c>
    </row>
    <row r="6155" spans="1:8" ht="15" customHeight="1" x14ac:dyDescent="0.35">
      <c r="A6155">
        <v>27965073</v>
      </c>
      <c r="B6155" t="s">
        <v>15210</v>
      </c>
      <c r="C6155">
        <v>6013798000</v>
      </c>
      <c r="D6155" t="s">
        <v>15211</v>
      </c>
      <c r="E6155" t="s">
        <v>2257</v>
      </c>
      <c r="F6155" s="17" t="s">
        <v>419</v>
      </c>
      <c r="G6155">
        <v>299994</v>
      </c>
      <c r="H6155">
        <v>212</v>
      </c>
    </row>
    <row r="6156" spans="1:8" ht="15" customHeight="1" x14ac:dyDescent="0.35">
      <c r="A6156">
        <v>27984419</v>
      </c>
      <c r="B6156" t="s">
        <v>15212</v>
      </c>
      <c r="C6156">
        <v>6013798000</v>
      </c>
      <c r="D6156" t="s">
        <v>15213</v>
      </c>
      <c r="E6156" t="s">
        <v>2257</v>
      </c>
      <c r="F6156" s="17" t="s">
        <v>419</v>
      </c>
      <c r="G6156">
        <v>1823554</v>
      </c>
      <c r="H6156">
        <v>212</v>
      </c>
    </row>
    <row r="6157" spans="1:8" ht="15" customHeight="1" x14ac:dyDescent="0.35">
      <c r="A6157">
        <v>27984468</v>
      </c>
      <c r="B6157" t="s">
        <v>15214</v>
      </c>
      <c r="C6157">
        <v>6046071311</v>
      </c>
      <c r="D6157" t="s">
        <v>15215</v>
      </c>
      <c r="E6157" t="s">
        <v>2276</v>
      </c>
      <c r="F6157" s="17" t="s">
        <v>344</v>
      </c>
      <c r="G6157">
        <v>200000</v>
      </c>
      <c r="H6157">
        <v>212</v>
      </c>
    </row>
    <row r="6158" spans="1:8" ht="15" customHeight="1" x14ac:dyDescent="0.35">
      <c r="A6158">
        <v>28060666</v>
      </c>
      <c r="B6158" t="s">
        <v>15216</v>
      </c>
      <c r="C6158">
        <v>6013798000</v>
      </c>
      <c r="D6158" t="s">
        <v>15217</v>
      </c>
      <c r="E6158" t="s">
        <v>2257</v>
      </c>
      <c r="F6158" s="17" t="s">
        <v>419</v>
      </c>
      <c r="G6158">
        <v>500000</v>
      </c>
      <c r="H6158">
        <v>212</v>
      </c>
    </row>
    <row r="6159" spans="1:8" ht="15" customHeight="1" x14ac:dyDescent="0.35">
      <c r="A6159">
        <v>28061246</v>
      </c>
      <c r="B6159" t="s">
        <v>15218</v>
      </c>
      <c r="C6159">
        <v>6046071311</v>
      </c>
      <c r="D6159" t="s">
        <v>15219</v>
      </c>
      <c r="E6159" t="s">
        <v>2276</v>
      </c>
      <c r="F6159" s="17" t="s">
        <v>344</v>
      </c>
      <c r="G6159">
        <v>390000</v>
      </c>
      <c r="H6159">
        <v>212</v>
      </c>
    </row>
    <row r="6160" spans="1:8" ht="15" customHeight="1" x14ac:dyDescent="0.35">
      <c r="A6160">
        <v>28089549</v>
      </c>
      <c r="B6160" t="s">
        <v>15220</v>
      </c>
      <c r="C6160">
        <v>6046071311</v>
      </c>
      <c r="D6160" t="s">
        <v>15221</v>
      </c>
      <c r="E6160" t="s">
        <v>2276</v>
      </c>
      <c r="F6160" s="17" t="s">
        <v>344</v>
      </c>
      <c r="G6160">
        <v>442700</v>
      </c>
      <c r="H6160">
        <v>212</v>
      </c>
    </row>
    <row r="6161" spans="1:8" ht="15" customHeight="1" x14ac:dyDescent="0.35">
      <c r="A6161">
        <v>28098547</v>
      </c>
      <c r="B6161" t="s">
        <v>15222</v>
      </c>
      <c r="C6161">
        <v>6013798000</v>
      </c>
      <c r="D6161" t="s">
        <v>15223</v>
      </c>
      <c r="E6161" t="s">
        <v>2257</v>
      </c>
      <c r="F6161" s="17" t="s">
        <v>419</v>
      </c>
      <c r="G6161">
        <v>184040</v>
      </c>
      <c r="H6161">
        <v>212</v>
      </c>
    </row>
    <row r="6162" spans="1:8" ht="15" customHeight="1" x14ac:dyDescent="0.35">
      <c r="A6162">
        <v>28155161</v>
      </c>
      <c r="B6162" t="s">
        <v>15224</v>
      </c>
      <c r="C6162">
        <v>6013798000</v>
      </c>
      <c r="D6162" t="s">
        <v>15225</v>
      </c>
      <c r="E6162" t="s">
        <v>2257</v>
      </c>
      <c r="F6162" s="17" t="s">
        <v>419</v>
      </c>
      <c r="G6162">
        <v>281337</v>
      </c>
      <c r="H6162">
        <v>212</v>
      </c>
    </row>
    <row r="6163" spans="1:8" ht="15" customHeight="1" x14ac:dyDescent="0.35">
      <c r="A6163">
        <v>28182896</v>
      </c>
      <c r="B6163" t="s">
        <v>15226</v>
      </c>
      <c r="C6163">
        <v>6013798000</v>
      </c>
      <c r="D6163" t="s">
        <v>15227</v>
      </c>
      <c r="E6163" t="s">
        <v>2257</v>
      </c>
      <c r="F6163" s="17" t="s">
        <v>419</v>
      </c>
      <c r="G6163">
        <v>239838</v>
      </c>
      <c r="H6163">
        <v>212</v>
      </c>
    </row>
    <row r="6164" spans="1:8" ht="15" customHeight="1" x14ac:dyDescent="0.35">
      <c r="A6164">
        <v>28191361</v>
      </c>
      <c r="B6164" t="s">
        <v>15228</v>
      </c>
      <c r="C6164">
        <v>6013798000</v>
      </c>
      <c r="D6164" t="s">
        <v>15229</v>
      </c>
      <c r="E6164" t="s">
        <v>2257</v>
      </c>
      <c r="F6164" s="17" t="s">
        <v>419</v>
      </c>
      <c r="G6164">
        <v>200004</v>
      </c>
      <c r="H6164">
        <v>212</v>
      </c>
    </row>
    <row r="6165" spans="1:8" ht="15" customHeight="1" x14ac:dyDescent="0.35">
      <c r="A6165">
        <v>28205917</v>
      </c>
      <c r="B6165" t="s">
        <v>15230</v>
      </c>
      <c r="C6165">
        <v>6624798</v>
      </c>
      <c r="D6165" t="s">
        <v>2807</v>
      </c>
      <c r="E6165" t="s">
        <v>15231</v>
      </c>
      <c r="F6165" s="17" t="s">
        <v>419</v>
      </c>
      <c r="G6165">
        <v>5</v>
      </c>
      <c r="H6165">
        <v>334</v>
      </c>
    </row>
    <row r="6166" spans="1:8" ht="15" customHeight="1" x14ac:dyDescent="0.35">
      <c r="A6166">
        <v>28210856</v>
      </c>
      <c r="B6166" t="s">
        <v>15232</v>
      </c>
      <c r="C6166">
        <v>3177715008</v>
      </c>
      <c r="D6166" t="s">
        <v>15233</v>
      </c>
      <c r="E6166" t="s">
        <v>15234</v>
      </c>
      <c r="F6166" s="17" t="s">
        <v>1945</v>
      </c>
      <c r="G6166">
        <v>1330017</v>
      </c>
      <c r="H6166">
        <v>212</v>
      </c>
    </row>
    <row r="6167" spans="1:8" ht="15" customHeight="1" x14ac:dyDescent="0.35">
      <c r="A6167">
        <v>28214820</v>
      </c>
      <c r="B6167" t="s">
        <v>15235</v>
      </c>
      <c r="C6167">
        <v>3166528713</v>
      </c>
      <c r="D6167" t="s">
        <v>15236</v>
      </c>
      <c r="E6167" t="s">
        <v>15237</v>
      </c>
      <c r="F6167" s="17" t="s">
        <v>1945</v>
      </c>
      <c r="G6167">
        <v>3818587</v>
      </c>
      <c r="H6167">
        <v>212</v>
      </c>
    </row>
    <row r="6168" spans="1:8" ht="15" customHeight="1" x14ac:dyDescent="0.35">
      <c r="A6168">
        <v>28214973</v>
      </c>
      <c r="B6168" t="s">
        <v>15238</v>
      </c>
      <c r="C6168">
        <v>6046071311</v>
      </c>
      <c r="D6168" t="s">
        <v>15239</v>
      </c>
      <c r="E6168" t="s">
        <v>2276</v>
      </c>
      <c r="F6168" s="17" t="s">
        <v>344</v>
      </c>
      <c r="G6168">
        <v>2460002</v>
      </c>
      <c r="H6168">
        <v>212</v>
      </c>
    </row>
    <row r="6169" spans="1:8" ht="15" customHeight="1" x14ac:dyDescent="0.35">
      <c r="A6169">
        <v>28215124</v>
      </c>
      <c r="B6169" t="s">
        <v>15240</v>
      </c>
      <c r="C6169">
        <v>3155813410</v>
      </c>
      <c r="D6169" t="s">
        <v>15241</v>
      </c>
      <c r="E6169" t="s">
        <v>4761</v>
      </c>
      <c r="F6169" s="17" t="s">
        <v>1955</v>
      </c>
      <c r="G6169">
        <v>870045</v>
      </c>
      <c r="H6169">
        <v>212</v>
      </c>
    </row>
    <row r="6170" spans="1:8" ht="15" customHeight="1" x14ac:dyDescent="0.35">
      <c r="A6170">
        <v>28217540</v>
      </c>
      <c r="B6170" t="s">
        <v>15242</v>
      </c>
      <c r="C6170">
        <v>6013798000</v>
      </c>
      <c r="D6170" t="s">
        <v>15243</v>
      </c>
      <c r="E6170" t="s">
        <v>2265</v>
      </c>
      <c r="F6170" s="17" t="s">
        <v>419</v>
      </c>
      <c r="G6170">
        <v>100000</v>
      </c>
      <c r="H6170">
        <v>212</v>
      </c>
    </row>
    <row r="6171" spans="1:8" ht="15" customHeight="1" x14ac:dyDescent="0.35">
      <c r="A6171">
        <v>28259431</v>
      </c>
      <c r="B6171" t="s">
        <v>15244</v>
      </c>
      <c r="C6171">
        <v>6046071311</v>
      </c>
      <c r="D6171" t="s">
        <v>15245</v>
      </c>
      <c r="E6171" t="s">
        <v>2276</v>
      </c>
      <c r="F6171" s="17" t="s">
        <v>344</v>
      </c>
      <c r="G6171">
        <v>210000</v>
      </c>
      <c r="H6171">
        <v>212</v>
      </c>
    </row>
    <row r="6172" spans="1:8" ht="15" customHeight="1" x14ac:dyDescent="0.35">
      <c r="A6172">
        <v>28267758</v>
      </c>
      <c r="B6172" t="s">
        <v>15246</v>
      </c>
      <c r="C6172">
        <v>6013798000</v>
      </c>
      <c r="D6172" t="s">
        <v>15247</v>
      </c>
      <c r="E6172" t="s">
        <v>2257</v>
      </c>
      <c r="F6172" s="17" t="s">
        <v>419</v>
      </c>
      <c r="G6172">
        <v>1780041</v>
      </c>
      <c r="H6172">
        <v>212</v>
      </c>
    </row>
    <row r="6173" spans="1:8" ht="15" customHeight="1" x14ac:dyDescent="0.35">
      <c r="A6173">
        <v>28272481</v>
      </c>
      <c r="B6173" t="s">
        <v>15248</v>
      </c>
      <c r="C6173">
        <v>6013798000</v>
      </c>
      <c r="D6173" t="s">
        <v>15249</v>
      </c>
      <c r="E6173" t="s">
        <v>2257</v>
      </c>
      <c r="F6173" s="17" t="s">
        <v>419</v>
      </c>
      <c r="G6173">
        <v>230018</v>
      </c>
      <c r="H6173">
        <v>212</v>
      </c>
    </row>
    <row r="6174" spans="1:8" ht="15" customHeight="1" x14ac:dyDescent="0.35">
      <c r="A6174">
        <v>28282481</v>
      </c>
      <c r="B6174" t="s">
        <v>15250</v>
      </c>
      <c r="C6174">
        <v>6013798000</v>
      </c>
      <c r="D6174" t="s">
        <v>15249</v>
      </c>
      <c r="E6174" t="s">
        <v>2257</v>
      </c>
      <c r="F6174" s="17" t="s">
        <v>419</v>
      </c>
      <c r="G6174">
        <v>110059</v>
      </c>
      <c r="H6174">
        <v>212</v>
      </c>
    </row>
    <row r="6175" spans="1:8" ht="15" customHeight="1" x14ac:dyDescent="0.35">
      <c r="A6175">
        <v>28308141</v>
      </c>
      <c r="B6175" t="s">
        <v>15251</v>
      </c>
      <c r="C6175">
        <v>6013798000</v>
      </c>
      <c r="D6175" t="s">
        <v>15252</v>
      </c>
      <c r="E6175" t="s">
        <v>2257</v>
      </c>
      <c r="F6175" s="17" t="s">
        <v>419</v>
      </c>
      <c r="G6175">
        <v>249426</v>
      </c>
      <c r="H6175">
        <v>212</v>
      </c>
    </row>
    <row r="6176" spans="1:8" ht="15" customHeight="1" x14ac:dyDescent="0.35">
      <c r="A6176">
        <v>28308198</v>
      </c>
      <c r="B6176" t="s">
        <v>15253</v>
      </c>
      <c r="C6176">
        <v>3138734780</v>
      </c>
      <c r="D6176" t="s">
        <v>2261</v>
      </c>
      <c r="E6176" t="s">
        <v>15254</v>
      </c>
      <c r="F6176" s="17" t="s">
        <v>419</v>
      </c>
      <c r="G6176">
        <v>230001</v>
      </c>
      <c r="H6176">
        <v>212</v>
      </c>
    </row>
    <row r="6177" spans="1:8" ht="15" customHeight="1" x14ac:dyDescent="0.35">
      <c r="A6177">
        <v>28332564</v>
      </c>
      <c r="B6177" t="s">
        <v>15255</v>
      </c>
      <c r="C6177">
        <v>6013798000</v>
      </c>
      <c r="D6177" t="s">
        <v>15256</v>
      </c>
      <c r="E6177" t="s">
        <v>2265</v>
      </c>
      <c r="F6177" s="17" t="s">
        <v>419</v>
      </c>
      <c r="G6177">
        <v>3250846</v>
      </c>
      <c r="H6177">
        <v>212</v>
      </c>
    </row>
    <row r="6178" spans="1:8" ht="15" customHeight="1" x14ac:dyDescent="0.35">
      <c r="A6178">
        <v>28334499</v>
      </c>
      <c r="B6178" t="s">
        <v>15257</v>
      </c>
      <c r="C6178">
        <v>6013798000</v>
      </c>
      <c r="D6178" t="s">
        <v>15258</v>
      </c>
      <c r="E6178" t="s">
        <v>2257</v>
      </c>
      <c r="F6178" s="17" t="s">
        <v>419</v>
      </c>
      <c r="G6178">
        <v>180005</v>
      </c>
      <c r="H6178">
        <v>212</v>
      </c>
    </row>
    <row r="6179" spans="1:8" ht="15" customHeight="1" x14ac:dyDescent="0.35">
      <c r="A6179">
        <v>28356655</v>
      </c>
      <c r="B6179" t="s">
        <v>15259</v>
      </c>
      <c r="C6179">
        <v>6046071311</v>
      </c>
      <c r="D6179" t="s">
        <v>15260</v>
      </c>
      <c r="E6179" t="s">
        <v>2276</v>
      </c>
      <c r="F6179" s="17" t="s">
        <v>344</v>
      </c>
      <c r="G6179">
        <v>1440030</v>
      </c>
      <c r="H6179">
        <v>212</v>
      </c>
    </row>
    <row r="6180" spans="1:8" ht="15" customHeight="1" x14ac:dyDescent="0.35">
      <c r="A6180">
        <v>28358505</v>
      </c>
      <c r="B6180" t="s">
        <v>15261</v>
      </c>
      <c r="C6180">
        <v>6013798000</v>
      </c>
      <c r="D6180" t="s">
        <v>15262</v>
      </c>
      <c r="E6180" t="s">
        <v>2257</v>
      </c>
      <c r="F6180" s="17" t="s">
        <v>419</v>
      </c>
      <c r="G6180">
        <v>273006</v>
      </c>
      <c r="H6180">
        <v>212</v>
      </c>
    </row>
    <row r="6181" spans="1:8" ht="15" customHeight="1" x14ac:dyDescent="0.35">
      <c r="A6181">
        <v>28392657</v>
      </c>
      <c r="B6181" t="s">
        <v>15263</v>
      </c>
      <c r="C6181">
        <v>6046071311</v>
      </c>
      <c r="D6181" t="s">
        <v>15264</v>
      </c>
      <c r="E6181" t="s">
        <v>2276</v>
      </c>
      <c r="F6181" s="17" t="s">
        <v>344</v>
      </c>
      <c r="G6181">
        <v>350000</v>
      </c>
      <c r="H6181">
        <v>212</v>
      </c>
    </row>
    <row r="6182" spans="1:8" ht="15" customHeight="1" x14ac:dyDescent="0.35">
      <c r="A6182">
        <v>28400979</v>
      </c>
      <c r="B6182" t="s">
        <v>15265</v>
      </c>
      <c r="C6182">
        <v>6013798000</v>
      </c>
      <c r="D6182" t="s">
        <v>15266</v>
      </c>
      <c r="E6182" t="s">
        <v>2265</v>
      </c>
      <c r="F6182" s="17" t="s">
        <v>419</v>
      </c>
      <c r="G6182">
        <v>3909076</v>
      </c>
      <c r="H6182">
        <v>212</v>
      </c>
    </row>
    <row r="6183" spans="1:8" ht="15" customHeight="1" x14ac:dyDescent="0.35">
      <c r="A6183">
        <v>28409818</v>
      </c>
      <c r="B6183" t="s">
        <v>15267</v>
      </c>
      <c r="C6183">
        <v>6013798000</v>
      </c>
      <c r="D6183" t="s">
        <v>15268</v>
      </c>
      <c r="E6183" t="s">
        <v>2257</v>
      </c>
      <c r="F6183" s="17" t="s">
        <v>419</v>
      </c>
      <c r="G6183">
        <v>30000</v>
      </c>
      <c r="H6183">
        <v>212</v>
      </c>
    </row>
    <row r="6184" spans="1:8" ht="15" customHeight="1" x14ac:dyDescent="0.35">
      <c r="A6184">
        <v>28424178</v>
      </c>
      <c r="B6184" t="s">
        <v>15269</v>
      </c>
      <c r="C6184">
        <v>6046071311</v>
      </c>
      <c r="D6184" t="s">
        <v>15270</v>
      </c>
      <c r="E6184" t="s">
        <v>2276</v>
      </c>
      <c r="F6184" s="17" t="s">
        <v>344</v>
      </c>
      <c r="G6184">
        <v>1875019</v>
      </c>
      <c r="H6184">
        <v>212</v>
      </c>
    </row>
    <row r="6185" spans="1:8" ht="15" customHeight="1" x14ac:dyDescent="0.35">
      <c r="A6185">
        <v>28438005</v>
      </c>
      <c r="B6185" t="s">
        <v>15271</v>
      </c>
      <c r="C6185">
        <v>3203474853</v>
      </c>
      <c r="D6185" t="s">
        <v>15272</v>
      </c>
      <c r="E6185" t="s">
        <v>15273</v>
      </c>
      <c r="F6185" s="17" t="s">
        <v>419</v>
      </c>
      <c r="G6185">
        <v>550000</v>
      </c>
      <c r="H6185">
        <v>212</v>
      </c>
    </row>
    <row r="6186" spans="1:8" ht="15" customHeight="1" x14ac:dyDescent="0.35">
      <c r="A6186">
        <v>28475847</v>
      </c>
      <c r="B6186" t="s">
        <v>15274</v>
      </c>
      <c r="C6186">
        <v>6013798000</v>
      </c>
      <c r="D6186" t="s">
        <v>15275</v>
      </c>
      <c r="E6186" t="s">
        <v>2257</v>
      </c>
      <c r="F6186" s="17" t="s">
        <v>419</v>
      </c>
      <c r="G6186">
        <v>1380063</v>
      </c>
      <c r="H6186">
        <v>212</v>
      </c>
    </row>
    <row r="6187" spans="1:8" ht="15" customHeight="1" x14ac:dyDescent="0.35">
      <c r="A6187">
        <v>28478299</v>
      </c>
      <c r="B6187" t="s">
        <v>15276</v>
      </c>
      <c r="C6187">
        <v>3007978510</v>
      </c>
      <c r="D6187" t="s">
        <v>15277</v>
      </c>
      <c r="E6187" t="s">
        <v>15278</v>
      </c>
      <c r="F6187" s="17" t="s">
        <v>419</v>
      </c>
      <c r="G6187">
        <v>6511220</v>
      </c>
      <c r="H6187">
        <v>212</v>
      </c>
    </row>
    <row r="6188" spans="1:8" ht="15" customHeight="1" x14ac:dyDescent="0.35">
      <c r="A6188">
        <v>28479949</v>
      </c>
      <c r="B6188" t="s">
        <v>15279</v>
      </c>
      <c r="C6188">
        <v>573000000000</v>
      </c>
      <c r="D6188" t="s">
        <v>15280</v>
      </c>
      <c r="E6188" t="s">
        <v>15281</v>
      </c>
      <c r="F6188" s="17" t="s">
        <v>1945</v>
      </c>
      <c r="G6188">
        <v>415600</v>
      </c>
      <c r="H6188">
        <v>212</v>
      </c>
    </row>
    <row r="6189" spans="1:8" ht="15" customHeight="1" x14ac:dyDescent="0.35">
      <c r="A6189">
        <v>28537886</v>
      </c>
      <c r="B6189" t="s">
        <v>15282</v>
      </c>
      <c r="C6189">
        <v>3102094362</v>
      </c>
      <c r="D6189" t="s">
        <v>15283</v>
      </c>
      <c r="E6189" t="s">
        <v>15284</v>
      </c>
      <c r="F6189" s="17" t="s">
        <v>2108</v>
      </c>
      <c r="G6189">
        <v>28867</v>
      </c>
      <c r="H6189">
        <v>212</v>
      </c>
    </row>
    <row r="6190" spans="1:8" ht="15" customHeight="1" x14ac:dyDescent="0.35">
      <c r="A6190">
        <v>28542792</v>
      </c>
      <c r="B6190" t="s">
        <v>15285</v>
      </c>
      <c r="C6190">
        <v>6046071311</v>
      </c>
      <c r="D6190" t="s">
        <v>15286</v>
      </c>
      <c r="E6190" t="s">
        <v>2276</v>
      </c>
      <c r="F6190" s="17" t="s">
        <v>344</v>
      </c>
      <c r="G6190">
        <v>3078882</v>
      </c>
      <c r="H6190">
        <v>212</v>
      </c>
    </row>
    <row r="6191" spans="1:8" ht="15" customHeight="1" x14ac:dyDescent="0.35">
      <c r="A6191">
        <v>28544469</v>
      </c>
      <c r="B6191" t="s">
        <v>15287</v>
      </c>
      <c r="C6191">
        <v>3205971611</v>
      </c>
      <c r="D6191" t="s">
        <v>15288</v>
      </c>
      <c r="E6191" t="s">
        <v>15289</v>
      </c>
      <c r="F6191" s="17" t="s">
        <v>2108</v>
      </c>
      <c r="G6191">
        <v>7370743</v>
      </c>
      <c r="H6191">
        <v>212</v>
      </c>
    </row>
    <row r="6192" spans="1:8" ht="15" customHeight="1" x14ac:dyDescent="0.35">
      <c r="A6192">
        <v>28550883</v>
      </c>
      <c r="B6192" t="s">
        <v>15290</v>
      </c>
      <c r="C6192">
        <v>3053298742</v>
      </c>
      <c r="D6192" t="s">
        <v>15291</v>
      </c>
      <c r="E6192" t="s">
        <v>15292</v>
      </c>
      <c r="F6192" s="17" t="s">
        <v>2108</v>
      </c>
      <c r="G6192">
        <v>989028</v>
      </c>
      <c r="H6192">
        <v>212</v>
      </c>
    </row>
    <row r="6193" spans="1:8" ht="15" customHeight="1" x14ac:dyDescent="0.35">
      <c r="A6193">
        <v>28550883</v>
      </c>
      <c r="B6193" t="s">
        <v>15290</v>
      </c>
      <c r="C6193">
        <v>3053298742</v>
      </c>
      <c r="D6193" t="s">
        <v>15291</v>
      </c>
      <c r="E6193" t="s">
        <v>15292</v>
      </c>
      <c r="F6193" s="17" t="s">
        <v>2108</v>
      </c>
      <c r="G6193">
        <v>7400</v>
      </c>
      <c r="H6193">
        <v>219</v>
      </c>
    </row>
    <row r="6194" spans="1:8" ht="15" customHeight="1" x14ac:dyDescent="0.35">
      <c r="A6194">
        <v>28551154</v>
      </c>
      <c r="B6194" t="s">
        <v>15293</v>
      </c>
      <c r="C6194">
        <v>3207861529</v>
      </c>
      <c r="D6194" t="s">
        <v>15294</v>
      </c>
      <c r="E6194" t="s">
        <v>15295</v>
      </c>
      <c r="F6194" s="17" t="s">
        <v>2114</v>
      </c>
      <c r="G6194">
        <v>500000</v>
      </c>
      <c r="H6194">
        <v>212</v>
      </c>
    </row>
    <row r="6195" spans="1:8" ht="15" customHeight="1" x14ac:dyDescent="0.35">
      <c r="A6195">
        <v>28553744</v>
      </c>
      <c r="B6195" t="s">
        <v>15296</v>
      </c>
      <c r="C6195">
        <v>6013798000</v>
      </c>
      <c r="D6195" t="s">
        <v>15297</v>
      </c>
      <c r="E6195" t="s">
        <v>2257</v>
      </c>
      <c r="F6195" s="17" t="s">
        <v>419</v>
      </c>
      <c r="G6195">
        <v>152634</v>
      </c>
      <c r="H6195">
        <v>212</v>
      </c>
    </row>
    <row r="6196" spans="1:8" ht="15" customHeight="1" x14ac:dyDescent="0.35">
      <c r="A6196">
        <v>28553744</v>
      </c>
      <c r="B6196" t="s">
        <v>15296</v>
      </c>
      <c r="C6196">
        <v>6013798000</v>
      </c>
      <c r="D6196" t="s">
        <v>15297</v>
      </c>
      <c r="E6196" t="s">
        <v>2257</v>
      </c>
      <c r="F6196" s="17" t="s">
        <v>419</v>
      </c>
      <c r="G6196">
        <v>11512</v>
      </c>
      <c r="H6196">
        <v>219</v>
      </c>
    </row>
    <row r="6197" spans="1:8" ht="15" customHeight="1" x14ac:dyDescent="0.35">
      <c r="A6197">
        <v>28556652</v>
      </c>
      <c r="B6197" t="s">
        <v>15298</v>
      </c>
      <c r="C6197">
        <v>3046539911</v>
      </c>
      <c r="D6197" t="s">
        <v>15299</v>
      </c>
      <c r="E6197" t="s">
        <v>15300</v>
      </c>
      <c r="F6197" s="17" t="s">
        <v>2108</v>
      </c>
      <c r="G6197">
        <v>4209579</v>
      </c>
      <c r="H6197">
        <v>212</v>
      </c>
    </row>
    <row r="6198" spans="1:8" ht="15" customHeight="1" x14ac:dyDescent="0.35">
      <c r="A6198">
        <v>28558616</v>
      </c>
      <c r="B6198" t="s">
        <v>15301</v>
      </c>
      <c r="C6198">
        <v>3175399156</v>
      </c>
      <c r="D6198" t="s">
        <v>15302</v>
      </c>
      <c r="E6198" t="s">
        <v>15303</v>
      </c>
      <c r="F6198" s="17" t="s">
        <v>2108</v>
      </c>
      <c r="G6198">
        <v>300000</v>
      </c>
      <c r="H6198">
        <v>212</v>
      </c>
    </row>
    <row r="6199" spans="1:8" ht="15" customHeight="1" x14ac:dyDescent="0.35">
      <c r="A6199">
        <v>28588466</v>
      </c>
      <c r="B6199" t="s">
        <v>14854</v>
      </c>
      <c r="C6199">
        <v>3202863345</v>
      </c>
      <c r="D6199" t="s">
        <v>15304</v>
      </c>
      <c r="E6199" t="s">
        <v>15305</v>
      </c>
      <c r="F6199" s="17" t="s">
        <v>2108</v>
      </c>
      <c r="G6199">
        <v>5890018</v>
      </c>
      <c r="H6199">
        <v>212</v>
      </c>
    </row>
    <row r="6200" spans="1:8" ht="15" customHeight="1" x14ac:dyDescent="0.35">
      <c r="A6200">
        <v>28632428</v>
      </c>
      <c r="B6200" t="s">
        <v>15306</v>
      </c>
      <c r="C6200">
        <v>6013798000</v>
      </c>
      <c r="D6200" t="s">
        <v>15307</v>
      </c>
      <c r="E6200" t="s">
        <v>2257</v>
      </c>
      <c r="F6200" s="17" t="s">
        <v>419</v>
      </c>
      <c r="G6200">
        <v>100079</v>
      </c>
      <c r="H6200">
        <v>212</v>
      </c>
    </row>
    <row r="6201" spans="1:8" ht="15" customHeight="1" x14ac:dyDescent="0.35">
      <c r="A6201">
        <v>28652905</v>
      </c>
      <c r="B6201" t="s">
        <v>15308</v>
      </c>
      <c r="C6201">
        <v>6013798000</v>
      </c>
      <c r="D6201" t="s">
        <v>15309</v>
      </c>
      <c r="E6201" t="s">
        <v>2265</v>
      </c>
      <c r="F6201" s="17" t="s">
        <v>419</v>
      </c>
      <c r="G6201">
        <v>505684</v>
      </c>
      <c r="H6201">
        <v>212</v>
      </c>
    </row>
    <row r="6202" spans="1:8" ht="15" customHeight="1" x14ac:dyDescent="0.35">
      <c r="A6202">
        <v>28686319</v>
      </c>
      <c r="B6202" t="s">
        <v>15310</v>
      </c>
      <c r="C6202">
        <v>6046071311</v>
      </c>
      <c r="D6202" t="s">
        <v>15311</v>
      </c>
      <c r="E6202" t="s">
        <v>2276</v>
      </c>
      <c r="F6202" s="17" t="s">
        <v>344</v>
      </c>
      <c r="G6202">
        <v>925389</v>
      </c>
      <c r="H6202">
        <v>212</v>
      </c>
    </row>
    <row r="6203" spans="1:8" ht="15" customHeight="1" x14ac:dyDescent="0.35">
      <c r="A6203">
        <v>28686624</v>
      </c>
      <c r="B6203" t="s">
        <v>15312</v>
      </c>
      <c r="C6203">
        <v>6046071311</v>
      </c>
      <c r="D6203" t="s">
        <v>15313</v>
      </c>
      <c r="E6203" t="s">
        <v>2276</v>
      </c>
      <c r="F6203" s="17" t="s">
        <v>344</v>
      </c>
      <c r="G6203">
        <v>1664844</v>
      </c>
      <c r="H6203">
        <v>212</v>
      </c>
    </row>
    <row r="6204" spans="1:8" ht="15" customHeight="1" x14ac:dyDescent="0.35">
      <c r="A6204">
        <v>28699144</v>
      </c>
      <c r="B6204" t="s">
        <v>15314</v>
      </c>
      <c r="C6204">
        <v>6046071311</v>
      </c>
      <c r="D6204" t="s">
        <v>15315</v>
      </c>
      <c r="E6204" t="s">
        <v>2276</v>
      </c>
      <c r="F6204" s="17" t="s">
        <v>344</v>
      </c>
      <c r="G6204">
        <v>310104</v>
      </c>
      <c r="H6204">
        <v>212</v>
      </c>
    </row>
    <row r="6205" spans="1:8" ht="15" customHeight="1" x14ac:dyDescent="0.35">
      <c r="A6205">
        <v>28733074</v>
      </c>
      <c r="B6205" t="s">
        <v>15316</v>
      </c>
      <c r="C6205">
        <v>6013798000</v>
      </c>
      <c r="D6205" t="s">
        <v>15317</v>
      </c>
      <c r="E6205" t="s">
        <v>2257</v>
      </c>
      <c r="F6205" s="17" t="s">
        <v>419</v>
      </c>
      <c r="G6205">
        <v>200000</v>
      </c>
      <c r="H6205">
        <v>212</v>
      </c>
    </row>
    <row r="6206" spans="1:8" ht="15" customHeight="1" x14ac:dyDescent="0.35">
      <c r="A6206">
        <v>28741140</v>
      </c>
      <c r="B6206" t="s">
        <v>15318</v>
      </c>
      <c r="C6206">
        <v>6013798000</v>
      </c>
      <c r="D6206" t="s">
        <v>15319</v>
      </c>
      <c r="E6206" t="s">
        <v>2257</v>
      </c>
      <c r="F6206" s="17" t="s">
        <v>419</v>
      </c>
      <c r="G6206">
        <v>100000</v>
      </c>
      <c r="H6206">
        <v>212</v>
      </c>
    </row>
    <row r="6207" spans="1:8" ht="15" customHeight="1" x14ac:dyDescent="0.35">
      <c r="A6207">
        <v>28741441</v>
      </c>
      <c r="B6207" t="s">
        <v>15320</v>
      </c>
      <c r="C6207">
        <v>6013798000</v>
      </c>
      <c r="D6207" t="s">
        <v>15321</v>
      </c>
      <c r="E6207" t="s">
        <v>2257</v>
      </c>
      <c r="F6207" s="17" t="s">
        <v>419</v>
      </c>
      <c r="G6207">
        <v>704808</v>
      </c>
      <c r="H6207">
        <v>212</v>
      </c>
    </row>
    <row r="6208" spans="1:8" ht="15" customHeight="1" x14ac:dyDescent="0.35">
      <c r="A6208">
        <v>28756705</v>
      </c>
      <c r="B6208" t="s">
        <v>15322</v>
      </c>
      <c r="C6208">
        <v>6013798000</v>
      </c>
      <c r="D6208" t="s">
        <v>15323</v>
      </c>
      <c r="E6208" t="s">
        <v>2257</v>
      </c>
      <c r="F6208" s="17" t="s">
        <v>419</v>
      </c>
      <c r="G6208">
        <v>50000</v>
      </c>
      <c r="H6208">
        <v>212</v>
      </c>
    </row>
    <row r="6209" spans="1:8" ht="15" customHeight="1" x14ac:dyDescent="0.35">
      <c r="A6209">
        <v>28846115</v>
      </c>
      <c r="B6209" t="s">
        <v>15324</v>
      </c>
      <c r="C6209">
        <v>6046071311</v>
      </c>
      <c r="D6209" t="s">
        <v>15325</v>
      </c>
      <c r="E6209" t="s">
        <v>2276</v>
      </c>
      <c r="F6209" s="17" t="s">
        <v>344</v>
      </c>
      <c r="G6209">
        <v>205036</v>
      </c>
      <c r="H6209">
        <v>212</v>
      </c>
    </row>
    <row r="6210" spans="1:8" ht="15" customHeight="1" x14ac:dyDescent="0.35">
      <c r="A6210">
        <v>28846580</v>
      </c>
      <c r="B6210" t="s">
        <v>15326</v>
      </c>
      <c r="C6210">
        <v>6046071311</v>
      </c>
      <c r="D6210" t="s">
        <v>15327</v>
      </c>
      <c r="E6210" t="s">
        <v>2276</v>
      </c>
      <c r="F6210" s="17" t="s">
        <v>344</v>
      </c>
      <c r="G6210">
        <v>260000</v>
      </c>
      <c r="H6210">
        <v>212</v>
      </c>
    </row>
    <row r="6211" spans="1:8" ht="15" customHeight="1" x14ac:dyDescent="0.35">
      <c r="A6211">
        <v>28846743</v>
      </c>
      <c r="B6211" t="s">
        <v>15328</v>
      </c>
      <c r="C6211">
        <v>6013798000</v>
      </c>
      <c r="D6211" t="s">
        <v>15329</v>
      </c>
      <c r="E6211" t="s">
        <v>2257</v>
      </c>
      <c r="F6211" s="17" t="s">
        <v>419</v>
      </c>
      <c r="G6211">
        <v>48870</v>
      </c>
      <c r="H6211">
        <v>212</v>
      </c>
    </row>
    <row r="6212" spans="1:8" ht="15" customHeight="1" x14ac:dyDescent="0.35">
      <c r="A6212">
        <v>28851727</v>
      </c>
      <c r="B6212" t="s">
        <v>15330</v>
      </c>
      <c r="C6212">
        <v>3132095113</v>
      </c>
      <c r="D6212" t="s">
        <v>15331</v>
      </c>
      <c r="E6212" t="s">
        <v>15332</v>
      </c>
      <c r="F6212" s="17" t="s">
        <v>2104</v>
      </c>
      <c r="G6212">
        <v>4624824</v>
      </c>
      <c r="H6212">
        <v>212</v>
      </c>
    </row>
    <row r="6213" spans="1:8" ht="15" customHeight="1" x14ac:dyDescent="0.35">
      <c r="A6213">
        <v>28866979</v>
      </c>
      <c r="B6213" t="s">
        <v>15333</v>
      </c>
      <c r="C6213">
        <v>6013798000</v>
      </c>
      <c r="D6213" t="s">
        <v>15334</v>
      </c>
      <c r="E6213" t="s">
        <v>2257</v>
      </c>
      <c r="F6213" s="17" t="s">
        <v>419</v>
      </c>
      <c r="G6213">
        <v>224762</v>
      </c>
      <c r="H6213">
        <v>212</v>
      </c>
    </row>
    <row r="6214" spans="1:8" ht="15" customHeight="1" x14ac:dyDescent="0.35">
      <c r="A6214">
        <v>28880681</v>
      </c>
      <c r="B6214" t="s">
        <v>15335</v>
      </c>
      <c r="C6214">
        <v>6013798000</v>
      </c>
      <c r="D6214" t="s">
        <v>15336</v>
      </c>
      <c r="E6214" t="s">
        <v>2257</v>
      </c>
      <c r="F6214" s="17" t="s">
        <v>419</v>
      </c>
      <c r="G6214">
        <v>100000</v>
      </c>
      <c r="H6214">
        <v>212</v>
      </c>
    </row>
    <row r="6215" spans="1:8" ht="15" customHeight="1" x14ac:dyDescent="0.35">
      <c r="A6215">
        <v>28902380</v>
      </c>
      <c r="B6215" t="s">
        <v>15337</v>
      </c>
      <c r="C6215">
        <v>6013798000</v>
      </c>
      <c r="D6215" t="s">
        <v>15338</v>
      </c>
      <c r="E6215" t="s">
        <v>2257</v>
      </c>
      <c r="F6215" s="17" t="s">
        <v>419</v>
      </c>
      <c r="G6215">
        <v>992000</v>
      </c>
      <c r="H6215">
        <v>212</v>
      </c>
    </row>
    <row r="6216" spans="1:8" ht="15" customHeight="1" x14ac:dyDescent="0.35">
      <c r="A6216">
        <v>28914264</v>
      </c>
      <c r="B6216" t="s">
        <v>15339</v>
      </c>
      <c r="C6216">
        <v>3163579940</v>
      </c>
      <c r="D6216" t="s">
        <v>15340</v>
      </c>
      <c r="E6216" t="s">
        <v>15341</v>
      </c>
      <c r="F6216" s="17" t="s">
        <v>2108</v>
      </c>
      <c r="G6216">
        <v>299997</v>
      </c>
      <c r="H6216">
        <v>212</v>
      </c>
    </row>
    <row r="6217" spans="1:8" ht="15" customHeight="1" x14ac:dyDescent="0.35">
      <c r="A6217">
        <v>28916465</v>
      </c>
      <c r="B6217" t="s">
        <v>15342</v>
      </c>
      <c r="C6217">
        <v>0</v>
      </c>
      <c r="D6217" t="s">
        <v>15343</v>
      </c>
      <c r="E6217" t="s">
        <v>15344</v>
      </c>
      <c r="F6217" s="17" t="s">
        <v>352</v>
      </c>
      <c r="G6217">
        <v>2942907</v>
      </c>
      <c r="H6217">
        <v>212</v>
      </c>
    </row>
    <row r="6218" spans="1:8" ht="15" customHeight="1" x14ac:dyDescent="0.35">
      <c r="A6218">
        <v>28916465</v>
      </c>
      <c r="B6218" t="s">
        <v>15342</v>
      </c>
      <c r="C6218">
        <v>0</v>
      </c>
      <c r="D6218" t="s">
        <v>15343</v>
      </c>
      <c r="E6218" t="s">
        <v>15344</v>
      </c>
      <c r="F6218" s="17" t="s">
        <v>352</v>
      </c>
      <c r="G6218">
        <v>15966</v>
      </c>
      <c r="H6218">
        <v>219</v>
      </c>
    </row>
    <row r="6219" spans="1:8" ht="15" customHeight="1" x14ac:dyDescent="0.35">
      <c r="A6219">
        <v>28917951</v>
      </c>
      <c r="B6219" t="s">
        <v>15345</v>
      </c>
      <c r="C6219">
        <v>3178592118</v>
      </c>
      <c r="D6219" t="s">
        <v>15346</v>
      </c>
      <c r="E6219" t="s">
        <v>15347</v>
      </c>
      <c r="F6219" s="17" t="s">
        <v>2108</v>
      </c>
      <c r="G6219">
        <v>1500004</v>
      </c>
      <c r="H6219">
        <v>212</v>
      </c>
    </row>
    <row r="6220" spans="1:8" ht="15" customHeight="1" x14ac:dyDescent="0.35">
      <c r="A6220">
        <v>28919246</v>
      </c>
      <c r="B6220" t="s">
        <v>15348</v>
      </c>
      <c r="C6220">
        <v>3204721396</v>
      </c>
      <c r="D6220" t="s">
        <v>15349</v>
      </c>
      <c r="E6220" t="s">
        <v>15350</v>
      </c>
      <c r="F6220" s="17" t="s">
        <v>1211</v>
      </c>
      <c r="G6220">
        <v>600013</v>
      </c>
      <c r="H6220">
        <v>212</v>
      </c>
    </row>
    <row r="6221" spans="1:8" ht="15" customHeight="1" x14ac:dyDescent="0.35">
      <c r="A6221">
        <v>28951122</v>
      </c>
      <c r="B6221" t="s">
        <v>15351</v>
      </c>
      <c r="C6221">
        <v>3115173260</v>
      </c>
      <c r="D6221" t="s">
        <v>15352</v>
      </c>
      <c r="E6221" t="s">
        <v>15353</v>
      </c>
      <c r="F6221" s="17" t="s">
        <v>2108</v>
      </c>
      <c r="G6221">
        <v>500004</v>
      </c>
      <c r="H6221">
        <v>212</v>
      </c>
    </row>
    <row r="6222" spans="1:8" ht="15" customHeight="1" x14ac:dyDescent="0.35">
      <c r="A6222">
        <v>28951874</v>
      </c>
      <c r="B6222" t="s">
        <v>15354</v>
      </c>
      <c r="C6222">
        <v>6013798000</v>
      </c>
      <c r="D6222" t="s">
        <v>15355</v>
      </c>
      <c r="E6222" t="s">
        <v>2257</v>
      </c>
      <c r="F6222" s="17" t="s">
        <v>419</v>
      </c>
      <c r="G6222">
        <v>550053</v>
      </c>
      <c r="H6222">
        <v>212</v>
      </c>
    </row>
    <row r="6223" spans="1:8" ht="15" customHeight="1" x14ac:dyDescent="0.35">
      <c r="A6223">
        <v>28963444</v>
      </c>
      <c r="B6223" t="s">
        <v>15356</v>
      </c>
      <c r="C6223">
        <v>6046071311</v>
      </c>
      <c r="D6223" t="s">
        <v>15357</v>
      </c>
      <c r="E6223" t="s">
        <v>2276</v>
      </c>
      <c r="F6223" s="17" t="s">
        <v>344</v>
      </c>
      <c r="G6223">
        <v>1132218</v>
      </c>
      <c r="H6223">
        <v>212</v>
      </c>
    </row>
    <row r="6224" spans="1:8" ht="15" customHeight="1" x14ac:dyDescent="0.35">
      <c r="A6224">
        <v>28978476</v>
      </c>
      <c r="B6224" t="s">
        <v>15358</v>
      </c>
      <c r="C6224">
        <v>6013798000</v>
      </c>
      <c r="D6224" t="s">
        <v>15359</v>
      </c>
      <c r="E6224" t="s">
        <v>2257</v>
      </c>
      <c r="F6224" s="17" t="s">
        <v>419</v>
      </c>
      <c r="G6224">
        <v>140025</v>
      </c>
      <c r="H6224">
        <v>212</v>
      </c>
    </row>
    <row r="6225" spans="1:8" ht="15" customHeight="1" x14ac:dyDescent="0.35">
      <c r="A6225">
        <v>28978535</v>
      </c>
      <c r="B6225" t="s">
        <v>15360</v>
      </c>
      <c r="C6225">
        <v>6046071311</v>
      </c>
      <c r="D6225" t="s">
        <v>15361</v>
      </c>
      <c r="E6225" t="s">
        <v>2276</v>
      </c>
      <c r="F6225" s="17" t="s">
        <v>344</v>
      </c>
      <c r="G6225">
        <v>18968</v>
      </c>
      <c r="H6225">
        <v>212</v>
      </c>
    </row>
    <row r="6226" spans="1:8" ht="15" customHeight="1" x14ac:dyDescent="0.35">
      <c r="A6226">
        <v>28995359</v>
      </c>
      <c r="B6226" t="s">
        <v>15362</v>
      </c>
      <c r="C6226">
        <v>6046071311</v>
      </c>
      <c r="D6226" t="s">
        <v>15363</v>
      </c>
      <c r="E6226" t="s">
        <v>2276</v>
      </c>
      <c r="F6226" s="17" t="s">
        <v>344</v>
      </c>
      <c r="G6226">
        <v>2022907</v>
      </c>
      <c r="H6226">
        <v>212</v>
      </c>
    </row>
    <row r="6227" spans="1:8" ht="15" customHeight="1" x14ac:dyDescent="0.35">
      <c r="A6227">
        <v>29109514</v>
      </c>
      <c r="B6227" t="s">
        <v>15364</v>
      </c>
      <c r="C6227">
        <v>6046071311</v>
      </c>
      <c r="D6227" t="s">
        <v>15365</v>
      </c>
      <c r="E6227" t="s">
        <v>2276</v>
      </c>
      <c r="F6227" s="17" t="s">
        <v>344</v>
      </c>
      <c r="G6227">
        <v>189442</v>
      </c>
      <c r="H6227">
        <v>212</v>
      </c>
    </row>
    <row r="6228" spans="1:8" ht="15" customHeight="1" x14ac:dyDescent="0.35">
      <c r="A6228">
        <v>29118207</v>
      </c>
      <c r="B6228" t="s">
        <v>15366</v>
      </c>
      <c r="C6228">
        <v>6046071311</v>
      </c>
      <c r="D6228" t="s">
        <v>15367</v>
      </c>
      <c r="E6228" t="s">
        <v>2276</v>
      </c>
      <c r="F6228" s="17" t="s">
        <v>344</v>
      </c>
      <c r="G6228">
        <v>30000</v>
      </c>
      <c r="H6228">
        <v>212</v>
      </c>
    </row>
    <row r="6229" spans="1:8" ht="15" customHeight="1" x14ac:dyDescent="0.35">
      <c r="A6229">
        <v>29124653</v>
      </c>
      <c r="B6229" t="s">
        <v>15368</v>
      </c>
      <c r="C6229">
        <v>6013798000</v>
      </c>
      <c r="D6229" t="s">
        <v>15369</v>
      </c>
      <c r="E6229" t="s">
        <v>2257</v>
      </c>
      <c r="F6229" s="17" t="s">
        <v>419</v>
      </c>
      <c r="G6229">
        <v>179545</v>
      </c>
      <c r="H6229">
        <v>212</v>
      </c>
    </row>
    <row r="6230" spans="1:8" ht="15" customHeight="1" x14ac:dyDescent="0.35">
      <c r="A6230">
        <v>29136530</v>
      </c>
      <c r="B6230" t="s">
        <v>15370</v>
      </c>
      <c r="C6230">
        <v>6013798000</v>
      </c>
      <c r="D6230" t="s">
        <v>15371</v>
      </c>
      <c r="E6230" t="s">
        <v>2257</v>
      </c>
      <c r="F6230" s="17" t="s">
        <v>419</v>
      </c>
      <c r="G6230">
        <v>201543</v>
      </c>
      <c r="H6230">
        <v>212</v>
      </c>
    </row>
    <row r="6231" spans="1:8" ht="15" customHeight="1" x14ac:dyDescent="0.35">
      <c r="A6231">
        <v>29182785</v>
      </c>
      <c r="B6231" t="s">
        <v>15372</v>
      </c>
      <c r="C6231">
        <v>6013798000</v>
      </c>
      <c r="D6231" t="s">
        <v>15373</v>
      </c>
      <c r="E6231" t="s">
        <v>2257</v>
      </c>
      <c r="F6231" s="17" t="s">
        <v>419</v>
      </c>
      <c r="G6231">
        <v>188000</v>
      </c>
      <c r="H6231">
        <v>212</v>
      </c>
    </row>
    <row r="6232" spans="1:8" ht="15" customHeight="1" x14ac:dyDescent="0.35">
      <c r="A6232">
        <v>29188467</v>
      </c>
      <c r="B6232" t="s">
        <v>15374</v>
      </c>
      <c r="C6232">
        <v>6013798000</v>
      </c>
      <c r="D6232" t="s">
        <v>15375</v>
      </c>
      <c r="E6232" t="s">
        <v>2257</v>
      </c>
      <c r="F6232" s="17" t="s">
        <v>419</v>
      </c>
      <c r="G6232">
        <v>81400</v>
      </c>
      <c r="H6232">
        <v>212</v>
      </c>
    </row>
    <row r="6233" spans="1:8" ht="15" customHeight="1" x14ac:dyDescent="0.35">
      <c r="A6233">
        <v>29233749</v>
      </c>
      <c r="B6233" t="s">
        <v>15376</v>
      </c>
      <c r="C6233">
        <v>6046071311</v>
      </c>
      <c r="D6233" t="s">
        <v>15377</v>
      </c>
      <c r="E6233" t="s">
        <v>2276</v>
      </c>
      <c r="F6233" s="17" t="s">
        <v>344</v>
      </c>
      <c r="G6233">
        <v>36141</v>
      </c>
      <c r="H6233">
        <v>212</v>
      </c>
    </row>
    <row r="6234" spans="1:8" ht="15" customHeight="1" x14ac:dyDescent="0.35">
      <c r="A6234">
        <v>29303592</v>
      </c>
      <c r="B6234" t="s">
        <v>15378</v>
      </c>
      <c r="C6234">
        <v>6013798000</v>
      </c>
      <c r="D6234" t="s">
        <v>15379</v>
      </c>
      <c r="E6234" t="s">
        <v>2265</v>
      </c>
      <c r="F6234" s="17" t="s">
        <v>419</v>
      </c>
      <c r="G6234">
        <v>552536</v>
      </c>
      <c r="H6234">
        <v>212</v>
      </c>
    </row>
    <row r="6235" spans="1:8" ht="15" customHeight="1" x14ac:dyDescent="0.35">
      <c r="A6235">
        <v>29305731</v>
      </c>
      <c r="B6235" t="s">
        <v>15380</v>
      </c>
      <c r="C6235">
        <v>6013798000</v>
      </c>
      <c r="D6235" t="s">
        <v>15381</v>
      </c>
      <c r="E6235" t="s">
        <v>2257</v>
      </c>
      <c r="F6235" s="17" t="s">
        <v>419</v>
      </c>
      <c r="G6235">
        <v>15000</v>
      </c>
      <c r="H6235">
        <v>212</v>
      </c>
    </row>
    <row r="6236" spans="1:8" ht="15" customHeight="1" x14ac:dyDescent="0.35">
      <c r="A6236">
        <v>29307688</v>
      </c>
      <c r="B6236" t="s">
        <v>15382</v>
      </c>
      <c r="C6236">
        <v>6013798000</v>
      </c>
      <c r="D6236" t="s">
        <v>15383</v>
      </c>
      <c r="E6236" t="s">
        <v>2257</v>
      </c>
      <c r="F6236" s="17" t="s">
        <v>419</v>
      </c>
      <c r="G6236">
        <v>3322654</v>
      </c>
      <c r="H6236">
        <v>212</v>
      </c>
    </row>
    <row r="6237" spans="1:8" ht="15" customHeight="1" x14ac:dyDescent="0.35">
      <c r="A6237">
        <v>29314357</v>
      </c>
      <c r="B6237" t="s">
        <v>15384</v>
      </c>
      <c r="C6237">
        <v>3178942859</v>
      </c>
      <c r="D6237" t="s">
        <v>2807</v>
      </c>
      <c r="E6237" t="s">
        <v>15385</v>
      </c>
      <c r="F6237" s="17" t="s">
        <v>419</v>
      </c>
      <c r="G6237">
        <v>900</v>
      </c>
      <c r="H6237">
        <v>334</v>
      </c>
    </row>
    <row r="6238" spans="1:8" ht="15" customHeight="1" x14ac:dyDescent="0.35">
      <c r="A6238">
        <v>29314764</v>
      </c>
      <c r="B6238" t="s">
        <v>15386</v>
      </c>
      <c r="C6238">
        <v>3218939348</v>
      </c>
      <c r="D6238" t="s">
        <v>2807</v>
      </c>
      <c r="E6238" t="s">
        <v>15387</v>
      </c>
      <c r="F6238" s="17" t="s">
        <v>2151</v>
      </c>
      <c r="G6238">
        <v>100</v>
      </c>
      <c r="H6238">
        <v>334</v>
      </c>
    </row>
    <row r="6239" spans="1:8" ht="15" customHeight="1" x14ac:dyDescent="0.35">
      <c r="A6239">
        <v>29325982</v>
      </c>
      <c r="B6239" t="s">
        <v>15388</v>
      </c>
      <c r="C6239">
        <v>3146177834</v>
      </c>
      <c r="D6239" t="s">
        <v>15389</v>
      </c>
      <c r="E6239" t="s">
        <v>15390</v>
      </c>
      <c r="F6239" s="17" t="s">
        <v>2201</v>
      </c>
      <c r="G6239">
        <v>2179996</v>
      </c>
      <c r="H6239">
        <v>212</v>
      </c>
    </row>
    <row r="6240" spans="1:8" ht="15" customHeight="1" x14ac:dyDescent="0.35">
      <c r="A6240">
        <v>29332069</v>
      </c>
      <c r="B6240" t="s">
        <v>15391</v>
      </c>
      <c r="C6240">
        <v>6013798000</v>
      </c>
      <c r="D6240" t="s">
        <v>15392</v>
      </c>
      <c r="E6240" t="s">
        <v>2257</v>
      </c>
      <c r="F6240" s="17" t="s">
        <v>419</v>
      </c>
      <c r="G6240">
        <v>243028</v>
      </c>
      <c r="H6240">
        <v>212</v>
      </c>
    </row>
    <row r="6241" spans="1:8" ht="15" customHeight="1" x14ac:dyDescent="0.35">
      <c r="A6241">
        <v>29614144</v>
      </c>
      <c r="B6241" t="s">
        <v>15393</v>
      </c>
      <c r="C6241">
        <v>6013798000</v>
      </c>
      <c r="D6241" t="s">
        <v>15394</v>
      </c>
      <c r="E6241" t="s">
        <v>2257</v>
      </c>
      <c r="F6241" s="17" t="s">
        <v>419</v>
      </c>
      <c r="G6241">
        <v>844164</v>
      </c>
      <c r="H6241">
        <v>212</v>
      </c>
    </row>
    <row r="6242" spans="1:8" ht="15" customHeight="1" x14ac:dyDescent="0.35">
      <c r="A6242">
        <v>29659529</v>
      </c>
      <c r="B6242" t="s">
        <v>15395</v>
      </c>
      <c r="C6242">
        <v>6013798000</v>
      </c>
      <c r="D6242" t="s">
        <v>15396</v>
      </c>
      <c r="E6242" t="s">
        <v>2257</v>
      </c>
      <c r="F6242" s="17" t="s">
        <v>419</v>
      </c>
      <c r="G6242">
        <v>147749</v>
      </c>
      <c r="H6242">
        <v>212</v>
      </c>
    </row>
    <row r="6243" spans="1:8" ht="15" customHeight="1" x14ac:dyDescent="0.35">
      <c r="A6243">
        <v>29686989</v>
      </c>
      <c r="B6243" t="s">
        <v>15397</v>
      </c>
      <c r="C6243">
        <v>6013798000</v>
      </c>
      <c r="D6243" t="s">
        <v>15398</v>
      </c>
      <c r="E6243" t="s">
        <v>2257</v>
      </c>
      <c r="F6243" s="17" t="s">
        <v>419</v>
      </c>
      <c r="G6243">
        <v>100000</v>
      </c>
      <c r="H6243">
        <v>212</v>
      </c>
    </row>
    <row r="6244" spans="1:8" ht="15" customHeight="1" x14ac:dyDescent="0.35">
      <c r="A6244">
        <v>29771732</v>
      </c>
      <c r="B6244" t="s">
        <v>15399</v>
      </c>
      <c r="C6244">
        <v>6013798000</v>
      </c>
      <c r="D6244" t="s">
        <v>15400</v>
      </c>
      <c r="E6244" t="s">
        <v>2257</v>
      </c>
      <c r="F6244" s="17" t="s">
        <v>419</v>
      </c>
      <c r="G6244">
        <v>1009888</v>
      </c>
      <c r="H6244">
        <v>212</v>
      </c>
    </row>
    <row r="6245" spans="1:8" ht="15" customHeight="1" x14ac:dyDescent="0.35">
      <c r="A6245">
        <v>29813663</v>
      </c>
      <c r="B6245" t="s">
        <v>15401</v>
      </c>
      <c r="C6245">
        <v>6013798000</v>
      </c>
      <c r="D6245" t="s">
        <v>15402</v>
      </c>
      <c r="E6245" t="s">
        <v>2257</v>
      </c>
      <c r="F6245" s="17" t="s">
        <v>419</v>
      </c>
      <c r="G6245">
        <v>105523</v>
      </c>
      <c r="H6245">
        <v>212</v>
      </c>
    </row>
    <row r="6246" spans="1:8" ht="15" customHeight="1" x14ac:dyDescent="0.35">
      <c r="A6246">
        <v>29816270</v>
      </c>
      <c r="B6246" t="s">
        <v>15403</v>
      </c>
      <c r="C6246">
        <v>3152943844</v>
      </c>
      <c r="D6246" t="s">
        <v>15404</v>
      </c>
      <c r="E6246" t="s">
        <v>15405</v>
      </c>
      <c r="F6246" s="17" t="s">
        <v>419</v>
      </c>
      <c r="G6246">
        <v>2003956</v>
      </c>
      <c r="H6246">
        <v>212</v>
      </c>
    </row>
    <row r="6247" spans="1:8" ht="15" customHeight="1" x14ac:dyDescent="0.35">
      <c r="A6247">
        <v>29819951</v>
      </c>
      <c r="B6247" t="s">
        <v>15406</v>
      </c>
      <c r="C6247">
        <v>6013798000</v>
      </c>
      <c r="D6247" t="s">
        <v>15407</v>
      </c>
      <c r="E6247" t="s">
        <v>2257</v>
      </c>
      <c r="F6247" s="17" t="s">
        <v>419</v>
      </c>
      <c r="G6247">
        <v>235117</v>
      </c>
      <c r="H6247">
        <v>212</v>
      </c>
    </row>
    <row r="6248" spans="1:8" ht="15" customHeight="1" x14ac:dyDescent="0.35">
      <c r="A6248">
        <v>29832482</v>
      </c>
      <c r="B6248" t="s">
        <v>15408</v>
      </c>
      <c r="C6248">
        <v>6013798000</v>
      </c>
      <c r="D6248" t="s">
        <v>15409</v>
      </c>
      <c r="E6248" t="s">
        <v>2257</v>
      </c>
      <c r="F6248" s="17" t="s">
        <v>419</v>
      </c>
      <c r="G6248">
        <v>50000</v>
      </c>
      <c r="H6248">
        <v>212</v>
      </c>
    </row>
    <row r="6249" spans="1:8" ht="15" customHeight="1" x14ac:dyDescent="0.35">
      <c r="A6249">
        <v>29873758</v>
      </c>
      <c r="B6249" t="s">
        <v>15410</v>
      </c>
      <c r="C6249">
        <v>6046071311</v>
      </c>
      <c r="D6249" t="s">
        <v>15411</v>
      </c>
      <c r="E6249" t="s">
        <v>2276</v>
      </c>
      <c r="F6249" s="17" t="s">
        <v>344</v>
      </c>
      <c r="G6249">
        <v>80006</v>
      </c>
      <c r="H6249">
        <v>212</v>
      </c>
    </row>
    <row r="6250" spans="1:8" ht="15" customHeight="1" x14ac:dyDescent="0.35">
      <c r="A6250">
        <v>29875617</v>
      </c>
      <c r="B6250" t="s">
        <v>15412</v>
      </c>
      <c r="C6250">
        <v>6013798000</v>
      </c>
      <c r="D6250" t="s">
        <v>15413</v>
      </c>
      <c r="E6250" t="s">
        <v>2257</v>
      </c>
      <c r="F6250" s="17" t="s">
        <v>419</v>
      </c>
      <c r="G6250">
        <v>200000</v>
      </c>
      <c r="H6250">
        <v>212</v>
      </c>
    </row>
    <row r="6251" spans="1:8" ht="15" customHeight="1" x14ac:dyDescent="0.35">
      <c r="A6251">
        <v>29876754</v>
      </c>
      <c r="B6251" t="s">
        <v>15414</v>
      </c>
      <c r="C6251">
        <v>6046071311</v>
      </c>
      <c r="D6251" t="s">
        <v>15415</v>
      </c>
      <c r="E6251" t="s">
        <v>2276</v>
      </c>
      <c r="F6251" s="17" t="s">
        <v>344</v>
      </c>
      <c r="G6251">
        <v>97440</v>
      </c>
      <c r="H6251">
        <v>212</v>
      </c>
    </row>
    <row r="6252" spans="1:8" ht="15" customHeight="1" x14ac:dyDescent="0.35">
      <c r="A6252">
        <v>30009111</v>
      </c>
      <c r="B6252" t="s">
        <v>15416</v>
      </c>
      <c r="C6252">
        <v>3138302297</v>
      </c>
      <c r="D6252" t="s">
        <v>15417</v>
      </c>
      <c r="E6252" t="s">
        <v>15418</v>
      </c>
      <c r="F6252" s="17" t="s">
        <v>872</v>
      </c>
      <c r="G6252">
        <v>370895</v>
      </c>
      <c r="H6252">
        <v>212</v>
      </c>
    </row>
    <row r="6253" spans="1:8" ht="15" customHeight="1" x14ac:dyDescent="0.35">
      <c r="A6253">
        <v>30024560</v>
      </c>
      <c r="B6253" t="s">
        <v>15419</v>
      </c>
      <c r="C6253">
        <v>6013798000</v>
      </c>
      <c r="D6253" t="s">
        <v>15420</v>
      </c>
      <c r="E6253" t="s">
        <v>2257</v>
      </c>
      <c r="F6253" s="17" t="s">
        <v>419</v>
      </c>
      <c r="G6253">
        <v>215152</v>
      </c>
      <c r="H6253">
        <v>212</v>
      </c>
    </row>
    <row r="6254" spans="1:8" ht="15" customHeight="1" x14ac:dyDescent="0.35">
      <c r="A6254">
        <v>30081053</v>
      </c>
      <c r="B6254" t="s">
        <v>15421</v>
      </c>
      <c r="C6254">
        <v>3107886425</v>
      </c>
      <c r="D6254" t="s">
        <v>2807</v>
      </c>
      <c r="E6254" t="s">
        <v>15422</v>
      </c>
      <c r="F6254" s="17" t="s">
        <v>419</v>
      </c>
      <c r="G6254">
        <v>12026</v>
      </c>
      <c r="H6254">
        <v>334</v>
      </c>
    </row>
    <row r="6255" spans="1:8" ht="15" customHeight="1" x14ac:dyDescent="0.35">
      <c r="A6255">
        <v>30106344</v>
      </c>
      <c r="B6255" t="s">
        <v>15423</v>
      </c>
      <c r="C6255">
        <v>6046071311</v>
      </c>
      <c r="D6255" t="s">
        <v>15424</v>
      </c>
      <c r="E6255" t="s">
        <v>2276</v>
      </c>
      <c r="F6255" s="17" t="s">
        <v>344</v>
      </c>
      <c r="G6255">
        <v>400008</v>
      </c>
      <c r="H6255">
        <v>212</v>
      </c>
    </row>
    <row r="6256" spans="1:8" ht="15" customHeight="1" x14ac:dyDescent="0.35">
      <c r="A6256">
        <v>30203057</v>
      </c>
      <c r="B6256" t="s">
        <v>15425</v>
      </c>
      <c r="C6256">
        <v>6046071311</v>
      </c>
      <c r="D6256" t="s">
        <v>15426</v>
      </c>
      <c r="E6256" t="s">
        <v>2276</v>
      </c>
      <c r="F6256" s="17" t="s">
        <v>344</v>
      </c>
      <c r="G6256">
        <v>2206480</v>
      </c>
      <c r="H6256">
        <v>212</v>
      </c>
    </row>
    <row r="6257" spans="1:8" ht="15" customHeight="1" x14ac:dyDescent="0.35">
      <c r="A6257">
        <v>30203320</v>
      </c>
      <c r="B6257" t="s">
        <v>15427</v>
      </c>
      <c r="C6257">
        <v>3106305813</v>
      </c>
      <c r="D6257" t="s">
        <v>15428</v>
      </c>
      <c r="E6257" t="s">
        <v>15429</v>
      </c>
      <c r="F6257" s="17" t="s">
        <v>382</v>
      </c>
      <c r="G6257">
        <v>4670024</v>
      </c>
      <c r="H6257">
        <v>212</v>
      </c>
    </row>
    <row r="6258" spans="1:8" ht="15" customHeight="1" x14ac:dyDescent="0.35">
      <c r="A6258">
        <v>30204481</v>
      </c>
      <c r="B6258" t="s">
        <v>15430</v>
      </c>
      <c r="C6258">
        <v>6046071311</v>
      </c>
      <c r="D6258" t="s">
        <v>15431</v>
      </c>
      <c r="E6258" t="s">
        <v>2276</v>
      </c>
      <c r="F6258" s="17" t="s">
        <v>344</v>
      </c>
      <c r="G6258">
        <v>233044</v>
      </c>
      <c r="H6258">
        <v>212</v>
      </c>
    </row>
    <row r="6259" spans="1:8" ht="15" customHeight="1" x14ac:dyDescent="0.35">
      <c r="A6259">
        <v>30205553</v>
      </c>
      <c r="B6259" t="s">
        <v>15432</v>
      </c>
      <c r="C6259">
        <v>6013798000</v>
      </c>
      <c r="D6259" t="s">
        <v>15433</v>
      </c>
      <c r="E6259" t="s">
        <v>2257</v>
      </c>
      <c r="F6259" s="17" t="s">
        <v>419</v>
      </c>
      <c r="G6259">
        <v>170060</v>
      </c>
      <c r="H6259">
        <v>212</v>
      </c>
    </row>
    <row r="6260" spans="1:8" ht="15" customHeight="1" x14ac:dyDescent="0.35">
      <c r="A6260">
        <v>30230718</v>
      </c>
      <c r="B6260" t="s">
        <v>15434</v>
      </c>
      <c r="C6260">
        <v>6013798000</v>
      </c>
      <c r="D6260" t="s">
        <v>15435</v>
      </c>
      <c r="E6260" t="s">
        <v>2257</v>
      </c>
      <c r="F6260" s="17" t="s">
        <v>419</v>
      </c>
      <c r="G6260">
        <v>100000</v>
      </c>
      <c r="H6260">
        <v>212</v>
      </c>
    </row>
    <row r="6261" spans="1:8" ht="15" customHeight="1" x14ac:dyDescent="0.35">
      <c r="A6261">
        <v>30231072</v>
      </c>
      <c r="B6261" t="s">
        <v>15436</v>
      </c>
      <c r="C6261">
        <v>6046071311</v>
      </c>
      <c r="D6261" t="s">
        <v>15437</v>
      </c>
      <c r="E6261" t="s">
        <v>2276</v>
      </c>
      <c r="F6261" s="17" t="s">
        <v>344</v>
      </c>
      <c r="G6261">
        <v>357249</v>
      </c>
      <c r="H6261">
        <v>212</v>
      </c>
    </row>
    <row r="6262" spans="1:8" ht="15" customHeight="1" x14ac:dyDescent="0.35">
      <c r="A6262">
        <v>30232771</v>
      </c>
      <c r="B6262" t="s">
        <v>15438</v>
      </c>
      <c r="C6262">
        <v>6046071311</v>
      </c>
      <c r="D6262" t="s">
        <v>15439</v>
      </c>
      <c r="E6262" t="s">
        <v>2276</v>
      </c>
      <c r="F6262" s="17" t="s">
        <v>344</v>
      </c>
      <c r="G6262">
        <v>499510</v>
      </c>
      <c r="H6262">
        <v>212</v>
      </c>
    </row>
    <row r="6263" spans="1:8" ht="15" customHeight="1" x14ac:dyDescent="0.35">
      <c r="A6263">
        <v>30236987</v>
      </c>
      <c r="B6263" t="s">
        <v>15440</v>
      </c>
      <c r="C6263">
        <v>6046071311</v>
      </c>
      <c r="D6263" t="s">
        <v>15441</v>
      </c>
      <c r="E6263" t="s">
        <v>2276</v>
      </c>
      <c r="F6263" s="17" t="s">
        <v>344</v>
      </c>
      <c r="G6263">
        <v>489162</v>
      </c>
      <c r="H6263">
        <v>212</v>
      </c>
    </row>
    <row r="6264" spans="1:8" ht="15" customHeight="1" x14ac:dyDescent="0.35">
      <c r="A6264">
        <v>30237659</v>
      </c>
      <c r="B6264" t="s">
        <v>15442</v>
      </c>
      <c r="C6264">
        <v>6013798000</v>
      </c>
      <c r="D6264" t="s">
        <v>15443</v>
      </c>
      <c r="E6264" t="s">
        <v>2257</v>
      </c>
      <c r="F6264" s="17" t="s">
        <v>419</v>
      </c>
      <c r="G6264">
        <v>120000</v>
      </c>
      <c r="H6264">
        <v>212</v>
      </c>
    </row>
    <row r="6265" spans="1:8" ht="15" customHeight="1" x14ac:dyDescent="0.35">
      <c r="A6265">
        <v>30237962</v>
      </c>
      <c r="B6265" t="s">
        <v>15444</v>
      </c>
      <c r="C6265">
        <v>6013798000</v>
      </c>
      <c r="D6265" t="s">
        <v>15445</v>
      </c>
      <c r="E6265" t="s">
        <v>2257</v>
      </c>
      <c r="F6265" s="17" t="s">
        <v>419</v>
      </c>
      <c r="G6265">
        <v>233350</v>
      </c>
      <c r="H6265">
        <v>212</v>
      </c>
    </row>
    <row r="6266" spans="1:8" ht="15" customHeight="1" x14ac:dyDescent="0.35">
      <c r="A6266">
        <v>30237962</v>
      </c>
      <c r="B6266" t="s">
        <v>15444</v>
      </c>
      <c r="C6266">
        <v>6013798000</v>
      </c>
      <c r="D6266" t="s">
        <v>15445</v>
      </c>
      <c r="E6266" t="s">
        <v>2257</v>
      </c>
      <c r="F6266" s="17" t="s">
        <v>419</v>
      </c>
      <c r="G6266">
        <v>114237</v>
      </c>
      <c r="H6266">
        <v>219</v>
      </c>
    </row>
    <row r="6267" spans="1:8" ht="15" customHeight="1" x14ac:dyDescent="0.35">
      <c r="A6267">
        <v>30239283</v>
      </c>
      <c r="B6267" t="s">
        <v>15446</v>
      </c>
      <c r="C6267">
        <v>0</v>
      </c>
      <c r="D6267" t="s">
        <v>15447</v>
      </c>
      <c r="E6267" t="s">
        <v>15448</v>
      </c>
      <c r="F6267" s="17" t="s">
        <v>352</v>
      </c>
      <c r="G6267">
        <v>111269</v>
      </c>
      <c r="H6267">
        <v>212</v>
      </c>
    </row>
    <row r="6268" spans="1:8" ht="15" customHeight="1" x14ac:dyDescent="0.35">
      <c r="A6268">
        <v>30279474</v>
      </c>
      <c r="B6268" t="s">
        <v>15449</v>
      </c>
      <c r="C6268">
        <v>3137670438</v>
      </c>
      <c r="D6268" t="s">
        <v>15450</v>
      </c>
      <c r="E6268" t="s">
        <v>15451</v>
      </c>
      <c r="F6268" s="17" t="s">
        <v>340</v>
      </c>
      <c r="G6268">
        <v>98087846</v>
      </c>
      <c r="H6268">
        <v>212</v>
      </c>
    </row>
    <row r="6269" spans="1:8" ht="15" customHeight="1" x14ac:dyDescent="0.35">
      <c r="A6269">
        <v>30282665</v>
      </c>
      <c r="B6269" t="s">
        <v>15452</v>
      </c>
      <c r="C6269">
        <v>6013798000</v>
      </c>
      <c r="D6269" t="s">
        <v>15453</v>
      </c>
      <c r="E6269" t="s">
        <v>2257</v>
      </c>
      <c r="F6269" s="17" t="s">
        <v>419</v>
      </c>
      <c r="G6269">
        <v>1018588</v>
      </c>
      <c r="H6269">
        <v>212</v>
      </c>
    </row>
    <row r="6270" spans="1:8" ht="15" customHeight="1" x14ac:dyDescent="0.35">
      <c r="A6270">
        <v>30288905</v>
      </c>
      <c r="B6270" t="s">
        <v>15454</v>
      </c>
      <c r="C6270">
        <v>3104506174</v>
      </c>
      <c r="D6270" t="s">
        <v>15455</v>
      </c>
      <c r="E6270" t="s">
        <v>8518</v>
      </c>
      <c r="F6270" s="17" t="s">
        <v>783</v>
      </c>
      <c r="G6270">
        <v>840732</v>
      </c>
      <c r="H6270">
        <v>212</v>
      </c>
    </row>
    <row r="6271" spans="1:8" ht="15" customHeight="1" x14ac:dyDescent="0.35">
      <c r="A6271">
        <v>30289870</v>
      </c>
      <c r="B6271" t="s">
        <v>15456</v>
      </c>
      <c r="C6271">
        <v>6013798000</v>
      </c>
      <c r="D6271" t="s">
        <v>15457</v>
      </c>
      <c r="E6271" t="s">
        <v>2257</v>
      </c>
      <c r="F6271" s="17" t="s">
        <v>419</v>
      </c>
      <c r="G6271">
        <v>330000</v>
      </c>
      <c r="H6271">
        <v>212</v>
      </c>
    </row>
    <row r="6272" spans="1:8" ht="15" customHeight="1" x14ac:dyDescent="0.35">
      <c r="A6272">
        <v>30292863</v>
      </c>
      <c r="B6272" t="s">
        <v>15458</v>
      </c>
      <c r="C6272">
        <v>6013798000</v>
      </c>
      <c r="D6272" t="s">
        <v>15459</v>
      </c>
      <c r="E6272" t="s">
        <v>2257</v>
      </c>
      <c r="F6272" s="17" t="s">
        <v>419</v>
      </c>
      <c r="G6272">
        <v>170286</v>
      </c>
      <c r="H6272">
        <v>212</v>
      </c>
    </row>
    <row r="6273" spans="1:8" ht="15" customHeight="1" x14ac:dyDescent="0.35">
      <c r="A6273">
        <v>30297600</v>
      </c>
      <c r="B6273" t="s">
        <v>15460</v>
      </c>
      <c r="C6273">
        <v>6013798000</v>
      </c>
      <c r="D6273" t="s">
        <v>15461</v>
      </c>
      <c r="E6273" t="s">
        <v>2257</v>
      </c>
      <c r="F6273" s="17" t="s">
        <v>419</v>
      </c>
      <c r="G6273">
        <v>1150742</v>
      </c>
      <c r="H6273">
        <v>212</v>
      </c>
    </row>
    <row r="6274" spans="1:8" ht="15" customHeight="1" x14ac:dyDescent="0.35">
      <c r="A6274">
        <v>30297892</v>
      </c>
      <c r="B6274" t="s">
        <v>15462</v>
      </c>
      <c r="C6274">
        <v>0</v>
      </c>
      <c r="D6274" t="s">
        <v>15463</v>
      </c>
      <c r="E6274" t="s">
        <v>15464</v>
      </c>
      <c r="F6274" s="17" t="s">
        <v>352</v>
      </c>
      <c r="G6274">
        <v>580000</v>
      </c>
      <c r="H6274">
        <v>212</v>
      </c>
    </row>
    <row r="6275" spans="1:8" ht="15" customHeight="1" x14ac:dyDescent="0.35">
      <c r="A6275">
        <v>30298399</v>
      </c>
      <c r="B6275" t="s">
        <v>15465</v>
      </c>
      <c r="C6275">
        <v>3176369726</v>
      </c>
      <c r="D6275" t="s">
        <v>15466</v>
      </c>
      <c r="E6275" t="s">
        <v>15467</v>
      </c>
      <c r="F6275" s="17" t="s">
        <v>419</v>
      </c>
      <c r="G6275">
        <v>353079</v>
      </c>
      <c r="H6275">
        <v>212</v>
      </c>
    </row>
    <row r="6276" spans="1:8" ht="15" customHeight="1" x14ac:dyDescent="0.35">
      <c r="A6276">
        <v>30312429</v>
      </c>
      <c r="B6276" t="s">
        <v>15468</v>
      </c>
      <c r="C6276">
        <v>6046071311</v>
      </c>
      <c r="D6276" t="s">
        <v>15469</v>
      </c>
      <c r="E6276" t="s">
        <v>2276</v>
      </c>
      <c r="F6276" s="17" t="s">
        <v>344</v>
      </c>
      <c r="G6276">
        <v>128144</v>
      </c>
      <c r="H6276">
        <v>212</v>
      </c>
    </row>
    <row r="6277" spans="1:8" ht="15" customHeight="1" x14ac:dyDescent="0.35">
      <c r="A6277">
        <v>30314304</v>
      </c>
      <c r="B6277" t="s">
        <v>15470</v>
      </c>
      <c r="C6277">
        <v>6013798000</v>
      </c>
      <c r="D6277" t="s">
        <v>15471</v>
      </c>
      <c r="E6277" t="s">
        <v>2257</v>
      </c>
      <c r="F6277" s="17" t="s">
        <v>419</v>
      </c>
      <c r="G6277">
        <v>1862440</v>
      </c>
      <c r="H6277">
        <v>212</v>
      </c>
    </row>
    <row r="6278" spans="1:8" ht="15" customHeight="1" x14ac:dyDescent="0.35">
      <c r="A6278">
        <v>30320341</v>
      </c>
      <c r="B6278" t="s">
        <v>15472</v>
      </c>
      <c r="C6278">
        <v>6013798000</v>
      </c>
      <c r="D6278" t="s">
        <v>15473</v>
      </c>
      <c r="E6278" t="s">
        <v>2257</v>
      </c>
      <c r="F6278" s="17" t="s">
        <v>419</v>
      </c>
      <c r="G6278">
        <v>190968</v>
      </c>
      <c r="H6278">
        <v>212</v>
      </c>
    </row>
    <row r="6279" spans="1:8" ht="15" customHeight="1" x14ac:dyDescent="0.35">
      <c r="A6279">
        <v>30326804</v>
      </c>
      <c r="B6279" t="s">
        <v>14599</v>
      </c>
      <c r="C6279">
        <v>6046071311</v>
      </c>
      <c r="D6279" t="s">
        <v>15474</v>
      </c>
      <c r="E6279" t="s">
        <v>2276</v>
      </c>
      <c r="F6279" s="17" t="s">
        <v>344</v>
      </c>
      <c r="G6279">
        <v>308910</v>
      </c>
      <c r="H6279">
        <v>212</v>
      </c>
    </row>
    <row r="6280" spans="1:8" ht="15" customHeight="1" x14ac:dyDescent="0.35">
      <c r="A6280">
        <v>30331190</v>
      </c>
      <c r="B6280" t="s">
        <v>15475</v>
      </c>
      <c r="C6280">
        <v>6013798000</v>
      </c>
      <c r="D6280" t="s">
        <v>15476</v>
      </c>
      <c r="E6280" t="s">
        <v>2257</v>
      </c>
      <c r="F6280" s="17" t="s">
        <v>419</v>
      </c>
      <c r="G6280">
        <v>110838</v>
      </c>
      <c r="H6280">
        <v>212</v>
      </c>
    </row>
    <row r="6281" spans="1:8" ht="15" customHeight="1" x14ac:dyDescent="0.35">
      <c r="A6281">
        <v>30332365</v>
      </c>
      <c r="B6281" t="s">
        <v>15477</v>
      </c>
      <c r="C6281">
        <v>0</v>
      </c>
      <c r="D6281" t="s">
        <v>15478</v>
      </c>
      <c r="E6281" t="s">
        <v>15479</v>
      </c>
      <c r="F6281" s="17" t="s">
        <v>783</v>
      </c>
      <c r="G6281">
        <v>258216</v>
      </c>
      <c r="H6281">
        <v>212</v>
      </c>
    </row>
    <row r="6282" spans="1:8" ht="15" customHeight="1" x14ac:dyDescent="0.35">
      <c r="A6282">
        <v>30333924</v>
      </c>
      <c r="B6282" t="s">
        <v>15480</v>
      </c>
      <c r="C6282">
        <v>6013798000</v>
      </c>
      <c r="D6282" t="s">
        <v>15481</v>
      </c>
      <c r="E6282" t="s">
        <v>2257</v>
      </c>
      <c r="F6282" s="17" t="s">
        <v>419</v>
      </c>
      <c r="G6282">
        <v>100672</v>
      </c>
      <c r="H6282">
        <v>219</v>
      </c>
    </row>
    <row r="6283" spans="1:8" ht="15" customHeight="1" x14ac:dyDescent="0.35">
      <c r="A6283">
        <v>30334747</v>
      </c>
      <c r="B6283" t="s">
        <v>15482</v>
      </c>
      <c r="C6283">
        <v>6046071311</v>
      </c>
      <c r="D6283" t="s">
        <v>15483</v>
      </c>
      <c r="E6283" t="s">
        <v>2276</v>
      </c>
      <c r="F6283" s="17" t="s">
        <v>344</v>
      </c>
      <c r="G6283">
        <v>100000</v>
      </c>
      <c r="H6283">
        <v>212</v>
      </c>
    </row>
    <row r="6284" spans="1:8" ht="15" customHeight="1" x14ac:dyDescent="0.35">
      <c r="A6284">
        <v>30335382</v>
      </c>
      <c r="B6284" t="s">
        <v>15484</v>
      </c>
      <c r="C6284">
        <v>6013798000</v>
      </c>
      <c r="D6284" t="s">
        <v>15485</v>
      </c>
      <c r="E6284" t="s">
        <v>2257</v>
      </c>
      <c r="F6284" s="17" t="s">
        <v>419</v>
      </c>
      <c r="G6284">
        <v>70000</v>
      </c>
      <c r="H6284">
        <v>212</v>
      </c>
    </row>
    <row r="6285" spans="1:8" ht="15" customHeight="1" x14ac:dyDescent="0.35">
      <c r="A6285">
        <v>30335975</v>
      </c>
      <c r="B6285" t="s">
        <v>15486</v>
      </c>
      <c r="C6285">
        <v>6013798000</v>
      </c>
      <c r="D6285" t="s">
        <v>15487</v>
      </c>
      <c r="E6285" t="s">
        <v>2257</v>
      </c>
      <c r="F6285" s="17" t="s">
        <v>419</v>
      </c>
      <c r="G6285">
        <v>160032</v>
      </c>
      <c r="H6285">
        <v>212</v>
      </c>
    </row>
    <row r="6286" spans="1:8" ht="15" customHeight="1" x14ac:dyDescent="0.35">
      <c r="A6286">
        <v>30336663</v>
      </c>
      <c r="B6286" t="s">
        <v>15488</v>
      </c>
      <c r="C6286">
        <v>6013798000</v>
      </c>
      <c r="D6286" t="s">
        <v>15489</v>
      </c>
      <c r="E6286" t="s">
        <v>2257</v>
      </c>
      <c r="F6286" s="17" t="s">
        <v>419</v>
      </c>
      <c r="G6286">
        <v>170000</v>
      </c>
      <c r="H6286">
        <v>212</v>
      </c>
    </row>
    <row r="6287" spans="1:8" ht="15" customHeight="1" x14ac:dyDescent="0.35">
      <c r="A6287">
        <v>30337716</v>
      </c>
      <c r="B6287" t="s">
        <v>15490</v>
      </c>
      <c r="C6287">
        <v>6046071311</v>
      </c>
      <c r="D6287" t="s">
        <v>15491</v>
      </c>
      <c r="E6287" t="s">
        <v>2276</v>
      </c>
      <c r="F6287" s="17" t="s">
        <v>344</v>
      </c>
      <c r="G6287">
        <v>450000</v>
      </c>
      <c r="H6287">
        <v>212</v>
      </c>
    </row>
    <row r="6288" spans="1:8" ht="15" customHeight="1" x14ac:dyDescent="0.35">
      <c r="A6288">
        <v>30338154</v>
      </c>
      <c r="B6288" t="s">
        <v>15492</v>
      </c>
      <c r="C6288">
        <v>6046071311</v>
      </c>
      <c r="D6288" t="s">
        <v>15493</v>
      </c>
      <c r="E6288" t="s">
        <v>2276</v>
      </c>
      <c r="F6288" s="17" t="s">
        <v>344</v>
      </c>
      <c r="G6288">
        <v>2137347</v>
      </c>
      <c r="H6288">
        <v>212</v>
      </c>
    </row>
    <row r="6289" spans="1:8" ht="15" customHeight="1" x14ac:dyDescent="0.35">
      <c r="A6289">
        <v>30338154</v>
      </c>
      <c r="B6289" t="s">
        <v>15492</v>
      </c>
      <c r="C6289">
        <v>6046071311</v>
      </c>
      <c r="D6289" t="s">
        <v>15493</v>
      </c>
      <c r="E6289" t="s">
        <v>2276</v>
      </c>
      <c r="F6289" s="17" t="s">
        <v>344</v>
      </c>
      <c r="G6289">
        <v>13623</v>
      </c>
      <c r="H6289">
        <v>219</v>
      </c>
    </row>
    <row r="6290" spans="1:8" ht="15" customHeight="1" x14ac:dyDescent="0.35">
      <c r="A6290">
        <v>30339604</v>
      </c>
      <c r="B6290" t="s">
        <v>15494</v>
      </c>
      <c r="C6290">
        <v>6013798000</v>
      </c>
      <c r="D6290" t="s">
        <v>15495</v>
      </c>
      <c r="E6290" t="s">
        <v>2257</v>
      </c>
      <c r="F6290" s="17" t="s">
        <v>419</v>
      </c>
      <c r="G6290">
        <v>1287412</v>
      </c>
      <c r="H6290">
        <v>212</v>
      </c>
    </row>
    <row r="6291" spans="1:8" ht="15" customHeight="1" x14ac:dyDescent="0.35">
      <c r="A6291">
        <v>30340064</v>
      </c>
      <c r="B6291" t="s">
        <v>15496</v>
      </c>
      <c r="C6291">
        <v>6046071311</v>
      </c>
      <c r="D6291" t="s">
        <v>15497</v>
      </c>
      <c r="E6291" t="s">
        <v>2276</v>
      </c>
      <c r="F6291" s="17" t="s">
        <v>344</v>
      </c>
      <c r="G6291">
        <v>1567831</v>
      </c>
      <c r="H6291">
        <v>212</v>
      </c>
    </row>
    <row r="6292" spans="1:8" ht="15" customHeight="1" x14ac:dyDescent="0.35">
      <c r="A6292">
        <v>30349860</v>
      </c>
      <c r="B6292" t="s">
        <v>15498</v>
      </c>
      <c r="C6292">
        <v>6013798000</v>
      </c>
      <c r="D6292" t="s">
        <v>15499</v>
      </c>
      <c r="E6292" t="s">
        <v>2257</v>
      </c>
      <c r="F6292" s="17" t="s">
        <v>419</v>
      </c>
      <c r="G6292">
        <v>61000</v>
      </c>
      <c r="H6292">
        <v>212</v>
      </c>
    </row>
    <row r="6293" spans="1:8" ht="15" customHeight="1" x14ac:dyDescent="0.35">
      <c r="A6293">
        <v>30351675</v>
      </c>
      <c r="B6293" t="s">
        <v>15500</v>
      </c>
      <c r="C6293">
        <v>6046071311</v>
      </c>
      <c r="D6293" t="s">
        <v>15501</v>
      </c>
      <c r="E6293" t="s">
        <v>2276</v>
      </c>
      <c r="F6293" s="17" t="s">
        <v>344</v>
      </c>
      <c r="G6293">
        <v>3820387</v>
      </c>
      <c r="H6293">
        <v>212</v>
      </c>
    </row>
    <row r="6294" spans="1:8" ht="15" customHeight="1" x14ac:dyDescent="0.35">
      <c r="A6294">
        <v>30360664</v>
      </c>
      <c r="B6294" t="s">
        <v>15502</v>
      </c>
      <c r="C6294">
        <v>6046071311</v>
      </c>
      <c r="D6294" t="s">
        <v>15503</v>
      </c>
      <c r="E6294" t="s">
        <v>2276</v>
      </c>
      <c r="F6294" s="17" t="s">
        <v>344</v>
      </c>
      <c r="G6294">
        <v>1070000</v>
      </c>
      <c r="H6294">
        <v>212</v>
      </c>
    </row>
    <row r="6295" spans="1:8" ht="15" customHeight="1" x14ac:dyDescent="0.35">
      <c r="A6295">
        <v>30384357</v>
      </c>
      <c r="B6295" t="s">
        <v>15504</v>
      </c>
      <c r="C6295">
        <v>6013798000</v>
      </c>
      <c r="D6295" t="s">
        <v>15505</v>
      </c>
      <c r="E6295" t="s">
        <v>2257</v>
      </c>
      <c r="F6295" s="17" t="s">
        <v>419</v>
      </c>
      <c r="G6295">
        <v>157999</v>
      </c>
      <c r="H6295">
        <v>212</v>
      </c>
    </row>
    <row r="6296" spans="1:8" ht="15" customHeight="1" x14ac:dyDescent="0.35">
      <c r="A6296">
        <v>30390935</v>
      </c>
      <c r="B6296" t="s">
        <v>15506</v>
      </c>
      <c r="C6296">
        <v>6013798000</v>
      </c>
      <c r="D6296" t="s">
        <v>15507</v>
      </c>
      <c r="E6296" t="s">
        <v>2257</v>
      </c>
      <c r="F6296" s="17" t="s">
        <v>419</v>
      </c>
      <c r="G6296">
        <v>15231</v>
      </c>
      <c r="H6296">
        <v>212</v>
      </c>
    </row>
    <row r="6297" spans="1:8" ht="15" customHeight="1" x14ac:dyDescent="0.35">
      <c r="A6297">
        <v>30394186</v>
      </c>
      <c r="B6297" t="s">
        <v>15508</v>
      </c>
      <c r="C6297">
        <v>6013798000</v>
      </c>
      <c r="D6297" t="s">
        <v>15509</v>
      </c>
      <c r="E6297" t="s">
        <v>2257</v>
      </c>
      <c r="F6297" s="17" t="s">
        <v>419</v>
      </c>
      <c r="G6297">
        <v>100000</v>
      </c>
      <c r="H6297">
        <v>212</v>
      </c>
    </row>
    <row r="6298" spans="1:8" ht="15" customHeight="1" x14ac:dyDescent="0.35">
      <c r="A6298">
        <v>30394987</v>
      </c>
      <c r="B6298" t="s">
        <v>15510</v>
      </c>
      <c r="C6298">
        <v>6013798000</v>
      </c>
      <c r="D6298" t="s">
        <v>15511</v>
      </c>
      <c r="E6298" t="s">
        <v>2257</v>
      </c>
      <c r="F6298" s="17" t="s">
        <v>419</v>
      </c>
      <c r="G6298">
        <v>305962</v>
      </c>
      <c r="H6298">
        <v>212</v>
      </c>
    </row>
    <row r="6299" spans="1:8" ht="15" customHeight="1" x14ac:dyDescent="0.35">
      <c r="A6299">
        <v>30396791</v>
      </c>
      <c r="B6299" t="s">
        <v>15512</v>
      </c>
      <c r="C6299">
        <v>6013798000</v>
      </c>
      <c r="D6299" t="s">
        <v>15513</v>
      </c>
      <c r="E6299" t="s">
        <v>2257</v>
      </c>
      <c r="F6299" s="17" t="s">
        <v>419</v>
      </c>
      <c r="G6299">
        <v>290554</v>
      </c>
      <c r="H6299">
        <v>212</v>
      </c>
    </row>
    <row r="6300" spans="1:8" ht="15" customHeight="1" x14ac:dyDescent="0.35">
      <c r="A6300">
        <v>30402350</v>
      </c>
      <c r="B6300" t="s">
        <v>15514</v>
      </c>
      <c r="C6300">
        <v>6013798000</v>
      </c>
      <c r="D6300" t="s">
        <v>15515</v>
      </c>
      <c r="E6300" t="s">
        <v>2257</v>
      </c>
      <c r="F6300" s="17" t="s">
        <v>419</v>
      </c>
      <c r="G6300">
        <v>140000</v>
      </c>
      <c r="H6300">
        <v>212</v>
      </c>
    </row>
    <row r="6301" spans="1:8" ht="15" customHeight="1" x14ac:dyDescent="0.35">
      <c r="A6301">
        <v>30405590</v>
      </c>
      <c r="B6301" t="s">
        <v>15516</v>
      </c>
      <c r="C6301">
        <v>6046071311</v>
      </c>
      <c r="D6301" t="s">
        <v>15517</v>
      </c>
      <c r="E6301" t="s">
        <v>2276</v>
      </c>
      <c r="F6301" s="17" t="s">
        <v>344</v>
      </c>
      <c r="G6301">
        <v>65021</v>
      </c>
      <c r="H6301">
        <v>212</v>
      </c>
    </row>
    <row r="6302" spans="1:8" ht="15" customHeight="1" x14ac:dyDescent="0.35">
      <c r="A6302">
        <v>30406904</v>
      </c>
      <c r="B6302" t="s">
        <v>15518</v>
      </c>
      <c r="C6302">
        <v>6013798000</v>
      </c>
      <c r="D6302" t="s">
        <v>15519</v>
      </c>
      <c r="E6302" t="s">
        <v>2257</v>
      </c>
      <c r="F6302" s="17" t="s">
        <v>419</v>
      </c>
      <c r="G6302">
        <v>284707</v>
      </c>
      <c r="H6302">
        <v>212</v>
      </c>
    </row>
    <row r="6303" spans="1:8" ht="15" customHeight="1" x14ac:dyDescent="0.35">
      <c r="A6303">
        <v>30407051</v>
      </c>
      <c r="B6303" t="s">
        <v>15520</v>
      </c>
      <c r="C6303">
        <v>6046071311</v>
      </c>
      <c r="D6303" t="s">
        <v>15521</v>
      </c>
      <c r="E6303" t="s">
        <v>2276</v>
      </c>
      <c r="F6303" s="17" t="s">
        <v>344</v>
      </c>
      <c r="G6303">
        <v>1570630</v>
      </c>
      <c r="H6303">
        <v>212</v>
      </c>
    </row>
    <row r="6304" spans="1:8" ht="15" customHeight="1" x14ac:dyDescent="0.35">
      <c r="A6304">
        <v>30507322</v>
      </c>
      <c r="B6304" t="s">
        <v>15522</v>
      </c>
      <c r="C6304">
        <v>6013798000</v>
      </c>
      <c r="D6304" t="s">
        <v>15523</v>
      </c>
      <c r="E6304" t="s">
        <v>2257</v>
      </c>
      <c r="F6304" s="17" t="s">
        <v>419</v>
      </c>
      <c r="G6304">
        <v>240028</v>
      </c>
      <c r="H6304">
        <v>212</v>
      </c>
    </row>
    <row r="6305" spans="1:8" ht="15" customHeight="1" x14ac:dyDescent="0.35">
      <c r="A6305">
        <v>30508933</v>
      </c>
      <c r="B6305" t="s">
        <v>15524</v>
      </c>
      <c r="C6305">
        <v>6013798000</v>
      </c>
      <c r="D6305" t="s">
        <v>15525</v>
      </c>
      <c r="E6305" t="s">
        <v>2257</v>
      </c>
      <c r="F6305" s="17" t="s">
        <v>419</v>
      </c>
      <c r="G6305">
        <v>3296473</v>
      </c>
      <c r="H6305">
        <v>212</v>
      </c>
    </row>
    <row r="6306" spans="1:8" ht="15" customHeight="1" x14ac:dyDescent="0.35">
      <c r="A6306">
        <v>30567890</v>
      </c>
      <c r="B6306" t="s">
        <v>15526</v>
      </c>
      <c r="C6306">
        <v>6046071311</v>
      </c>
      <c r="D6306" t="s">
        <v>15527</v>
      </c>
      <c r="E6306" t="s">
        <v>2276</v>
      </c>
      <c r="F6306" s="17" t="s">
        <v>344</v>
      </c>
      <c r="G6306">
        <v>3722101</v>
      </c>
      <c r="H6306">
        <v>212</v>
      </c>
    </row>
    <row r="6307" spans="1:8" ht="15" customHeight="1" x14ac:dyDescent="0.35">
      <c r="A6307">
        <v>30577334</v>
      </c>
      <c r="B6307" t="s">
        <v>15528</v>
      </c>
      <c r="C6307">
        <v>6013798000</v>
      </c>
      <c r="D6307" t="s">
        <v>15529</v>
      </c>
      <c r="E6307" t="s">
        <v>2257</v>
      </c>
      <c r="F6307" s="17" t="s">
        <v>419</v>
      </c>
      <c r="G6307">
        <v>100000</v>
      </c>
      <c r="H6307">
        <v>212</v>
      </c>
    </row>
    <row r="6308" spans="1:8" ht="15" customHeight="1" x14ac:dyDescent="0.35">
      <c r="A6308">
        <v>30578757</v>
      </c>
      <c r="B6308" t="s">
        <v>15530</v>
      </c>
      <c r="C6308">
        <v>6013798000</v>
      </c>
      <c r="D6308" t="s">
        <v>15531</v>
      </c>
      <c r="E6308" t="s">
        <v>2257</v>
      </c>
      <c r="F6308" s="17" t="s">
        <v>419</v>
      </c>
      <c r="G6308">
        <v>1869821</v>
      </c>
      <c r="H6308">
        <v>212</v>
      </c>
    </row>
    <row r="6309" spans="1:8" ht="15" customHeight="1" x14ac:dyDescent="0.35">
      <c r="A6309">
        <v>30580760</v>
      </c>
      <c r="B6309" t="s">
        <v>15532</v>
      </c>
      <c r="C6309">
        <v>6046071311</v>
      </c>
      <c r="D6309" t="s">
        <v>15533</v>
      </c>
      <c r="E6309" t="s">
        <v>2276</v>
      </c>
      <c r="F6309" s="17" t="s">
        <v>344</v>
      </c>
      <c r="G6309">
        <v>1149600</v>
      </c>
      <c r="H6309">
        <v>212</v>
      </c>
    </row>
    <row r="6310" spans="1:8" ht="15" customHeight="1" x14ac:dyDescent="0.35">
      <c r="A6310">
        <v>30657494</v>
      </c>
      <c r="B6310" t="s">
        <v>15534</v>
      </c>
      <c r="C6310">
        <v>6013798000</v>
      </c>
      <c r="D6310" t="s">
        <v>15535</v>
      </c>
      <c r="E6310" t="s">
        <v>2257</v>
      </c>
      <c r="F6310" s="17" t="s">
        <v>419</v>
      </c>
      <c r="G6310">
        <v>105001</v>
      </c>
      <c r="H6310">
        <v>212</v>
      </c>
    </row>
    <row r="6311" spans="1:8" ht="15" customHeight="1" x14ac:dyDescent="0.35">
      <c r="A6311">
        <v>30664149</v>
      </c>
      <c r="B6311" t="s">
        <v>15536</v>
      </c>
      <c r="C6311">
        <v>6046071311</v>
      </c>
      <c r="D6311" t="s">
        <v>15537</v>
      </c>
      <c r="E6311" t="s">
        <v>2276</v>
      </c>
      <c r="F6311" s="17" t="s">
        <v>344</v>
      </c>
      <c r="G6311">
        <v>825442</v>
      </c>
      <c r="H6311">
        <v>212</v>
      </c>
    </row>
    <row r="6312" spans="1:8" ht="15" customHeight="1" x14ac:dyDescent="0.35">
      <c r="A6312">
        <v>30671517</v>
      </c>
      <c r="B6312" t="s">
        <v>15538</v>
      </c>
      <c r="C6312">
        <v>6046071311</v>
      </c>
      <c r="D6312" t="s">
        <v>15539</v>
      </c>
      <c r="E6312" t="s">
        <v>2276</v>
      </c>
      <c r="F6312" s="17" t="s">
        <v>344</v>
      </c>
      <c r="G6312">
        <v>668200</v>
      </c>
      <c r="H6312">
        <v>212</v>
      </c>
    </row>
    <row r="6313" spans="1:8" ht="15" customHeight="1" x14ac:dyDescent="0.35">
      <c r="A6313">
        <v>30688975</v>
      </c>
      <c r="B6313" t="s">
        <v>15540</v>
      </c>
      <c r="C6313">
        <v>6013798000</v>
      </c>
      <c r="D6313" t="s">
        <v>15541</v>
      </c>
      <c r="E6313" t="s">
        <v>2257</v>
      </c>
      <c r="F6313" s="17" t="s">
        <v>419</v>
      </c>
      <c r="G6313">
        <v>100000</v>
      </c>
      <c r="H6313">
        <v>212</v>
      </c>
    </row>
    <row r="6314" spans="1:8" ht="15" customHeight="1" x14ac:dyDescent="0.35">
      <c r="A6314">
        <v>30708477</v>
      </c>
      <c r="B6314" t="s">
        <v>15542</v>
      </c>
      <c r="C6314">
        <v>6013798000</v>
      </c>
      <c r="D6314" t="s">
        <v>15543</v>
      </c>
      <c r="E6314" t="s">
        <v>2257</v>
      </c>
      <c r="F6314" s="17" t="s">
        <v>419</v>
      </c>
      <c r="G6314">
        <v>290004</v>
      </c>
      <c r="H6314">
        <v>212</v>
      </c>
    </row>
    <row r="6315" spans="1:8" ht="15" customHeight="1" x14ac:dyDescent="0.35">
      <c r="A6315">
        <v>30715689</v>
      </c>
      <c r="B6315" t="s">
        <v>15544</v>
      </c>
      <c r="C6315">
        <v>6013798000</v>
      </c>
      <c r="D6315" t="s">
        <v>15545</v>
      </c>
      <c r="E6315" t="s">
        <v>2257</v>
      </c>
      <c r="F6315" s="17" t="s">
        <v>419</v>
      </c>
      <c r="G6315">
        <v>100000</v>
      </c>
      <c r="H6315">
        <v>212</v>
      </c>
    </row>
    <row r="6316" spans="1:8" ht="15" customHeight="1" x14ac:dyDescent="0.35">
      <c r="A6316">
        <v>30723133</v>
      </c>
      <c r="B6316" t="s">
        <v>15546</v>
      </c>
      <c r="C6316">
        <v>6013798000</v>
      </c>
      <c r="D6316" t="s">
        <v>15547</v>
      </c>
      <c r="E6316" t="s">
        <v>2257</v>
      </c>
      <c r="F6316" s="17" t="s">
        <v>419</v>
      </c>
      <c r="G6316">
        <v>40000</v>
      </c>
      <c r="H6316">
        <v>212</v>
      </c>
    </row>
    <row r="6317" spans="1:8" ht="15" customHeight="1" x14ac:dyDescent="0.35">
      <c r="A6317">
        <v>30730688</v>
      </c>
      <c r="B6317" t="s">
        <v>15548</v>
      </c>
      <c r="C6317">
        <v>6046071311</v>
      </c>
      <c r="D6317" t="s">
        <v>15549</v>
      </c>
      <c r="E6317" t="s">
        <v>2276</v>
      </c>
      <c r="F6317" s="17" t="s">
        <v>344</v>
      </c>
      <c r="G6317">
        <v>50000</v>
      </c>
      <c r="H6317">
        <v>212</v>
      </c>
    </row>
    <row r="6318" spans="1:8" ht="15" customHeight="1" x14ac:dyDescent="0.35">
      <c r="A6318">
        <v>30740873</v>
      </c>
      <c r="B6318" t="s">
        <v>15550</v>
      </c>
      <c r="C6318">
        <v>6013798000</v>
      </c>
      <c r="D6318" t="s">
        <v>15551</v>
      </c>
      <c r="E6318" t="s">
        <v>2257</v>
      </c>
      <c r="F6318" s="17" t="s">
        <v>419</v>
      </c>
      <c r="G6318">
        <v>120000</v>
      </c>
      <c r="H6318">
        <v>212</v>
      </c>
    </row>
    <row r="6319" spans="1:8" ht="15" customHeight="1" x14ac:dyDescent="0.35">
      <c r="A6319">
        <v>30741924</v>
      </c>
      <c r="B6319" t="s">
        <v>15552</v>
      </c>
      <c r="C6319">
        <v>6046071311</v>
      </c>
      <c r="D6319" t="s">
        <v>15553</v>
      </c>
      <c r="E6319" t="s">
        <v>2276</v>
      </c>
      <c r="F6319" s="17" t="s">
        <v>344</v>
      </c>
      <c r="G6319">
        <v>207175</v>
      </c>
      <c r="H6319">
        <v>212</v>
      </c>
    </row>
    <row r="6320" spans="1:8" ht="15" customHeight="1" x14ac:dyDescent="0.35">
      <c r="A6320">
        <v>30764868</v>
      </c>
      <c r="B6320" t="s">
        <v>15554</v>
      </c>
      <c r="C6320">
        <v>0</v>
      </c>
      <c r="D6320" t="s">
        <v>15555</v>
      </c>
      <c r="E6320" t="s">
        <v>15556</v>
      </c>
      <c r="F6320" s="17" t="s">
        <v>439</v>
      </c>
      <c r="G6320">
        <v>2436214</v>
      </c>
      <c r="H6320">
        <v>212</v>
      </c>
    </row>
    <row r="6321" spans="1:8" ht="15" customHeight="1" x14ac:dyDescent="0.35">
      <c r="A6321">
        <v>30774461</v>
      </c>
      <c r="B6321" t="s">
        <v>15557</v>
      </c>
      <c r="C6321">
        <v>6013798000</v>
      </c>
      <c r="D6321" t="s">
        <v>15558</v>
      </c>
      <c r="E6321" t="s">
        <v>2257</v>
      </c>
      <c r="F6321" s="17" t="s">
        <v>419</v>
      </c>
      <c r="G6321">
        <v>99971</v>
      </c>
      <c r="H6321">
        <v>212</v>
      </c>
    </row>
    <row r="6322" spans="1:8" ht="15" customHeight="1" x14ac:dyDescent="0.35">
      <c r="A6322">
        <v>30775416</v>
      </c>
      <c r="B6322" t="s">
        <v>15559</v>
      </c>
      <c r="C6322">
        <v>6013798000</v>
      </c>
      <c r="D6322" t="s">
        <v>15560</v>
      </c>
      <c r="E6322" t="s">
        <v>2257</v>
      </c>
      <c r="F6322" s="17" t="s">
        <v>419</v>
      </c>
      <c r="G6322">
        <v>65560</v>
      </c>
      <c r="H6322">
        <v>212</v>
      </c>
    </row>
    <row r="6323" spans="1:8" ht="15" customHeight="1" x14ac:dyDescent="0.35">
      <c r="A6323">
        <v>30775426</v>
      </c>
      <c r="B6323" t="s">
        <v>15561</v>
      </c>
      <c r="C6323">
        <v>6046071311</v>
      </c>
      <c r="D6323" t="s">
        <v>15562</v>
      </c>
      <c r="E6323" t="s">
        <v>2276</v>
      </c>
      <c r="F6323" s="17" t="s">
        <v>344</v>
      </c>
      <c r="G6323">
        <v>1686052</v>
      </c>
      <c r="H6323">
        <v>212</v>
      </c>
    </row>
    <row r="6324" spans="1:8" ht="15" customHeight="1" x14ac:dyDescent="0.35">
      <c r="A6324">
        <v>31195691</v>
      </c>
      <c r="B6324" t="s">
        <v>15563</v>
      </c>
      <c r="C6324">
        <v>6013798000</v>
      </c>
      <c r="D6324" t="s">
        <v>15564</v>
      </c>
      <c r="E6324" t="s">
        <v>2257</v>
      </c>
      <c r="F6324" s="17" t="s">
        <v>419</v>
      </c>
      <c r="G6324">
        <v>399150</v>
      </c>
      <c r="H6324">
        <v>212</v>
      </c>
    </row>
    <row r="6325" spans="1:8" ht="15" customHeight="1" x14ac:dyDescent="0.35">
      <c r="A6325">
        <v>31197629</v>
      </c>
      <c r="B6325" t="s">
        <v>15565</v>
      </c>
      <c r="C6325">
        <v>6013798000</v>
      </c>
      <c r="D6325" t="s">
        <v>15566</v>
      </c>
      <c r="E6325" t="s">
        <v>2257</v>
      </c>
      <c r="F6325" s="17" t="s">
        <v>419</v>
      </c>
      <c r="G6325">
        <v>206926</v>
      </c>
      <c r="H6325">
        <v>212</v>
      </c>
    </row>
    <row r="6326" spans="1:8" ht="15" customHeight="1" x14ac:dyDescent="0.35">
      <c r="A6326">
        <v>31306421</v>
      </c>
      <c r="B6326" t="s">
        <v>15567</v>
      </c>
      <c r="C6326">
        <v>6046071311</v>
      </c>
      <c r="D6326" t="s">
        <v>15568</v>
      </c>
      <c r="E6326" t="s">
        <v>2276</v>
      </c>
      <c r="F6326" s="17" t="s">
        <v>344</v>
      </c>
      <c r="G6326">
        <v>482569</v>
      </c>
      <c r="H6326">
        <v>212</v>
      </c>
    </row>
    <row r="6327" spans="1:8" ht="15" customHeight="1" x14ac:dyDescent="0.35">
      <c r="A6327">
        <v>31324476</v>
      </c>
      <c r="B6327" t="s">
        <v>15569</v>
      </c>
      <c r="C6327">
        <v>6046071311</v>
      </c>
      <c r="D6327" t="s">
        <v>15570</v>
      </c>
      <c r="E6327" t="s">
        <v>2276</v>
      </c>
      <c r="F6327" s="17" t="s">
        <v>344</v>
      </c>
      <c r="G6327">
        <v>1219000</v>
      </c>
      <c r="H6327">
        <v>212</v>
      </c>
    </row>
    <row r="6328" spans="1:8" ht="15" customHeight="1" x14ac:dyDescent="0.35">
      <c r="A6328">
        <v>31389035</v>
      </c>
      <c r="B6328" t="s">
        <v>15571</v>
      </c>
      <c r="C6328">
        <v>6046071311</v>
      </c>
      <c r="D6328" t="s">
        <v>15572</v>
      </c>
      <c r="E6328" t="s">
        <v>2276</v>
      </c>
      <c r="F6328" s="17" t="s">
        <v>344</v>
      </c>
      <c r="G6328">
        <v>43056</v>
      </c>
      <c r="H6328">
        <v>212</v>
      </c>
    </row>
    <row r="6329" spans="1:8" ht="15" customHeight="1" x14ac:dyDescent="0.35">
      <c r="A6329">
        <v>31411399</v>
      </c>
      <c r="B6329" t="s">
        <v>15573</v>
      </c>
      <c r="C6329">
        <v>6013798000</v>
      </c>
      <c r="D6329" t="s">
        <v>15574</v>
      </c>
      <c r="E6329" t="s">
        <v>2257</v>
      </c>
      <c r="F6329" s="17" t="s">
        <v>419</v>
      </c>
      <c r="G6329">
        <v>870007</v>
      </c>
      <c r="H6329">
        <v>212</v>
      </c>
    </row>
    <row r="6330" spans="1:8" ht="15" customHeight="1" x14ac:dyDescent="0.35">
      <c r="A6330">
        <v>31411828</v>
      </c>
      <c r="B6330" t="s">
        <v>15575</v>
      </c>
      <c r="C6330">
        <v>6013798000</v>
      </c>
      <c r="D6330" t="s">
        <v>15576</v>
      </c>
      <c r="E6330" t="s">
        <v>2257</v>
      </c>
      <c r="F6330" s="17" t="s">
        <v>419</v>
      </c>
      <c r="G6330">
        <v>100000</v>
      </c>
      <c r="H6330">
        <v>212</v>
      </c>
    </row>
    <row r="6331" spans="1:8" ht="15" customHeight="1" x14ac:dyDescent="0.35">
      <c r="A6331">
        <v>31429115</v>
      </c>
      <c r="B6331" t="s">
        <v>15577</v>
      </c>
      <c r="C6331">
        <v>6046071311</v>
      </c>
      <c r="D6331" t="s">
        <v>15578</v>
      </c>
      <c r="E6331" t="s">
        <v>2276</v>
      </c>
      <c r="F6331" s="17" t="s">
        <v>344</v>
      </c>
      <c r="G6331">
        <v>207811</v>
      </c>
      <c r="H6331">
        <v>212</v>
      </c>
    </row>
    <row r="6332" spans="1:8" ht="15" customHeight="1" x14ac:dyDescent="0.35">
      <c r="A6332">
        <v>31433718</v>
      </c>
      <c r="B6332" t="s">
        <v>15579</v>
      </c>
      <c r="C6332">
        <v>3105444496</v>
      </c>
      <c r="D6332" t="s">
        <v>15580</v>
      </c>
      <c r="E6332" t="s">
        <v>15581</v>
      </c>
      <c r="F6332" s="17" t="s">
        <v>1798</v>
      </c>
      <c r="G6332">
        <v>300000</v>
      </c>
      <c r="H6332">
        <v>212</v>
      </c>
    </row>
    <row r="6333" spans="1:8" ht="15" customHeight="1" x14ac:dyDescent="0.35">
      <c r="A6333">
        <v>31435773</v>
      </c>
      <c r="B6333" t="s">
        <v>15582</v>
      </c>
      <c r="C6333">
        <v>6013798000</v>
      </c>
      <c r="D6333" t="s">
        <v>15583</v>
      </c>
      <c r="E6333" t="s">
        <v>2257</v>
      </c>
      <c r="F6333" s="17" t="s">
        <v>419</v>
      </c>
      <c r="G6333">
        <v>150010</v>
      </c>
      <c r="H6333">
        <v>212</v>
      </c>
    </row>
    <row r="6334" spans="1:8" ht="15" customHeight="1" x14ac:dyDescent="0.35">
      <c r="A6334">
        <v>31436623</v>
      </c>
      <c r="B6334" t="s">
        <v>15584</v>
      </c>
      <c r="C6334">
        <v>6013798000</v>
      </c>
      <c r="D6334" t="s">
        <v>15585</v>
      </c>
      <c r="E6334" t="s">
        <v>2257</v>
      </c>
      <c r="F6334" s="17" t="s">
        <v>419</v>
      </c>
      <c r="G6334">
        <v>844097</v>
      </c>
      <c r="H6334">
        <v>212</v>
      </c>
    </row>
    <row r="6335" spans="1:8" ht="15" customHeight="1" x14ac:dyDescent="0.35">
      <c r="A6335">
        <v>31477935</v>
      </c>
      <c r="B6335" t="s">
        <v>15586</v>
      </c>
      <c r="C6335">
        <v>6046071311</v>
      </c>
      <c r="D6335" t="s">
        <v>15587</v>
      </c>
      <c r="E6335" t="s">
        <v>2276</v>
      </c>
      <c r="F6335" s="17" t="s">
        <v>344</v>
      </c>
      <c r="G6335">
        <v>240000</v>
      </c>
      <c r="H6335">
        <v>212</v>
      </c>
    </row>
    <row r="6336" spans="1:8" ht="15" customHeight="1" x14ac:dyDescent="0.35">
      <c r="A6336">
        <v>31490466</v>
      </c>
      <c r="B6336" t="s">
        <v>15588</v>
      </c>
      <c r="C6336">
        <v>6013798000</v>
      </c>
      <c r="D6336" t="s">
        <v>15589</v>
      </c>
      <c r="E6336" t="s">
        <v>2257</v>
      </c>
      <c r="F6336" s="17" t="s">
        <v>419</v>
      </c>
      <c r="G6336">
        <v>150000</v>
      </c>
      <c r="H6336">
        <v>212</v>
      </c>
    </row>
    <row r="6337" spans="1:8" ht="15" customHeight="1" x14ac:dyDescent="0.35">
      <c r="A6337">
        <v>31490768</v>
      </c>
      <c r="B6337" t="s">
        <v>15590</v>
      </c>
      <c r="C6337">
        <v>6046071311</v>
      </c>
      <c r="D6337" t="s">
        <v>15591</v>
      </c>
      <c r="E6337" t="s">
        <v>2276</v>
      </c>
      <c r="F6337" s="17" t="s">
        <v>344</v>
      </c>
      <c r="G6337">
        <v>332121</v>
      </c>
      <c r="H6337">
        <v>212</v>
      </c>
    </row>
    <row r="6338" spans="1:8" ht="15" customHeight="1" x14ac:dyDescent="0.35">
      <c r="A6338">
        <v>31565651</v>
      </c>
      <c r="B6338" t="s">
        <v>15592</v>
      </c>
      <c r="C6338">
        <v>6013798000</v>
      </c>
      <c r="D6338" t="s">
        <v>15593</v>
      </c>
      <c r="E6338" t="s">
        <v>2257</v>
      </c>
      <c r="F6338" s="17" t="s">
        <v>419</v>
      </c>
      <c r="G6338">
        <v>120000</v>
      </c>
      <c r="H6338">
        <v>212</v>
      </c>
    </row>
    <row r="6339" spans="1:8" ht="15" customHeight="1" x14ac:dyDescent="0.35">
      <c r="A6339">
        <v>31574961</v>
      </c>
      <c r="B6339" t="s">
        <v>15594</v>
      </c>
      <c r="C6339">
        <v>6046071311</v>
      </c>
      <c r="D6339" t="s">
        <v>15595</v>
      </c>
      <c r="E6339" t="s">
        <v>2276</v>
      </c>
      <c r="F6339" s="17" t="s">
        <v>344</v>
      </c>
      <c r="G6339">
        <v>1193710</v>
      </c>
      <c r="H6339">
        <v>212</v>
      </c>
    </row>
    <row r="6340" spans="1:8" ht="15" customHeight="1" x14ac:dyDescent="0.35">
      <c r="A6340">
        <v>31575747</v>
      </c>
      <c r="B6340" t="s">
        <v>15596</v>
      </c>
      <c r="C6340">
        <v>6046071311</v>
      </c>
      <c r="D6340" t="s">
        <v>15597</v>
      </c>
      <c r="E6340" t="s">
        <v>2276</v>
      </c>
      <c r="F6340" s="17" t="s">
        <v>344</v>
      </c>
      <c r="G6340">
        <v>134696</v>
      </c>
      <c r="H6340">
        <v>212</v>
      </c>
    </row>
    <row r="6341" spans="1:8" ht="15" customHeight="1" x14ac:dyDescent="0.35">
      <c r="A6341">
        <v>31576460</v>
      </c>
      <c r="B6341" t="s">
        <v>15598</v>
      </c>
      <c r="C6341">
        <v>6013798000</v>
      </c>
      <c r="D6341" t="s">
        <v>15599</v>
      </c>
      <c r="E6341" t="s">
        <v>2257</v>
      </c>
      <c r="F6341" s="17" t="s">
        <v>419</v>
      </c>
      <c r="G6341">
        <v>2665194</v>
      </c>
      <c r="H6341">
        <v>212</v>
      </c>
    </row>
    <row r="6342" spans="1:8" ht="15" customHeight="1" x14ac:dyDescent="0.35">
      <c r="A6342">
        <v>31601947</v>
      </c>
      <c r="B6342" t="s">
        <v>15600</v>
      </c>
      <c r="C6342">
        <v>6013798000</v>
      </c>
      <c r="D6342" t="s">
        <v>15601</v>
      </c>
      <c r="E6342" t="s">
        <v>2257</v>
      </c>
      <c r="F6342" s="17" t="s">
        <v>419</v>
      </c>
      <c r="G6342">
        <v>270023</v>
      </c>
      <c r="H6342">
        <v>212</v>
      </c>
    </row>
    <row r="6343" spans="1:8" ht="15" customHeight="1" x14ac:dyDescent="0.35">
      <c r="A6343">
        <v>31642965</v>
      </c>
      <c r="B6343" t="s">
        <v>15602</v>
      </c>
      <c r="C6343">
        <v>6046071311</v>
      </c>
      <c r="D6343" t="s">
        <v>15603</v>
      </c>
      <c r="E6343" t="s">
        <v>2276</v>
      </c>
      <c r="F6343" s="17" t="s">
        <v>344</v>
      </c>
      <c r="G6343">
        <v>1580042</v>
      </c>
      <c r="H6343">
        <v>212</v>
      </c>
    </row>
    <row r="6344" spans="1:8" ht="15" customHeight="1" x14ac:dyDescent="0.35">
      <c r="A6344">
        <v>31666176</v>
      </c>
      <c r="B6344" t="s">
        <v>15604</v>
      </c>
      <c r="C6344">
        <v>6046071311</v>
      </c>
      <c r="D6344" t="s">
        <v>15605</v>
      </c>
      <c r="E6344" t="s">
        <v>2276</v>
      </c>
      <c r="F6344" s="17" t="s">
        <v>344</v>
      </c>
      <c r="G6344">
        <v>79982</v>
      </c>
      <c r="H6344">
        <v>212</v>
      </c>
    </row>
    <row r="6345" spans="1:8" ht="15" customHeight="1" x14ac:dyDescent="0.35">
      <c r="A6345">
        <v>31714857</v>
      </c>
      <c r="B6345" t="s">
        <v>15606</v>
      </c>
      <c r="C6345">
        <v>6013798000</v>
      </c>
      <c r="D6345" t="s">
        <v>15607</v>
      </c>
      <c r="E6345" t="s">
        <v>2257</v>
      </c>
      <c r="F6345" s="17" t="s">
        <v>419</v>
      </c>
      <c r="G6345">
        <v>100000</v>
      </c>
      <c r="H6345">
        <v>212</v>
      </c>
    </row>
    <row r="6346" spans="1:8" ht="15" customHeight="1" x14ac:dyDescent="0.35">
      <c r="A6346">
        <v>31794683</v>
      </c>
      <c r="B6346" t="s">
        <v>15608</v>
      </c>
      <c r="C6346">
        <v>6013798000</v>
      </c>
      <c r="D6346" t="s">
        <v>15609</v>
      </c>
      <c r="E6346" t="s">
        <v>2257</v>
      </c>
      <c r="F6346" s="17" t="s">
        <v>419</v>
      </c>
      <c r="G6346">
        <v>1073110</v>
      </c>
      <c r="H6346">
        <v>212</v>
      </c>
    </row>
    <row r="6347" spans="1:8" ht="15" customHeight="1" x14ac:dyDescent="0.35">
      <c r="A6347">
        <v>31794683</v>
      </c>
      <c r="B6347" t="s">
        <v>15608</v>
      </c>
      <c r="C6347">
        <v>6013798000</v>
      </c>
      <c r="D6347" t="s">
        <v>15609</v>
      </c>
      <c r="E6347" t="s">
        <v>2257</v>
      </c>
      <c r="F6347" s="17" t="s">
        <v>419</v>
      </c>
      <c r="G6347">
        <v>14790</v>
      </c>
      <c r="H6347">
        <v>219</v>
      </c>
    </row>
    <row r="6348" spans="1:8" ht="15" customHeight="1" x14ac:dyDescent="0.35">
      <c r="A6348">
        <v>31840591</v>
      </c>
      <c r="B6348" t="s">
        <v>15610</v>
      </c>
      <c r="C6348">
        <v>6046071311</v>
      </c>
      <c r="D6348" t="s">
        <v>15611</v>
      </c>
      <c r="E6348" t="s">
        <v>2276</v>
      </c>
      <c r="F6348" s="17" t="s">
        <v>344</v>
      </c>
      <c r="G6348">
        <v>3135932</v>
      </c>
      <c r="H6348">
        <v>212</v>
      </c>
    </row>
    <row r="6349" spans="1:8" ht="15" customHeight="1" x14ac:dyDescent="0.35">
      <c r="A6349">
        <v>31861762</v>
      </c>
      <c r="B6349" t="s">
        <v>15612</v>
      </c>
      <c r="C6349">
        <v>6046071311</v>
      </c>
      <c r="D6349" t="s">
        <v>15613</v>
      </c>
      <c r="E6349" t="s">
        <v>2276</v>
      </c>
      <c r="F6349" s="17" t="s">
        <v>344</v>
      </c>
      <c r="G6349">
        <v>190035</v>
      </c>
      <c r="H6349">
        <v>212</v>
      </c>
    </row>
    <row r="6350" spans="1:8" ht="15" customHeight="1" x14ac:dyDescent="0.35">
      <c r="A6350">
        <v>31862176</v>
      </c>
      <c r="B6350" t="s">
        <v>15614</v>
      </c>
      <c r="C6350">
        <v>3113530156</v>
      </c>
      <c r="D6350" t="s">
        <v>15615</v>
      </c>
      <c r="E6350" t="s">
        <v>15616</v>
      </c>
      <c r="F6350" s="17" t="s">
        <v>2205</v>
      </c>
      <c r="G6350">
        <v>4063333</v>
      </c>
      <c r="H6350">
        <v>212</v>
      </c>
    </row>
    <row r="6351" spans="1:8" ht="15" customHeight="1" x14ac:dyDescent="0.35">
      <c r="A6351">
        <v>31905266</v>
      </c>
      <c r="B6351" t="s">
        <v>15617</v>
      </c>
      <c r="C6351">
        <v>6013798000</v>
      </c>
      <c r="D6351" t="s">
        <v>15618</v>
      </c>
      <c r="E6351" t="s">
        <v>2257</v>
      </c>
      <c r="F6351" s="17" t="s">
        <v>419</v>
      </c>
      <c r="G6351">
        <v>100000</v>
      </c>
      <c r="H6351">
        <v>212</v>
      </c>
    </row>
    <row r="6352" spans="1:8" ht="15" customHeight="1" x14ac:dyDescent="0.35">
      <c r="A6352">
        <v>31937113</v>
      </c>
      <c r="B6352" t="s">
        <v>15619</v>
      </c>
      <c r="C6352">
        <v>6013798000</v>
      </c>
      <c r="D6352" t="s">
        <v>15620</v>
      </c>
      <c r="E6352" t="s">
        <v>2257</v>
      </c>
      <c r="F6352" s="17" t="s">
        <v>419</v>
      </c>
      <c r="G6352">
        <v>70000</v>
      </c>
      <c r="H6352">
        <v>212</v>
      </c>
    </row>
    <row r="6353" spans="1:8" ht="15" customHeight="1" x14ac:dyDescent="0.35">
      <c r="A6353">
        <v>31949580</v>
      </c>
      <c r="B6353" t="s">
        <v>15621</v>
      </c>
      <c r="C6353">
        <v>6013798000</v>
      </c>
      <c r="D6353" t="s">
        <v>15622</v>
      </c>
      <c r="E6353" t="s">
        <v>2257</v>
      </c>
      <c r="F6353" s="17" t="s">
        <v>419</v>
      </c>
      <c r="G6353">
        <v>200000</v>
      </c>
      <c r="H6353">
        <v>212</v>
      </c>
    </row>
    <row r="6354" spans="1:8" ht="15" customHeight="1" x14ac:dyDescent="0.35">
      <c r="A6354">
        <v>31955022</v>
      </c>
      <c r="B6354" t="s">
        <v>15623</v>
      </c>
      <c r="C6354">
        <v>6046071311</v>
      </c>
      <c r="D6354" t="s">
        <v>15624</v>
      </c>
      <c r="E6354" t="s">
        <v>2276</v>
      </c>
      <c r="F6354" s="17" t="s">
        <v>344</v>
      </c>
      <c r="G6354">
        <v>449735</v>
      </c>
      <c r="H6354">
        <v>212</v>
      </c>
    </row>
    <row r="6355" spans="1:8" ht="15" customHeight="1" x14ac:dyDescent="0.35">
      <c r="A6355">
        <v>31964067</v>
      </c>
      <c r="B6355" t="s">
        <v>15625</v>
      </c>
      <c r="C6355">
        <v>6046071311</v>
      </c>
      <c r="D6355" t="s">
        <v>15626</v>
      </c>
      <c r="E6355" t="s">
        <v>2276</v>
      </c>
      <c r="F6355" s="17" t="s">
        <v>344</v>
      </c>
      <c r="G6355">
        <v>1628991</v>
      </c>
      <c r="H6355">
        <v>212</v>
      </c>
    </row>
    <row r="6356" spans="1:8" ht="15" customHeight="1" x14ac:dyDescent="0.35">
      <c r="A6356">
        <v>31964076</v>
      </c>
      <c r="B6356" t="s">
        <v>15627</v>
      </c>
      <c r="C6356">
        <v>6013798000</v>
      </c>
      <c r="D6356" t="s">
        <v>15628</v>
      </c>
      <c r="E6356" t="s">
        <v>2265</v>
      </c>
      <c r="F6356" s="17" t="s">
        <v>419</v>
      </c>
      <c r="G6356">
        <v>569010</v>
      </c>
      <c r="H6356">
        <v>212</v>
      </c>
    </row>
    <row r="6357" spans="1:8" ht="15" customHeight="1" x14ac:dyDescent="0.35">
      <c r="A6357">
        <v>31972464</v>
      </c>
      <c r="B6357" t="s">
        <v>15629</v>
      </c>
      <c r="C6357">
        <v>6013798000</v>
      </c>
      <c r="D6357" t="s">
        <v>15630</v>
      </c>
      <c r="E6357" t="s">
        <v>2265</v>
      </c>
      <c r="F6357" s="17" t="s">
        <v>419</v>
      </c>
      <c r="G6357">
        <v>1870005</v>
      </c>
      <c r="H6357">
        <v>212</v>
      </c>
    </row>
    <row r="6358" spans="1:8" ht="15" customHeight="1" x14ac:dyDescent="0.35">
      <c r="A6358">
        <v>31973378</v>
      </c>
      <c r="B6358" t="s">
        <v>15631</v>
      </c>
      <c r="C6358">
        <v>6013798000</v>
      </c>
      <c r="D6358" t="s">
        <v>15632</v>
      </c>
      <c r="E6358" t="s">
        <v>2257</v>
      </c>
      <c r="F6358" s="17" t="s">
        <v>419</v>
      </c>
      <c r="G6358">
        <v>898064</v>
      </c>
      <c r="H6358">
        <v>212</v>
      </c>
    </row>
    <row r="6359" spans="1:8" ht="15" customHeight="1" x14ac:dyDescent="0.35">
      <c r="A6359">
        <v>31990346</v>
      </c>
      <c r="B6359" t="s">
        <v>15633</v>
      </c>
      <c r="C6359">
        <v>6046071311</v>
      </c>
      <c r="D6359" t="s">
        <v>15634</v>
      </c>
      <c r="E6359" t="s">
        <v>2276</v>
      </c>
      <c r="F6359" s="17" t="s">
        <v>344</v>
      </c>
      <c r="G6359">
        <v>66500</v>
      </c>
      <c r="H6359">
        <v>212</v>
      </c>
    </row>
    <row r="6360" spans="1:8" ht="15" customHeight="1" x14ac:dyDescent="0.35">
      <c r="A6360">
        <v>31995797</v>
      </c>
      <c r="B6360" t="s">
        <v>15635</v>
      </c>
      <c r="C6360">
        <v>6046071311</v>
      </c>
      <c r="D6360" t="s">
        <v>15636</v>
      </c>
      <c r="E6360" t="s">
        <v>2276</v>
      </c>
      <c r="F6360" s="17" t="s">
        <v>344</v>
      </c>
      <c r="G6360">
        <v>185010</v>
      </c>
      <c r="H6360">
        <v>212</v>
      </c>
    </row>
    <row r="6361" spans="1:8" ht="15" customHeight="1" x14ac:dyDescent="0.35">
      <c r="A6361">
        <v>32015837</v>
      </c>
      <c r="B6361" t="s">
        <v>15637</v>
      </c>
      <c r="C6361">
        <v>3158993367</v>
      </c>
      <c r="D6361" t="s">
        <v>15638</v>
      </c>
      <c r="E6361" t="s">
        <v>15639</v>
      </c>
      <c r="F6361" s="17" t="s">
        <v>344</v>
      </c>
      <c r="G6361">
        <v>109190</v>
      </c>
      <c r="H6361">
        <v>212</v>
      </c>
    </row>
    <row r="6362" spans="1:8" ht="15" customHeight="1" x14ac:dyDescent="0.35">
      <c r="A6362">
        <v>32016897</v>
      </c>
      <c r="B6362" t="s">
        <v>15640</v>
      </c>
      <c r="C6362">
        <v>6013798000</v>
      </c>
      <c r="D6362" t="s">
        <v>15641</v>
      </c>
      <c r="E6362" t="s">
        <v>2257</v>
      </c>
      <c r="F6362" s="17" t="s">
        <v>419</v>
      </c>
      <c r="G6362">
        <v>1920733</v>
      </c>
      <c r="H6362">
        <v>212</v>
      </c>
    </row>
    <row r="6363" spans="1:8" ht="15" customHeight="1" x14ac:dyDescent="0.35">
      <c r="A6363">
        <v>32017538</v>
      </c>
      <c r="B6363" t="s">
        <v>15642</v>
      </c>
      <c r="C6363">
        <v>6013798000</v>
      </c>
      <c r="D6363" t="s">
        <v>15643</v>
      </c>
      <c r="E6363" t="s">
        <v>2257</v>
      </c>
      <c r="F6363" s="17" t="s">
        <v>419</v>
      </c>
      <c r="G6363">
        <v>67729</v>
      </c>
      <c r="H6363">
        <v>212</v>
      </c>
    </row>
    <row r="6364" spans="1:8" ht="15" customHeight="1" x14ac:dyDescent="0.35">
      <c r="A6364">
        <v>32103153</v>
      </c>
      <c r="B6364" t="s">
        <v>15644</v>
      </c>
      <c r="C6364">
        <v>6013798000</v>
      </c>
      <c r="D6364" t="s">
        <v>15645</v>
      </c>
      <c r="E6364" t="s">
        <v>2257</v>
      </c>
      <c r="F6364" s="17" t="s">
        <v>419</v>
      </c>
      <c r="G6364">
        <v>9758089</v>
      </c>
      <c r="H6364">
        <v>212</v>
      </c>
    </row>
    <row r="6365" spans="1:8" ht="15" customHeight="1" x14ac:dyDescent="0.35">
      <c r="A6365">
        <v>32104829</v>
      </c>
      <c r="B6365" t="s">
        <v>15646</v>
      </c>
      <c r="C6365">
        <v>6046071311</v>
      </c>
      <c r="D6365" t="s">
        <v>15647</v>
      </c>
      <c r="E6365" t="s">
        <v>2276</v>
      </c>
      <c r="F6365" s="17" t="s">
        <v>344</v>
      </c>
      <c r="G6365">
        <v>18935</v>
      </c>
      <c r="H6365">
        <v>212</v>
      </c>
    </row>
    <row r="6366" spans="1:8" ht="15" customHeight="1" x14ac:dyDescent="0.35">
      <c r="A6366">
        <v>32105478</v>
      </c>
      <c r="B6366" t="s">
        <v>15648</v>
      </c>
      <c r="C6366">
        <v>6013798000</v>
      </c>
      <c r="D6366" t="s">
        <v>15649</v>
      </c>
      <c r="E6366" t="s">
        <v>2257</v>
      </c>
      <c r="F6366" s="17" t="s">
        <v>419</v>
      </c>
      <c r="G6366">
        <v>163711</v>
      </c>
      <c r="H6366">
        <v>212</v>
      </c>
    </row>
    <row r="6367" spans="1:8" ht="15" customHeight="1" x14ac:dyDescent="0.35">
      <c r="A6367">
        <v>32105679</v>
      </c>
      <c r="B6367" t="s">
        <v>15650</v>
      </c>
      <c r="C6367">
        <v>6013798000</v>
      </c>
      <c r="D6367" t="s">
        <v>15651</v>
      </c>
      <c r="E6367" t="s">
        <v>2257</v>
      </c>
      <c r="F6367" s="17" t="s">
        <v>419</v>
      </c>
      <c r="G6367">
        <v>943543</v>
      </c>
      <c r="H6367">
        <v>212</v>
      </c>
    </row>
    <row r="6368" spans="1:8" ht="15" customHeight="1" x14ac:dyDescent="0.35">
      <c r="A6368">
        <v>32105867</v>
      </c>
      <c r="B6368" t="s">
        <v>15652</v>
      </c>
      <c r="C6368">
        <v>6013798000</v>
      </c>
      <c r="D6368" t="s">
        <v>15653</v>
      </c>
      <c r="E6368" t="s">
        <v>2257</v>
      </c>
      <c r="F6368" s="17" t="s">
        <v>419</v>
      </c>
      <c r="G6368">
        <v>128624</v>
      </c>
      <c r="H6368">
        <v>212</v>
      </c>
    </row>
    <row r="6369" spans="1:8" ht="15" customHeight="1" x14ac:dyDescent="0.35">
      <c r="A6369">
        <v>32105870</v>
      </c>
      <c r="B6369" t="s">
        <v>15654</v>
      </c>
      <c r="C6369">
        <v>6013798000</v>
      </c>
      <c r="D6369" t="s">
        <v>15655</v>
      </c>
      <c r="E6369" t="s">
        <v>2257</v>
      </c>
      <c r="F6369" s="17" t="s">
        <v>419</v>
      </c>
      <c r="G6369">
        <v>280111</v>
      </c>
      <c r="H6369">
        <v>212</v>
      </c>
    </row>
    <row r="6370" spans="1:8" ht="15" customHeight="1" x14ac:dyDescent="0.35">
      <c r="A6370">
        <v>32106401</v>
      </c>
      <c r="B6370" t="s">
        <v>15656</v>
      </c>
      <c r="C6370">
        <v>6046071311</v>
      </c>
      <c r="D6370" t="s">
        <v>15657</v>
      </c>
      <c r="E6370" t="s">
        <v>2276</v>
      </c>
      <c r="F6370" s="17" t="s">
        <v>344</v>
      </c>
      <c r="G6370">
        <v>110122</v>
      </c>
      <c r="H6370">
        <v>212</v>
      </c>
    </row>
    <row r="6371" spans="1:8" ht="15" customHeight="1" x14ac:dyDescent="0.35">
      <c r="A6371">
        <v>32106824</v>
      </c>
      <c r="B6371" t="s">
        <v>15658</v>
      </c>
      <c r="C6371">
        <v>6046071311</v>
      </c>
      <c r="D6371" t="s">
        <v>15659</v>
      </c>
      <c r="E6371" t="s">
        <v>2276</v>
      </c>
      <c r="F6371" s="17" t="s">
        <v>344</v>
      </c>
      <c r="G6371">
        <v>5751088</v>
      </c>
      <c r="H6371">
        <v>212</v>
      </c>
    </row>
    <row r="6372" spans="1:8" ht="15" customHeight="1" x14ac:dyDescent="0.35">
      <c r="A6372">
        <v>32107704</v>
      </c>
      <c r="B6372" t="s">
        <v>15660</v>
      </c>
      <c r="C6372">
        <v>6013798000</v>
      </c>
      <c r="D6372" t="s">
        <v>15661</v>
      </c>
      <c r="E6372" t="s">
        <v>2257</v>
      </c>
      <c r="F6372" s="17" t="s">
        <v>419</v>
      </c>
      <c r="G6372">
        <v>413214</v>
      </c>
      <c r="H6372">
        <v>212</v>
      </c>
    </row>
    <row r="6373" spans="1:8" ht="15" customHeight="1" x14ac:dyDescent="0.35">
      <c r="A6373">
        <v>32107832</v>
      </c>
      <c r="B6373" t="s">
        <v>15662</v>
      </c>
      <c r="C6373">
        <v>6046071311</v>
      </c>
      <c r="D6373" t="s">
        <v>15663</v>
      </c>
      <c r="E6373" t="s">
        <v>2276</v>
      </c>
      <c r="F6373" s="17" t="s">
        <v>344</v>
      </c>
      <c r="G6373">
        <v>402037</v>
      </c>
      <c r="H6373">
        <v>212</v>
      </c>
    </row>
    <row r="6374" spans="1:8" ht="15" customHeight="1" x14ac:dyDescent="0.35">
      <c r="A6374">
        <v>32108296</v>
      </c>
      <c r="B6374" t="s">
        <v>15664</v>
      </c>
      <c r="C6374">
        <v>0</v>
      </c>
      <c r="D6374" t="s">
        <v>15665</v>
      </c>
      <c r="E6374" t="s">
        <v>15666</v>
      </c>
      <c r="F6374" s="17" t="s">
        <v>352</v>
      </c>
      <c r="G6374">
        <v>1251072</v>
      </c>
      <c r="H6374">
        <v>212</v>
      </c>
    </row>
    <row r="6375" spans="1:8" ht="15" customHeight="1" x14ac:dyDescent="0.35">
      <c r="A6375">
        <v>32109262</v>
      </c>
      <c r="B6375" t="s">
        <v>15667</v>
      </c>
      <c r="C6375">
        <v>6046071311</v>
      </c>
      <c r="D6375" t="s">
        <v>15668</v>
      </c>
      <c r="E6375" t="s">
        <v>2276</v>
      </c>
      <c r="F6375" s="17" t="s">
        <v>344</v>
      </c>
      <c r="G6375">
        <v>210000</v>
      </c>
      <c r="H6375">
        <v>212</v>
      </c>
    </row>
    <row r="6376" spans="1:8" ht="15" customHeight="1" x14ac:dyDescent="0.35">
      <c r="A6376">
        <v>32109603</v>
      </c>
      <c r="B6376" t="s">
        <v>15669</v>
      </c>
      <c r="C6376">
        <v>6013798000</v>
      </c>
      <c r="D6376" t="s">
        <v>15670</v>
      </c>
      <c r="E6376" t="s">
        <v>2257</v>
      </c>
      <c r="F6376" s="17" t="s">
        <v>419</v>
      </c>
      <c r="G6376">
        <v>400000</v>
      </c>
      <c r="H6376">
        <v>212</v>
      </c>
    </row>
    <row r="6377" spans="1:8" ht="15" customHeight="1" x14ac:dyDescent="0.35">
      <c r="A6377">
        <v>32110914</v>
      </c>
      <c r="B6377" t="s">
        <v>15671</v>
      </c>
      <c r="C6377">
        <v>6013798000</v>
      </c>
      <c r="D6377" t="s">
        <v>15672</v>
      </c>
      <c r="E6377" t="s">
        <v>2257</v>
      </c>
      <c r="F6377" s="17" t="s">
        <v>419</v>
      </c>
      <c r="G6377">
        <v>196069</v>
      </c>
      <c r="H6377">
        <v>212</v>
      </c>
    </row>
    <row r="6378" spans="1:8" ht="15" customHeight="1" x14ac:dyDescent="0.35">
      <c r="A6378">
        <v>32116833</v>
      </c>
      <c r="B6378" t="s">
        <v>15673</v>
      </c>
      <c r="C6378">
        <v>6013798000</v>
      </c>
      <c r="D6378" t="s">
        <v>15674</v>
      </c>
      <c r="E6378" t="s">
        <v>2257</v>
      </c>
      <c r="F6378" s="17" t="s">
        <v>419</v>
      </c>
      <c r="G6378">
        <v>3022041</v>
      </c>
      <c r="H6378">
        <v>212</v>
      </c>
    </row>
    <row r="6379" spans="1:8" ht="15" customHeight="1" x14ac:dyDescent="0.35">
      <c r="A6379">
        <v>32140582</v>
      </c>
      <c r="B6379" t="s">
        <v>15675</v>
      </c>
      <c r="C6379">
        <v>6046071311</v>
      </c>
      <c r="D6379" t="s">
        <v>15676</v>
      </c>
      <c r="E6379" t="s">
        <v>2276</v>
      </c>
      <c r="F6379" s="17" t="s">
        <v>344</v>
      </c>
      <c r="G6379">
        <v>213092</v>
      </c>
      <c r="H6379">
        <v>212</v>
      </c>
    </row>
    <row r="6380" spans="1:8" ht="15" customHeight="1" x14ac:dyDescent="0.35">
      <c r="A6380">
        <v>32140718</v>
      </c>
      <c r="B6380" t="s">
        <v>15677</v>
      </c>
      <c r="C6380">
        <v>6046071311</v>
      </c>
      <c r="D6380" t="s">
        <v>15678</v>
      </c>
      <c r="E6380" t="s">
        <v>2276</v>
      </c>
      <c r="F6380" s="17" t="s">
        <v>344</v>
      </c>
      <c r="G6380">
        <v>364562</v>
      </c>
      <c r="H6380">
        <v>212</v>
      </c>
    </row>
    <row r="6381" spans="1:8" ht="15" customHeight="1" x14ac:dyDescent="0.35">
      <c r="A6381">
        <v>32140852</v>
      </c>
      <c r="B6381" t="s">
        <v>15679</v>
      </c>
      <c r="C6381">
        <v>6046071311</v>
      </c>
      <c r="D6381" t="s">
        <v>15680</v>
      </c>
      <c r="E6381" t="s">
        <v>2276</v>
      </c>
      <c r="F6381" s="17" t="s">
        <v>344</v>
      </c>
      <c r="G6381">
        <v>50000</v>
      </c>
      <c r="H6381">
        <v>212</v>
      </c>
    </row>
    <row r="6382" spans="1:8" ht="15" customHeight="1" x14ac:dyDescent="0.35">
      <c r="A6382">
        <v>32141877</v>
      </c>
      <c r="B6382" t="s">
        <v>14535</v>
      </c>
      <c r="C6382">
        <v>6013798000</v>
      </c>
      <c r="D6382" t="s">
        <v>15681</v>
      </c>
      <c r="E6382" t="s">
        <v>2257</v>
      </c>
      <c r="F6382" s="17" t="s">
        <v>419</v>
      </c>
      <c r="G6382">
        <v>1070393</v>
      </c>
      <c r="H6382">
        <v>212</v>
      </c>
    </row>
    <row r="6383" spans="1:8" ht="15" customHeight="1" x14ac:dyDescent="0.35">
      <c r="A6383">
        <v>32141946</v>
      </c>
      <c r="B6383" t="s">
        <v>15682</v>
      </c>
      <c r="C6383">
        <v>6046071311</v>
      </c>
      <c r="D6383" t="s">
        <v>15683</v>
      </c>
      <c r="E6383" t="s">
        <v>2276</v>
      </c>
      <c r="F6383" s="17" t="s">
        <v>344</v>
      </c>
      <c r="G6383">
        <v>255304</v>
      </c>
      <c r="H6383">
        <v>212</v>
      </c>
    </row>
    <row r="6384" spans="1:8" ht="15" customHeight="1" x14ac:dyDescent="0.35">
      <c r="A6384">
        <v>32142842</v>
      </c>
      <c r="B6384" t="s">
        <v>15684</v>
      </c>
      <c r="C6384">
        <v>3145493949</v>
      </c>
      <c r="D6384" t="s">
        <v>2807</v>
      </c>
      <c r="E6384" t="s">
        <v>15685</v>
      </c>
      <c r="F6384" s="17" t="s">
        <v>352</v>
      </c>
      <c r="G6384">
        <v>105</v>
      </c>
      <c r="H6384">
        <v>334</v>
      </c>
    </row>
    <row r="6385" spans="1:8" ht="15" customHeight="1" x14ac:dyDescent="0.35">
      <c r="A6385">
        <v>32143086</v>
      </c>
      <c r="B6385" t="s">
        <v>15686</v>
      </c>
      <c r="C6385">
        <v>6013798000</v>
      </c>
      <c r="D6385" t="s">
        <v>15687</v>
      </c>
      <c r="E6385" t="s">
        <v>2257</v>
      </c>
      <c r="F6385" s="17" t="s">
        <v>419</v>
      </c>
      <c r="G6385">
        <v>109130</v>
      </c>
      <c r="H6385">
        <v>212</v>
      </c>
    </row>
    <row r="6386" spans="1:8" ht="15" customHeight="1" x14ac:dyDescent="0.35">
      <c r="A6386">
        <v>32143408</v>
      </c>
      <c r="B6386" t="s">
        <v>15688</v>
      </c>
      <c r="C6386">
        <v>6013798000</v>
      </c>
      <c r="D6386" t="s">
        <v>15689</v>
      </c>
      <c r="E6386" t="s">
        <v>2257</v>
      </c>
      <c r="F6386" s="17" t="s">
        <v>419</v>
      </c>
      <c r="G6386">
        <v>161642</v>
      </c>
      <c r="H6386">
        <v>212</v>
      </c>
    </row>
    <row r="6387" spans="1:8" ht="15" customHeight="1" x14ac:dyDescent="0.35">
      <c r="A6387">
        <v>32143854</v>
      </c>
      <c r="B6387" t="s">
        <v>15690</v>
      </c>
      <c r="C6387">
        <v>6046071311</v>
      </c>
      <c r="D6387" t="s">
        <v>15691</v>
      </c>
      <c r="E6387" t="s">
        <v>2276</v>
      </c>
      <c r="F6387" s="17" t="s">
        <v>344</v>
      </c>
      <c r="G6387">
        <v>293609</v>
      </c>
      <c r="H6387">
        <v>212</v>
      </c>
    </row>
    <row r="6388" spans="1:8" ht="15" customHeight="1" x14ac:dyDescent="0.35">
      <c r="A6388">
        <v>32143926</v>
      </c>
      <c r="B6388" t="s">
        <v>15692</v>
      </c>
      <c r="C6388">
        <v>6013798000</v>
      </c>
      <c r="D6388" t="s">
        <v>15693</v>
      </c>
      <c r="E6388" t="s">
        <v>2257</v>
      </c>
      <c r="F6388" s="17" t="s">
        <v>419</v>
      </c>
      <c r="G6388">
        <v>500128</v>
      </c>
      <c r="H6388">
        <v>212</v>
      </c>
    </row>
    <row r="6389" spans="1:8" ht="15" customHeight="1" x14ac:dyDescent="0.35">
      <c r="A6389">
        <v>32144085</v>
      </c>
      <c r="B6389" t="s">
        <v>15694</v>
      </c>
      <c r="C6389">
        <v>6013798000</v>
      </c>
      <c r="D6389" t="s">
        <v>15695</v>
      </c>
      <c r="E6389" t="s">
        <v>2257</v>
      </c>
      <c r="F6389" s="17" t="s">
        <v>419</v>
      </c>
      <c r="G6389">
        <v>234193</v>
      </c>
      <c r="H6389">
        <v>212</v>
      </c>
    </row>
    <row r="6390" spans="1:8" ht="15" customHeight="1" x14ac:dyDescent="0.35">
      <c r="A6390">
        <v>32144476</v>
      </c>
      <c r="B6390" t="s">
        <v>15696</v>
      </c>
      <c r="C6390">
        <v>6046071311</v>
      </c>
      <c r="D6390" t="s">
        <v>15697</v>
      </c>
      <c r="E6390" t="s">
        <v>2276</v>
      </c>
      <c r="F6390" s="17" t="s">
        <v>344</v>
      </c>
      <c r="G6390">
        <v>301097</v>
      </c>
      <c r="H6390">
        <v>212</v>
      </c>
    </row>
    <row r="6391" spans="1:8" ht="15" customHeight="1" x14ac:dyDescent="0.35">
      <c r="A6391">
        <v>32150735</v>
      </c>
      <c r="B6391" t="s">
        <v>15698</v>
      </c>
      <c r="C6391">
        <v>6013798000</v>
      </c>
      <c r="D6391" t="s">
        <v>15699</v>
      </c>
      <c r="E6391" t="s">
        <v>2257</v>
      </c>
      <c r="F6391" s="17" t="s">
        <v>419</v>
      </c>
      <c r="G6391">
        <v>391638</v>
      </c>
      <c r="H6391">
        <v>212</v>
      </c>
    </row>
    <row r="6392" spans="1:8" ht="15" customHeight="1" x14ac:dyDescent="0.35">
      <c r="A6392">
        <v>32160592</v>
      </c>
      <c r="B6392" t="s">
        <v>15700</v>
      </c>
      <c r="C6392">
        <v>6013798000</v>
      </c>
      <c r="D6392" t="s">
        <v>15701</v>
      </c>
      <c r="E6392" t="s">
        <v>2257</v>
      </c>
      <c r="F6392" s="17" t="s">
        <v>419</v>
      </c>
      <c r="G6392">
        <v>100000</v>
      </c>
      <c r="H6392">
        <v>212</v>
      </c>
    </row>
    <row r="6393" spans="1:8" ht="15" customHeight="1" x14ac:dyDescent="0.35">
      <c r="A6393">
        <v>32161076</v>
      </c>
      <c r="B6393" t="s">
        <v>15702</v>
      </c>
      <c r="C6393">
        <v>6046071311</v>
      </c>
      <c r="D6393" t="s">
        <v>15703</v>
      </c>
      <c r="E6393" t="s">
        <v>2276</v>
      </c>
      <c r="F6393" s="17" t="s">
        <v>344</v>
      </c>
      <c r="G6393">
        <v>941066</v>
      </c>
      <c r="H6393">
        <v>212</v>
      </c>
    </row>
    <row r="6394" spans="1:8" ht="15" customHeight="1" x14ac:dyDescent="0.35">
      <c r="A6394">
        <v>32180463</v>
      </c>
      <c r="B6394" t="s">
        <v>15704</v>
      </c>
      <c r="C6394">
        <v>6046071311</v>
      </c>
      <c r="D6394" t="s">
        <v>15705</v>
      </c>
      <c r="E6394" t="s">
        <v>2276</v>
      </c>
      <c r="F6394" s="17" t="s">
        <v>344</v>
      </c>
      <c r="G6394">
        <v>211320</v>
      </c>
      <c r="H6394">
        <v>212</v>
      </c>
    </row>
    <row r="6395" spans="1:8" ht="15" customHeight="1" x14ac:dyDescent="0.35">
      <c r="A6395">
        <v>32180620</v>
      </c>
      <c r="B6395" t="s">
        <v>15706</v>
      </c>
      <c r="C6395">
        <v>6013798000</v>
      </c>
      <c r="D6395" t="s">
        <v>15707</v>
      </c>
      <c r="E6395" t="s">
        <v>2257</v>
      </c>
      <c r="F6395" s="17" t="s">
        <v>419</v>
      </c>
      <c r="G6395">
        <v>550000</v>
      </c>
      <c r="H6395">
        <v>212</v>
      </c>
    </row>
    <row r="6396" spans="1:8" ht="15" customHeight="1" x14ac:dyDescent="0.35">
      <c r="A6396">
        <v>32180654</v>
      </c>
      <c r="B6396" t="s">
        <v>15708</v>
      </c>
      <c r="C6396">
        <v>6046071311</v>
      </c>
      <c r="D6396" t="s">
        <v>15709</v>
      </c>
      <c r="E6396" t="s">
        <v>2276</v>
      </c>
      <c r="F6396" s="17" t="s">
        <v>344</v>
      </c>
      <c r="G6396">
        <v>205005</v>
      </c>
      <c r="H6396">
        <v>212</v>
      </c>
    </row>
    <row r="6397" spans="1:8" ht="15" customHeight="1" x14ac:dyDescent="0.35">
      <c r="A6397">
        <v>32180738</v>
      </c>
      <c r="B6397" t="s">
        <v>15710</v>
      </c>
      <c r="C6397">
        <v>6013798000</v>
      </c>
      <c r="D6397" t="s">
        <v>15711</v>
      </c>
      <c r="E6397" t="s">
        <v>2257</v>
      </c>
      <c r="F6397" s="17" t="s">
        <v>419</v>
      </c>
      <c r="G6397">
        <v>610394</v>
      </c>
      <c r="H6397">
        <v>212</v>
      </c>
    </row>
    <row r="6398" spans="1:8" ht="15" customHeight="1" x14ac:dyDescent="0.35">
      <c r="A6398">
        <v>32180814</v>
      </c>
      <c r="B6398" t="s">
        <v>15712</v>
      </c>
      <c r="C6398">
        <v>6046071311</v>
      </c>
      <c r="D6398" t="s">
        <v>15713</v>
      </c>
      <c r="E6398" t="s">
        <v>2276</v>
      </c>
      <c r="F6398" s="17" t="s">
        <v>344</v>
      </c>
      <c r="G6398">
        <v>1410084</v>
      </c>
      <c r="H6398">
        <v>212</v>
      </c>
    </row>
    <row r="6399" spans="1:8" ht="15" customHeight="1" x14ac:dyDescent="0.35">
      <c r="A6399">
        <v>32180900</v>
      </c>
      <c r="B6399" t="s">
        <v>15714</v>
      </c>
      <c r="C6399">
        <v>6013798000</v>
      </c>
      <c r="D6399" t="s">
        <v>15715</v>
      </c>
      <c r="E6399" t="s">
        <v>2257</v>
      </c>
      <c r="F6399" s="17" t="s">
        <v>419</v>
      </c>
      <c r="G6399">
        <v>50000</v>
      </c>
      <c r="H6399">
        <v>212</v>
      </c>
    </row>
    <row r="6400" spans="1:8" ht="15" customHeight="1" x14ac:dyDescent="0.35">
      <c r="A6400">
        <v>32180984</v>
      </c>
      <c r="B6400" t="s">
        <v>15716</v>
      </c>
      <c r="C6400">
        <v>0</v>
      </c>
      <c r="D6400" t="s">
        <v>15717</v>
      </c>
      <c r="E6400" t="s">
        <v>15718</v>
      </c>
      <c r="F6400" s="17" t="s">
        <v>352</v>
      </c>
      <c r="G6400">
        <v>6449822</v>
      </c>
      <c r="H6400">
        <v>212</v>
      </c>
    </row>
    <row r="6401" spans="1:8" ht="15" customHeight="1" x14ac:dyDescent="0.35">
      <c r="A6401">
        <v>32181198</v>
      </c>
      <c r="B6401" t="s">
        <v>15719</v>
      </c>
      <c r="C6401">
        <v>6046071311</v>
      </c>
      <c r="D6401" t="s">
        <v>15720</v>
      </c>
      <c r="E6401" t="s">
        <v>2276</v>
      </c>
      <c r="F6401" s="17" t="s">
        <v>344</v>
      </c>
      <c r="G6401">
        <v>998855</v>
      </c>
      <c r="H6401">
        <v>212</v>
      </c>
    </row>
    <row r="6402" spans="1:8" ht="15" customHeight="1" x14ac:dyDescent="0.35">
      <c r="A6402">
        <v>32181330</v>
      </c>
      <c r="B6402" t="s">
        <v>15721</v>
      </c>
      <c r="C6402">
        <v>6046071311</v>
      </c>
      <c r="D6402" t="s">
        <v>15722</v>
      </c>
      <c r="E6402" t="s">
        <v>2276</v>
      </c>
      <c r="F6402" s="17" t="s">
        <v>344</v>
      </c>
      <c r="G6402">
        <v>1495591</v>
      </c>
      <c r="H6402">
        <v>212</v>
      </c>
    </row>
    <row r="6403" spans="1:8" ht="15" customHeight="1" x14ac:dyDescent="0.35">
      <c r="A6403">
        <v>32181581</v>
      </c>
      <c r="B6403" t="s">
        <v>15723</v>
      </c>
      <c r="C6403">
        <v>6046071311</v>
      </c>
      <c r="D6403" t="s">
        <v>15724</v>
      </c>
      <c r="E6403" t="s">
        <v>2276</v>
      </c>
      <c r="F6403" s="17" t="s">
        <v>344</v>
      </c>
      <c r="G6403">
        <v>50000</v>
      </c>
      <c r="H6403">
        <v>212</v>
      </c>
    </row>
    <row r="6404" spans="1:8" ht="15" customHeight="1" x14ac:dyDescent="0.35">
      <c r="A6404">
        <v>32181979</v>
      </c>
      <c r="B6404" t="s">
        <v>15725</v>
      </c>
      <c r="C6404">
        <v>6013798000</v>
      </c>
      <c r="D6404" t="s">
        <v>15726</v>
      </c>
      <c r="E6404" t="s">
        <v>2257</v>
      </c>
      <c r="F6404" s="17" t="s">
        <v>419</v>
      </c>
      <c r="G6404">
        <v>902222</v>
      </c>
      <c r="H6404">
        <v>212</v>
      </c>
    </row>
    <row r="6405" spans="1:8" ht="15" customHeight="1" x14ac:dyDescent="0.35">
      <c r="A6405">
        <v>32181979</v>
      </c>
      <c r="B6405" t="s">
        <v>15725</v>
      </c>
      <c r="C6405">
        <v>6013798000</v>
      </c>
      <c r="D6405" t="s">
        <v>15726</v>
      </c>
      <c r="E6405" t="s">
        <v>2257</v>
      </c>
      <c r="F6405" s="17" t="s">
        <v>419</v>
      </c>
      <c r="G6405">
        <v>6900</v>
      </c>
      <c r="H6405">
        <v>219</v>
      </c>
    </row>
    <row r="6406" spans="1:8" ht="15" customHeight="1" x14ac:dyDescent="0.35">
      <c r="A6406">
        <v>32182033</v>
      </c>
      <c r="B6406" t="s">
        <v>15727</v>
      </c>
      <c r="C6406">
        <v>6013798000</v>
      </c>
      <c r="D6406" t="s">
        <v>15728</v>
      </c>
      <c r="E6406" t="s">
        <v>2257</v>
      </c>
      <c r="F6406" s="17" t="s">
        <v>419</v>
      </c>
      <c r="G6406">
        <v>296930</v>
      </c>
      <c r="H6406">
        <v>212</v>
      </c>
    </row>
    <row r="6407" spans="1:8" ht="15" customHeight="1" x14ac:dyDescent="0.35">
      <c r="A6407">
        <v>32182275</v>
      </c>
      <c r="B6407" t="s">
        <v>15729</v>
      </c>
      <c r="C6407">
        <v>6046071311</v>
      </c>
      <c r="D6407" t="s">
        <v>15730</v>
      </c>
      <c r="E6407" t="s">
        <v>2276</v>
      </c>
      <c r="F6407" s="17" t="s">
        <v>344</v>
      </c>
      <c r="G6407">
        <v>2003417</v>
      </c>
      <c r="H6407">
        <v>212</v>
      </c>
    </row>
    <row r="6408" spans="1:8" ht="15" customHeight="1" x14ac:dyDescent="0.35">
      <c r="A6408">
        <v>32182675</v>
      </c>
      <c r="B6408" t="s">
        <v>15731</v>
      </c>
      <c r="C6408">
        <v>6013798000</v>
      </c>
      <c r="D6408" t="s">
        <v>15732</v>
      </c>
      <c r="E6408" t="s">
        <v>2257</v>
      </c>
      <c r="F6408" s="17" t="s">
        <v>419</v>
      </c>
      <c r="G6408">
        <v>193385</v>
      </c>
      <c r="H6408">
        <v>212</v>
      </c>
    </row>
    <row r="6409" spans="1:8" ht="15" customHeight="1" x14ac:dyDescent="0.35">
      <c r="A6409">
        <v>32182795</v>
      </c>
      <c r="B6409" t="s">
        <v>15733</v>
      </c>
      <c r="C6409">
        <v>6046071311</v>
      </c>
      <c r="D6409" t="s">
        <v>15734</v>
      </c>
      <c r="E6409" t="s">
        <v>2276</v>
      </c>
      <c r="F6409" s="17" t="s">
        <v>344</v>
      </c>
      <c r="G6409">
        <v>2857859</v>
      </c>
      <c r="H6409">
        <v>212</v>
      </c>
    </row>
    <row r="6410" spans="1:8" ht="15" customHeight="1" x14ac:dyDescent="0.35">
      <c r="A6410">
        <v>32183023</v>
      </c>
      <c r="B6410" t="s">
        <v>15735</v>
      </c>
      <c r="C6410">
        <v>6046071311</v>
      </c>
      <c r="D6410" t="s">
        <v>15736</v>
      </c>
      <c r="E6410" t="s">
        <v>2276</v>
      </c>
      <c r="F6410" s="17" t="s">
        <v>344</v>
      </c>
      <c r="G6410">
        <v>1239006</v>
      </c>
      <c r="H6410">
        <v>212</v>
      </c>
    </row>
    <row r="6411" spans="1:8" ht="15" customHeight="1" x14ac:dyDescent="0.35">
      <c r="A6411">
        <v>32183317</v>
      </c>
      <c r="B6411" t="s">
        <v>14227</v>
      </c>
      <c r="C6411">
        <v>6013798000</v>
      </c>
      <c r="D6411" t="s">
        <v>15737</v>
      </c>
      <c r="E6411" t="s">
        <v>2257</v>
      </c>
      <c r="F6411" s="17" t="s">
        <v>419</v>
      </c>
      <c r="G6411">
        <v>64680</v>
      </c>
      <c r="H6411">
        <v>212</v>
      </c>
    </row>
    <row r="6412" spans="1:8" ht="15" customHeight="1" x14ac:dyDescent="0.35">
      <c r="A6412">
        <v>32183537</v>
      </c>
      <c r="B6412" t="s">
        <v>15738</v>
      </c>
      <c r="C6412">
        <v>6013798000</v>
      </c>
      <c r="D6412" t="s">
        <v>15739</v>
      </c>
      <c r="E6412" t="s">
        <v>2257</v>
      </c>
      <c r="F6412" s="17" t="s">
        <v>419</v>
      </c>
      <c r="G6412">
        <v>29770</v>
      </c>
      <c r="H6412">
        <v>219</v>
      </c>
    </row>
    <row r="6413" spans="1:8" ht="15" customHeight="1" x14ac:dyDescent="0.35">
      <c r="A6413">
        <v>32183969</v>
      </c>
      <c r="B6413" t="s">
        <v>15740</v>
      </c>
      <c r="C6413">
        <v>6046071311</v>
      </c>
      <c r="D6413" t="s">
        <v>15741</v>
      </c>
      <c r="E6413" t="s">
        <v>2276</v>
      </c>
      <c r="F6413" s="17" t="s">
        <v>344</v>
      </c>
      <c r="G6413">
        <v>1048132</v>
      </c>
      <c r="H6413">
        <v>212</v>
      </c>
    </row>
    <row r="6414" spans="1:8" ht="15" customHeight="1" x14ac:dyDescent="0.35">
      <c r="A6414">
        <v>32184172</v>
      </c>
      <c r="B6414" t="s">
        <v>15742</v>
      </c>
      <c r="C6414">
        <v>6013798000</v>
      </c>
      <c r="D6414" t="s">
        <v>15743</v>
      </c>
      <c r="E6414" t="s">
        <v>2257</v>
      </c>
      <c r="F6414" s="17" t="s">
        <v>419</v>
      </c>
      <c r="G6414">
        <v>437465</v>
      </c>
      <c r="H6414">
        <v>212</v>
      </c>
    </row>
    <row r="6415" spans="1:8" ht="15" customHeight="1" x14ac:dyDescent="0.35">
      <c r="A6415">
        <v>32184334</v>
      </c>
      <c r="B6415" t="s">
        <v>15744</v>
      </c>
      <c r="C6415">
        <v>6046071311</v>
      </c>
      <c r="D6415" t="s">
        <v>15745</v>
      </c>
      <c r="E6415" t="s">
        <v>2276</v>
      </c>
      <c r="F6415" s="17" t="s">
        <v>344</v>
      </c>
      <c r="G6415">
        <v>191758</v>
      </c>
      <c r="H6415">
        <v>212</v>
      </c>
    </row>
    <row r="6416" spans="1:8" ht="15" customHeight="1" x14ac:dyDescent="0.35">
      <c r="A6416">
        <v>32184724</v>
      </c>
      <c r="B6416" t="s">
        <v>15746</v>
      </c>
      <c r="C6416">
        <v>6046071311</v>
      </c>
      <c r="D6416" t="s">
        <v>15747</v>
      </c>
      <c r="E6416" t="s">
        <v>2276</v>
      </c>
      <c r="F6416" s="17" t="s">
        <v>344</v>
      </c>
      <c r="G6416">
        <v>120000</v>
      </c>
      <c r="H6416">
        <v>212</v>
      </c>
    </row>
    <row r="6417" spans="1:8" ht="15" customHeight="1" x14ac:dyDescent="0.35">
      <c r="A6417">
        <v>32184847</v>
      </c>
      <c r="B6417" t="s">
        <v>15748</v>
      </c>
      <c r="C6417">
        <v>6013798000</v>
      </c>
      <c r="D6417" t="s">
        <v>15749</v>
      </c>
      <c r="E6417" t="s">
        <v>2257</v>
      </c>
      <c r="F6417" s="17" t="s">
        <v>419</v>
      </c>
      <c r="G6417">
        <v>846220</v>
      </c>
      <c r="H6417">
        <v>212</v>
      </c>
    </row>
    <row r="6418" spans="1:8" ht="15" customHeight="1" x14ac:dyDescent="0.35">
      <c r="A6418">
        <v>32184847</v>
      </c>
      <c r="B6418" t="s">
        <v>15748</v>
      </c>
      <c r="C6418">
        <v>6013798000</v>
      </c>
      <c r="D6418" t="s">
        <v>15749</v>
      </c>
      <c r="E6418" t="s">
        <v>2257</v>
      </c>
      <c r="F6418" s="17" t="s">
        <v>419</v>
      </c>
      <c r="G6418">
        <v>6900</v>
      </c>
      <c r="H6418">
        <v>219</v>
      </c>
    </row>
    <row r="6419" spans="1:8" ht="15" customHeight="1" x14ac:dyDescent="0.35">
      <c r="A6419">
        <v>32205197</v>
      </c>
      <c r="B6419" t="s">
        <v>15750</v>
      </c>
      <c r="C6419">
        <v>6013798000</v>
      </c>
      <c r="D6419" t="s">
        <v>15751</v>
      </c>
      <c r="E6419" t="s">
        <v>2257</v>
      </c>
      <c r="F6419" s="17" t="s">
        <v>419</v>
      </c>
      <c r="G6419">
        <v>746018</v>
      </c>
      <c r="H6419">
        <v>212</v>
      </c>
    </row>
    <row r="6420" spans="1:8" ht="15" customHeight="1" x14ac:dyDescent="0.35">
      <c r="A6420">
        <v>32205847</v>
      </c>
      <c r="B6420" t="s">
        <v>15752</v>
      </c>
      <c r="C6420">
        <v>6013798000</v>
      </c>
      <c r="D6420" t="s">
        <v>15753</v>
      </c>
      <c r="E6420" t="s">
        <v>2257</v>
      </c>
      <c r="F6420" s="17" t="s">
        <v>419</v>
      </c>
      <c r="G6420">
        <v>50000</v>
      </c>
      <c r="H6420">
        <v>212</v>
      </c>
    </row>
    <row r="6421" spans="1:8" ht="15" customHeight="1" x14ac:dyDescent="0.35">
      <c r="A6421">
        <v>32205859</v>
      </c>
      <c r="B6421" t="s">
        <v>15754</v>
      </c>
      <c r="C6421">
        <v>6013798000</v>
      </c>
      <c r="D6421" t="s">
        <v>15755</v>
      </c>
      <c r="E6421" t="s">
        <v>2257</v>
      </c>
      <c r="F6421" s="17" t="s">
        <v>419</v>
      </c>
      <c r="G6421">
        <v>174940</v>
      </c>
      <c r="H6421">
        <v>212</v>
      </c>
    </row>
    <row r="6422" spans="1:8" ht="15" customHeight="1" x14ac:dyDescent="0.35">
      <c r="A6422">
        <v>32205876</v>
      </c>
      <c r="B6422" t="s">
        <v>15756</v>
      </c>
      <c r="C6422">
        <v>6013798000</v>
      </c>
      <c r="D6422" t="s">
        <v>15757</v>
      </c>
      <c r="E6422" t="s">
        <v>2257</v>
      </c>
      <c r="F6422" s="17" t="s">
        <v>419</v>
      </c>
      <c r="G6422">
        <v>182437</v>
      </c>
      <c r="H6422">
        <v>212</v>
      </c>
    </row>
    <row r="6423" spans="1:8" ht="15" customHeight="1" x14ac:dyDescent="0.35">
      <c r="A6423">
        <v>32206206</v>
      </c>
      <c r="B6423" t="s">
        <v>15758</v>
      </c>
      <c r="C6423">
        <v>6013798000</v>
      </c>
      <c r="D6423" t="s">
        <v>15759</v>
      </c>
      <c r="E6423" t="s">
        <v>2257</v>
      </c>
      <c r="F6423" s="17" t="s">
        <v>419</v>
      </c>
      <c r="G6423">
        <v>536530</v>
      </c>
      <c r="H6423">
        <v>212</v>
      </c>
    </row>
    <row r="6424" spans="1:8" ht="15" customHeight="1" x14ac:dyDescent="0.35">
      <c r="A6424">
        <v>32206394</v>
      </c>
      <c r="B6424" t="s">
        <v>15760</v>
      </c>
      <c r="C6424">
        <v>6013798000</v>
      </c>
      <c r="D6424" t="s">
        <v>15761</v>
      </c>
      <c r="E6424" t="s">
        <v>2257</v>
      </c>
      <c r="F6424" s="17" t="s">
        <v>419</v>
      </c>
      <c r="G6424">
        <v>124467</v>
      </c>
      <c r="H6424">
        <v>212</v>
      </c>
    </row>
    <row r="6425" spans="1:8" ht="15" customHeight="1" x14ac:dyDescent="0.35">
      <c r="A6425">
        <v>32206968</v>
      </c>
      <c r="B6425" t="s">
        <v>15762</v>
      </c>
      <c r="C6425">
        <v>6013798000</v>
      </c>
      <c r="D6425" t="s">
        <v>15763</v>
      </c>
      <c r="E6425" t="s">
        <v>2257</v>
      </c>
      <c r="F6425" s="17" t="s">
        <v>419</v>
      </c>
      <c r="G6425">
        <v>534937</v>
      </c>
      <c r="H6425">
        <v>212</v>
      </c>
    </row>
    <row r="6426" spans="1:8" ht="15" customHeight="1" x14ac:dyDescent="0.35">
      <c r="A6426">
        <v>32208076</v>
      </c>
      <c r="B6426" t="s">
        <v>15764</v>
      </c>
      <c r="C6426">
        <v>6013798000</v>
      </c>
      <c r="D6426" t="s">
        <v>15765</v>
      </c>
      <c r="E6426" t="s">
        <v>2257</v>
      </c>
      <c r="F6426" s="17" t="s">
        <v>419</v>
      </c>
      <c r="G6426">
        <v>924136</v>
      </c>
      <c r="H6426">
        <v>212</v>
      </c>
    </row>
    <row r="6427" spans="1:8" ht="15" customHeight="1" x14ac:dyDescent="0.35">
      <c r="A6427">
        <v>32208426</v>
      </c>
      <c r="B6427" t="s">
        <v>15766</v>
      </c>
      <c r="C6427">
        <v>6046071311</v>
      </c>
      <c r="D6427" t="s">
        <v>15767</v>
      </c>
      <c r="E6427" t="s">
        <v>2276</v>
      </c>
      <c r="F6427" s="17" t="s">
        <v>344</v>
      </c>
      <c r="G6427">
        <v>896152</v>
      </c>
      <c r="H6427">
        <v>212</v>
      </c>
    </row>
    <row r="6428" spans="1:8" ht="15" customHeight="1" x14ac:dyDescent="0.35">
      <c r="A6428">
        <v>32208426</v>
      </c>
      <c r="B6428" t="s">
        <v>15766</v>
      </c>
      <c r="C6428">
        <v>6046071311</v>
      </c>
      <c r="D6428" t="s">
        <v>15767</v>
      </c>
      <c r="E6428" t="s">
        <v>2276</v>
      </c>
      <c r="F6428" s="17" t="s">
        <v>344</v>
      </c>
      <c r="G6428">
        <v>6900</v>
      </c>
      <c r="H6428">
        <v>219</v>
      </c>
    </row>
    <row r="6429" spans="1:8" ht="15" customHeight="1" x14ac:dyDescent="0.35">
      <c r="A6429">
        <v>32208443</v>
      </c>
      <c r="B6429" t="s">
        <v>15768</v>
      </c>
      <c r="C6429">
        <v>6013798000</v>
      </c>
      <c r="D6429" t="s">
        <v>15769</v>
      </c>
      <c r="E6429" t="s">
        <v>2257</v>
      </c>
      <c r="F6429" s="17" t="s">
        <v>419</v>
      </c>
      <c r="G6429">
        <v>147279</v>
      </c>
      <c r="H6429">
        <v>212</v>
      </c>
    </row>
    <row r="6430" spans="1:8" ht="15" customHeight="1" x14ac:dyDescent="0.35">
      <c r="A6430">
        <v>32208444</v>
      </c>
      <c r="B6430" t="s">
        <v>15770</v>
      </c>
      <c r="C6430">
        <v>6013798000</v>
      </c>
      <c r="D6430" t="s">
        <v>15771</v>
      </c>
      <c r="E6430" t="s">
        <v>2257</v>
      </c>
      <c r="F6430" s="17" t="s">
        <v>419</v>
      </c>
      <c r="G6430">
        <v>100000</v>
      </c>
      <c r="H6430">
        <v>212</v>
      </c>
    </row>
    <row r="6431" spans="1:8" ht="15" customHeight="1" x14ac:dyDescent="0.35">
      <c r="A6431">
        <v>32208651</v>
      </c>
      <c r="B6431" t="s">
        <v>15772</v>
      </c>
      <c r="C6431">
        <v>6013798000</v>
      </c>
      <c r="D6431" t="s">
        <v>15773</v>
      </c>
      <c r="E6431" t="s">
        <v>2257</v>
      </c>
      <c r="F6431" s="17" t="s">
        <v>419</v>
      </c>
      <c r="G6431">
        <v>147031</v>
      </c>
      <c r="H6431">
        <v>212</v>
      </c>
    </row>
    <row r="6432" spans="1:8" ht="15" customHeight="1" x14ac:dyDescent="0.35">
      <c r="A6432">
        <v>32209145</v>
      </c>
      <c r="B6432" t="s">
        <v>15774</v>
      </c>
      <c r="C6432">
        <v>6013798000</v>
      </c>
      <c r="D6432" t="s">
        <v>15775</v>
      </c>
      <c r="E6432" t="s">
        <v>2257</v>
      </c>
      <c r="F6432" s="17" t="s">
        <v>419</v>
      </c>
      <c r="G6432">
        <v>16698</v>
      </c>
      <c r="H6432">
        <v>212</v>
      </c>
    </row>
    <row r="6433" spans="1:8" ht="15" customHeight="1" x14ac:dyDescent="0.35">
      <c r="A6433">
        <v>32209145</v>
      </c>
      <c r="B6433" t="s">
        <v>15774</v>
      </c>
      <c r="C6433">
        <v>6013798000</v>
      </c>
      <c r="D6433" t="s">
        <v>15775</v>
      </c>
      <c r="E6433" t="s">
        <v>2257</v>
      </c>
      <c r="F6433" s="17" t="s">
        <v>419</v>
      </c>
      <c r="G6433">
        <v>12521</v>
      </c>
      <c r="H6433">
        <v>219</v>
      </c>
    </row>
    <row r="6434" spans="1:8" ht="15" customHeight="1" x14ac:dyDescent="0.35">
      <c r="A6434">
        <v>32209261</v>
      </c>
      <c r="B6434" t="s">
        <v>15776</v>
      </c>
      <c r="C6434">
        <v>6046071311</v>
      </c>
      <c r="D6434" t="s">
        <v>3420</v>
      </c>
      <c r="E6434" t="s">
        <v>2276</v>
      </c>
      <c r="F6434" s="17" t="s">
        <v>344</v>
      </c>
      <c r="G6434">
        <v>525123</v>
      </c>
      <c r="H6434">
        <v>212</v>
      </c>
    </row>
    <row r="6435" spans="1:8" ht="15" customHeight="1" x14ac:dyDescent="0.35">
      <c r="A6435">
        <v>32220094</v>
      </c>
      <c r="B6435" t="s">
        <v>15777</v>
      </c>
      <c r="C6435">
        <v>6013798000</v>
      </c>
      <c r="D6435" t="s">
        <v>15778</v>
      </c>
      <c r="E6435" t="s">
        <v>2257</v>
      </c>
      <c r="F6435" s="17" t="s">
        <v>419</v>
      </c>
      <c r="G6435">
        <v>278175</v>
      </c>
      <c r="H6435">
        <v>212</v>
      </c>
    </row>
    <row r="6436" spans="1:8" ht="15" customHeight="1" x14ac:dyDescent="0.35">
      <c r="A6436">
        <v>32225400</v>
      </c>
      <c r="B6436" t="s">
        <v>15779</v>
      </c>
      <c r="C6436">
        <v>6046071311</v>
      </c>
      <c r="D6436" t="s">
        <v>15780</v>
      </c>
      <c r="E6436" t="s">
        <v>2276</v>
      </c>
      <c r="F6436" s="17" t="s">
        <v>344</v>
      </c>
      <c r="G6436">
        <v>100000</v>
      </c>
      <c r="H6436">
        <v>212</v>
      </c>
    </row>
    <row r="6437" spans="1:8" ht="15" customHeight="1" x14ac:dyDescent="0.35">
      <c r="A6437">
        <v>32227240</v>
      </c>
      <c r="B6437" t="s">
        <v>15781</v>
      </c>
      <c r="C6437">
        <v>3117823699</v>
      </c>
      <c r="D6437" t="s">
        <v>15782</v>
      </c>
      <c r="E6437" t="s">
        <v>15783</v>
      </c>
      <c r="F6437" s="17" t="s">
        <v>176</v>
      </c>
      <c r="G6437">
        <v>1564119</v>
      </c>
      <c r="H6437">
        <v>212</v>
      </c>
    </row>
    <row r="6438" spans="1:8" ht="15" customHeight="1" x14ac:dyDescent="0.35">
      <c r="A6438">
        <v>32240161</v>
      </c>
      <c r="B6438" t="s">
        <v>15667</v>
      </c>
      <c r="C6438">
        <v>6046071311</v>
      </c>
      <c r="D6438" t="s">
        <v>15784</v>
      </c>
      <c r="E6438" t="s">
        <v>2276</v>
      </c>
      <c r="F6438" s="17" t="s">
        <v>344</v>
      </c>
      <c r="G6438">
        <v>48842</v>
      </c>
      <c r="H6438">
        <v>212</v>
      </c>
    </row>
    <row r="6439" spans="1:8" ht="15" customHeight="1" x14ac:dyDescent="0.35">
      <c r="A6439">
        <v>32240214</v>
      </c>
      <c r="B6439" t="s">
        <v>15785</v>
      </c>
      <c r="C6439">
        <v>6046071311</v>
      </c>
      <c r="D6439" t="s">
        <v>15786</v>
      </c>
      <c r="E6439" t="s">
        <v>2276</v>
      </c>
      <c r="F6439" s="17" t="s">
        <v>344</v>
      </c>
      <c r="G6439">
        <v>117595</v>
      </c>
      <c r="H6439">
        <v>212</v>
      </c>
    </row>
    <row r="6440" spans="1:8" ht="15" customHeight="1" x14ac:dyDescent="0.35">
      <c r="A6440">
        <v>32240446</v>
      </c>
      <c r="B6440" t="s">
        <v>15787</v>
      </c>
      <c r="C6440">
        <v>6013798000</v>
      </c>
      <c r="D6440" t="s">
        <v>15788</v>
      </c>
      <c r="E6440" t="s">
        <v>2257</v>
      </c>
      <c r="F6440" s="17" t="s">
        <v>419</v>
      </c>
      <c r="G6440">
        <v>100000</v>
      </c>
      <c r="H6440">
        <v>212</v>
      </c>
    </row>
    <row r="6441" spans="1:8" ht="15" customHeight="1" x14ac:dyDescent="0.35">
      <c r="A6441">
        <v>32240628</v>
      </c>
      <c r="B6441" t="s">
        <v>15789</v>
      </c>
      <c r="C6441">
        <v>6013798000</v>
      </c>
      <c r="D6441" t="s">
        <v>15790</v>
      </c>
      <c r="E6441" t="s">
        <v>2257</v>
      </c>
      <c r="F6441" s="17" t="s">
        <v>419</v>
      </c>
      <c r="G6441">
        <v>942864</v>
      </c>
      <c r="H6441">
        <v>212</v>
      </c>
    </row>
    <row r="6442" spans="1:8" ht="15" customHeight="1" x14ac:dyDescent="0.35">
      <c r="A6442">
        <v>32240766</v>
      </c>
      <c r="B6442" t="s">
        <v>15791</v>
      </c>
      <c r="C6442">
        <v>6013798000</v>
      </c>
      <c r="D6442" t="s">
        <v>15792</v>
      </c>
      <c r="E6442" t="s">
        <v>2257</v>
      </c>
      <c r="F6442" s="17" t="s">
        <v>419</v>
      </c>
      <c r="G6442">
        <v>637824</v>
      </c>
      <c r="H6442">
        <v>212</v>
      </c>
    </row>
    <row r="6443" spans="1:8" ht="15" customHeight="1" x14ac:dyDescent="0.35">
      <c r="A6443">
        <v>32240766</v>
      </c>
      <c r="B6443" t="s">
        <v>15791</v>
      </c>
      <c r="C6443">
        <v>6013798000</v>
      </c>
      <c r="D6443" t="s">
        <v>15792</v>
      </c>
      <c r="E6443" t="s">
        <v>2257</v>
      </c>
      <c r="F6443" s="17" t="s">
        <v>419</v>
      </c>
      <c r="G6443">
        <v>6387</v>
      </c>
      <c r="H6443">
        <v>219</v>
      </c>
    </row>
    <row r="6444" spans="1:8" ht="15" customHeight="1" x14ac:dyDescent="0.35">
      <c r="A6444">
        <v>32240977</v>
      </c>
      <c r="B6444" t="s">
        <v>15793</v>
      </c>
      <c r="C6444">
        <v>6013798000</v>
      </c>
      <c r="D6444" t="s">
        <v>15794</v>
      </c>
      <c r="E6444" t="s">
        <v>2257</v>
      </c>
      <c r="F6444" s="17" t="s">
        <v>419</v>
      </c>
      <c r="G6444">
        <v>100000</v>
      </c>
      <c r="H6444">
        <v>212</v>
      </c>
    </row>
    <row r="6445" spans="1:8" ht="15" customHeight="1" x14ac:dyDescent="0.35">
      <c r="A6445">
        <v>32241034</v>
      </c>
      <c r="B6445" t="s">
        <v>15795</v>
      </c>
      <c r="C6445">
        <v>6046071311</v>
      </c>
      <c r="D6445" t="s">
        <v>15796</v>
      </c>
      <c r="E6445" t="s">
        <v>2276</v>
      </c>
      <c r="F6445" s="17" t="s">
        <v>344</v>
      </c>
      <c r="G6445">
        <v>1519796</v>
      </c>
      <c r="H6445">
        <v>212</v>
      </c>
    </row>
    <row r="6446" spans="1:8" ht="15" customHeight="1" x14ac:dyDescent="0.35">
      <c r="A6446">
        <v>32241039</v>
      </c>
      <c r="B6446" t="s">
        <v>15797</v>
      </c>
      <c r="C6446">
        <v>6013798000</v>
      </c>
      <c r="D6446" t="s">
        <v>15798</v>
      </c>
      <c r="E6446" t="s">
        <v>2257</v>
      </c>
      <c r="F6446" s="17" t="s">
        <v>419</v>
      </c>
      <c r="G6446">
        <v>560930</v>
      </c>
      <c r="H6446">
        <v>212</v>
      </c>
    </row>
    <row r="6447" spans="1:8" ht="15" customHeight="1" x14ac:dyDescent="0.35">
      <c r="A6447">
        <v>32241039</v>
      </c>
      <c r="B6447" t="s">
        <v>15797</v>
      </c>
      <c r="C6447">
        <v>6013798000</v>
      </c>
      <c r="D6447" t="s">
        <v>15798</v>
      </c>
      <c r="E6447" t="s">
        <v>2257</v>
      </c>
      <c r="F6447" s="17" t="s">
        <v>419</v>
      </c>
      <c r="G6447">
        <v>13800</v>
      </c>
      <c r="H6447">
        <v>219</v>
      </c>
    </row>
    <row r="6448" spans="1:8" ht="15" customHeight="1" x14ac:dyDescent="0.35">
      <c r="A6448">
        <v>32241067</v>
      </c>
      <c r="B6448" t="s">
        <v>15799</v>
      </c>
      <c r="C6448">
        <v>6013798000</v>
      </c>
      <c r="D6448" t="s">
        <v>15800</v>
      </c>
      <c r="E6448" t="s">
        <v>2257</v>
      </c>
      <c r="F6448" s="17" t="s">
        <v>419</v>
      </c>
      <c r="G6448">
        <v>167693</v>
      </c>
      <c r="H6448">
        <v>212</v>
      </c>
    </row>
    <row r="6449" spans="1:8" ht="15" customHeight="1" x14ac:dyDescent="0.35">
      <c r="A6449">
        <v>32241099</v>
      </c>
      <c r="B6449" t="s">
        <v>15801</v>
      </c>
      <c r="C6449">
        <v>6013798000</v>
      </c>
      <c r="D6449" t="s">
        <v>15802</v>
      </c>
      <c r="E6449" t="s">
        <v>2257</v>
      </c>
      <c r="F6449" s="17" t="s">
        <v>419</v>
      </c>
      <c r="G6449">
        <v>100000</v>
      </c>
      <c r="H6449">
        <v>212</v>
      </c>
    </row>
    <row r="6450" spans="1:8" ht="15" customHeight="1" x14ac:dyDescent="0.35">
      <c r="A6450">
        <v>32241196</v>
      </c>
      <c r="B6450" t="s">
        <v>15803</v>
      </c>
      <c r="C6450">
        <v>6046071311</v>
      </c>
      <c r="D6450" t="s">
        <v>15804</v>
      </c>
      <c r="E6450" t="s">
        <v>2276</v>
      </c>
      <c r="F6450" s="17" t="s">
        <v>344</v>
      </c>
      <c r="G6450">
        <v>5554092</v>
      </c>
      <c r="H6450">
        <v>212</v>
      </c>
    </row>
    <row r="6451" spans="1:8" ht="15" customHeight="1" x14ac:dyDescent="0.35">
      <c r="A6451">
        <v>32241339</v>
      </c>
      <c r="B6451" t="s">
        <v>15805</v>
      </c>
      <c r="C6451">
        <v>6013798000</v>
      </c>
      <c r="D6451" t="s">
        <v>15806</v>
      </c>
      <c r="E6451" t="s">
        <v>2257</v>
      </c>
      <c r="F6451" s="17" t="s">
        <v>419</v>
      </c>
      <c r="G6451">
        <v>96180</v>
      </c>
      <c r="H6451">
        <v>212</v>
      </c>
    </row>
    <row r="6452" spans="1:8" ht="15" customHeight="1" x14ac:dyDescent="0.35">
      <c r="A6452">
        <v>32241629</v>
      </c>
      <c r="B6452" t="s">
        <v>15807</v>
      </c>
      <c r="C6452">
        <v>6046071311</v>
      </c>
      <c r="D6452" t="s">
        <v>15808</v>
      </c>
      <c r="E6452" t="s">
        <v>2276</v>
      </c>
      <c r="F6452" s="17" t="s">
        <v>344</v>
      </c>
      <c r="G6452">
        <v>700962</v>
      </c>
      <c r="H6452">
        <v>212</v>
      </c>
    </row>
    <row r="6453" spans="1:8" ht="15" customHeight="1" x14ac:dyDescent="0.35">
      <c r="A6453">
        <v>32241669</v>
      </c>
      <c r="B6453" t="s">
        <v>15809</v>
      </c>
      <c r="C6453">
        <v>6046071311</v>
      </c>
      <c r="D6453" t="s">
        <v>15810</v>
      </c>
      <c r="E6453" t="s">
        <v>2276</v>
      </c>
      <c r="F6453" s="17" t="s">
        <v>344</v>
      </c>
      <c r="G6453">
        <v>328320</v>
      </c>
      <c r="H6453">
        <v>212</v>
      </c>
    </row>
    <row r="6454" spans="1:8" ht="15" customHeight="1" x14ac:dyDescent="0.35">
      <c r="A6454">
        <v>32241870</v>
      </c>
      <c r="B6454" t="s">
        <v>15811</v>
      </c>
      <c r="C6454">
        <v>6046071311</v>
      </c>
      <c r="D6454" t="s">
        <v>15812</v>
      </c>
      <c r="E6454" t="s">
        <v>2276</v>
      </c>
      <c r="F6454" s="17" t="s">
        <v>344</v>
      </c>
      <c r="G6454">
        <v>176338</v>
      </c>
      <c r="H6454">
        <v>212</v>
      </c>
    </row>
    <row r="6455" spans="1:8" ht="15" customHeight="1" x14ac:dyDescent="0.35">
      <c r="A6455">
        <v>32242178</v>
      </c>
      <c r="B6455" t="s">
        <v>15813</v>
      </c>
      <c r="C6455">
        <v>6013798000</v>
      </c>
      <c r="D6455" t="s">
        <v>15814</v>
      </c>
      <c r="E6455" t="s">
        <v>2257</v>
      </c>
      <c r="F6455" s="17" t="s">
        <v>419</v>
      </c>
      <c r="G6455">
        <v>114330</v>
      </c>
      <c r="H6455">
        <v>212</v>
      </c>
    </row>
    <row r="6456" spans="1:8" ht="15" customHeight="1" x14ac:dyDescent="0.35">
      <c r="A6456">
        <v>32242252</v>
      </c>
      <c r="B6456" t="s">
        <v>15815</v>
      </c>
      <c r="C6456">
        <v>6046071311</v>
      </c>
      <c r="D6456" t="s">
        <v>15816</v>
      </c>
      <c r="E6456" t="s">
        <v>2276</v>
      </c>
      <c r="F6456" s="17" t="s">
        <v>344</v>
      </c>
      <c r="G6456">
        <v>179541</v>
      </c>
      <c r="H6456">
        <v>212</v>
      </c>
    </row>
    <row r="6457" spans="1:8" ht="15" customHeight="1" x14ac:dyDescent="0.35">
      <c r="A6457">
        <v>32242277</v>
      </c>
      <c r="B6457" t="s">
        <v>15817</v>
      </c>
      <c r="C6457">
        <v>6013798000</v>
      </c>
      <c r="D6457" t="s">
        <v>15818</v>
      </c>
      <c r="E6457" t="s">
        <v>2257</v>
      </c>
      <c r="F6457" s="17" t="s">
        <v>419</v>
      </c>
      <c r="G6457">
        <v>197890</v>
      </c>
      <c r="H6457">
        <v>212</v>
      </c>
    </row>
    <row r="6458" spans="1:8" ht="15" customHeight="1" x14ac:dyDescent="0.35">
      <c r="A6458">
        <v>32242304</v>
      </c>
      <c r="B6458" t="s">
        <v>15819</v>
      </c>
      <c r="C6458">
        <v>6013798000</v>
      </c>
      <c r="D6458" t="s">
        <v>15820</v>
      </c>
      <c r="E6458" t="s">
        <v>2257</v>
      </c>
      <c r="F6458" s="17" t="s">
        <v>419</v>
      </c>
      <c r="G6458">
        <v>925621</v>
      </c>
      <c r="H6458">
        <v>212</v>
      </c>
    </row>
    <row r="6459" spans="1:8" ht="15" customHeight="1" x14ac:dyDescent="0.35">
      <c r="A6459">
        <v>32242408</v>
      </c>
      <c r="B6459" t="s">
        <v>15821</v>
      </c>
      <c r="C6459">
        <v>6013798000</v>
      </c>
      <c r="D6459" t="s">
        <v>15822</v>
      </c>
      <c r="E6459" t="s">
        <v>2257</v>
      </c>
      <c r="F6459" s="17" t="s">
        <v>419</v>
      </c>
      <c r="G6459">
        <v>705762</v>
      </c>
      <c r="H6459">
        <v>212</v>
      </c>
    </row>
    <row r="6460" spans="1:8" ht="15" customHeight="1" x14ac:dyDescent="0.35">
      <c r="A6460">
        <v>32242831</v>
      </c>
      <c r="B6460" t="s">
        <v>15823</v>
      </c>
      <c r="C6460">
        <v>6013798000</v>
      </c>
      <c r="D6460" t="s">
        <v>15824</v>
      </c>
      <c r="E6460" t="s">
        <v>2257</v>
      </c>
      <c r="F6460" s="17" t="s">
        <v>419</v>
      </c>
      <c r="G6460">
        <v>195170</v>
      </c>
      <c r="H6460">
        <v>212</v>
      </c>
    </row>
    <row r="6461" spans="1:8" ht="15" customHeight="1" x14ac:dyDescent="0.35">
      <c r="A6461">
        <v>32242862</v>
      </c>
      <c r="B6461" t="s">
        <v>15825</v>
      </c>
      <c r="C6461">
        <v>6013798000</v>
      </c>
      <c r="D6461" t="s">
        <v>15826</v>
      </c>
      <c r="E6461" t="s">
        <v>2257</v>
      </c>
      <c r="F6461" s="17" t="s">
        <v>419</v>
      </c>
      <c r="G6461">
        <v>123894</v>
      </c>
      <c r="H6461">
        <v>212</v>
      </c>
    </row>
    <row r="6462" spans="1:8" ht="15" customHeight="1" x14ac:dyDescent="0.35">
      <c r="A6462">
        <v>32243331</v>
      </c>
      <c r="B6462" t="s">
        <v>15827</v>
      </c>
      <c r="C6462">
        <v>6046071311</v>
      </c>
      <c r="D6462" t="s">
        <v>15828</v>
      </c>
      <c r="E6462" t="s">
        <v>2276</v>
      </c>
      <c r="F6462" s="17" t="s">
        <v>344</v>
      </c>
      <c r="G6462">
        <v>130014</v>
      </c>
      <c r="H6462">
        <v>212</v>
      </c>
    </row>
    <row r="6463" spans="1:8" ht="15" customHeight="1" x14ac:dyDescent="0.35">
      <c r="A6463">
        <v>32243356</v>
      </c>
      <c r="B6463" t="s">
        <v>15480</v>
      </c>
      <c r="C6463">
        <v>6046071311</v>
      </c>
      <c r="D6463" t="s">
        <v>15829</v>
      </c>
      <c r="E6463" t="s">
        <v>2276</v>
      </c>
      <c r="F6463" s="17" t="s">
        <v>344</v>
      </c>
      <c r="G6463">
        <v>214193</v>
      </c>
      <c r="H6463">
        <v>212</v>
      </c>
    </row>
    <row r="6464" spans="1:8" ht="15" customHeight="1" x14ac:dyDescent="0.35">
      <c r="A6464">
        <v>32243518</v>
      </c>
      <c r="B6464" t="s">
        <v>15830</v>
      </c>
      <c r="C6464">
        <v>6013798000</v>
      </c>
      <c r="D6464" t="s">
        <v>15831</v>
      </c>
      <c r="E6464" t="s">
        <v>2257</v>
      </c>
      <c r="F6464" s="17" t="s">
        <v>419</v>
      </c>
      <c r="G6464">
        <v>1157329</v>
      </c>
      <c r="H6464">
        <v>212</v>
      </c>
    </row>
    <row r="6465" spans="1:8" ht="15" customHeight="1" x14ac:dyDescent="0.35">
      <c r="A6465">
        <v>32243701</v>
      </c>
      <c r="B6465" t="s">
        <v>15832</v>
      </c>
      <c r="C6465">
        <v>6013798000</v>
      </c>
      <c r="D6465" t="s">
        <v>15833</v>
      </c>
      <c r="E6465" t="s">
        <v>2257</v>
      </c>
      <c r="F6465" s="17" t="s">
        <v>419</v>
      </c>
      <c r="G6465">
        <v>141327</v>
      </c>
      <c r="H6465">
        <v>212</v>
      </c>
    </row>
    <row r="6466" spans="1:8" ht="15" customHeight="1" x14ac:dyDescent="0.35">
      <c r="A6466">
        <v>32244084</v>
      </c>
      <c r="B6466" t="s">
        <v>15834</v>
      </c>
      <c r="C6466">
        <v>6046071311</v>
      </c>
      <c r="D6466" t="s">
        <v>15835</v>
      </c>
      <c r="E6466" t="s">
        <v>2276</v>
      </c>
      <c r="F6466" s="17" t="s">
        <v>344</v>
      </c>
      <c r="G6466">
        <v>867200</v>
      </c>
      <c r="H6466">
        <v>212</v>
      </c>
    </row>
    <row r="6467" spans="1:8" ht="15" customHeight="1" x14ac:dyDescent="0.35">
      <c r="A6467">
        <v>32244084</v>
      </c>
      <c r="B6467" t="s">
        <v>15834</v>
      </c>
      <c r="C6467">
        <v>6046071311</v>
      </c>
      <c r="D6467" t="s">
        <v>15835</v>
      </c>
      <c r="E6467" t="s">
        <v>2276</v>
      </c>
      <c r="F6467" s="17" t="s">
        <v>344</v>
      </c>
      <c r="G6467">
        <v>20000</v>
      </c>
      <c r="H6467">
        <v>219</v>
      </c>
    </row>
    <row r="6468" spans="1:8" ht="15" customHeight="1" x14ac:dyDescent="0.35">
      <c r="A6468">
        <v>32244384</v>
      </c>
      <c r="B6468" t="s">
        <v>15836</v>
      </c>
      <c r="C6468">
        <v>6013798000</v>
      </c>
      <c r="D6468" t="s">
        <v>15837</v>
      </c>
      <c r="E6468" t="s">
        <v>2257</v>
      </c>
      <c r="F6468" s="17" t="s">
        <v>419</v>
      </c>
      <c r="G6468">
        <v>130005</v>
      </c>
      <c r="H6468">
        <v>212</v>
      </c>
    </row>
    <row r="6469" spans="1:8" ht="15" customHeight="1" x14ac:dyDescent="0.35">
      <c r="A6469">
        <v>32244827</v>
      </c>
      <c r="B6469" t="s">
        <v>15838</v>
      </c>
      <c r="C6469">
        <v>6046071311</v>
      </c>
      <c r="D6469" t="s">
        <v>15839</v>
      </c>
      <c r="E6469" t="s">
        <v>2276</v>
      </c>
      <c r="F6469" s="17" t="s">
        <v>344</v>
      </c>
      <c r="G6469">
        <v>935210</v>
      </c>
      <c r="H6469">
        <v>212</v>
      </c>
    </row>
    <row r="6470" spans="1:8" ht="15" customHeight="1" x14ac:dyDescent="0.35">
      <c r="A6470">
        <v>32255369</v>
      </c>
      <c r="B6470" t="s">
        <v>15840</v>
      </c>
      <c r="C6470">
        <v>6046071311</v>
      </c>
      <c r="D6470" t="s">
        <v>15841</v>
      </c>
      <c r="E6470" t="s">
        <v>2276</v>
      </c>
      <c r="F6470" s="17" t="s">
        <v>344</v>
      </c>
      <c r="G6470">
        <v>1123179</v>
      </c>
      <c r="H6470">
        <v>212</v>
      </c>
    </row>
    <row r="6471" spans="1:8" ht="15" customHeight="1" x14ac:dyDescent="0.35">
      <c r="A6471">
        <v>32255570</v>
      </c>
      <c r="B6471" t="s">
        <v>15842</v>
      </c>
      <c r="C6471">
        <v>3212430033</v>
      </c>
      <c r="D6471" t="s">
        <v>2807</v>
      </c>
      <c r="E6471" t="s">
        <v>15843</v>
      </c>
      <c r="F6471" s="17" t="s">
        <v>352</v>
      </c>
      <c r="G6471">
        <v>50</v>
      </c>
      <c r="H6471">
        <v>334</v>
      </c>
    </row>
    <row r="6472" spans="1:8" ht="15" customHeight="1" x14ac:dyDescent="0.35">
      <c r="A6472">
        <v>32256173</v>
      </c>
      <c r="B6472" t="s">
        <v>15844</v>
      </c>
      <c r="C6472">
        <v>6046071311</v>
      </c>
      <c r="D6472" t="s">
        <v>15845</v>
      </c>
      <c r="E6472" t="s">
        <v>2276</v>
      </c>
      <c r="F6472" s="17" t="s">
        <v>344</v>
      </c>
      <c r="G6472">
        <v>205092</v>
      </c>
      <c r="H6472">
        <v>212</v>
      </c>
    </row>
    <row r="6473" spans="1:8" ht="15" customHeight="1" x14ac:dyDescent="0.35">
      <c r="A6473">
        <v>32257457</v>
      </c>
      <c r="B6473" t="s">
        <v>15846</v>
      </c>
      <c r="C6473">
        <v>6013798000</v>
      </c>
      <c r="D6473" t="s">
        <v>15847</v>
      </c>
      <c r="E6473" t="s">
        <v>2257</v>
      </c>
      <c r="F6473" s="17" t="s">
        <v>419</v>
      </c>
      <c r="G6473">
        <v>60000</v>
      </c>
      <c r="H6473">
        <v>212</v>
      </c>
    </row>
    <row r="6474" spans="1:8" ht="15" customHeight="1" x14ac:dyDescent="0.35">
      <c r="A6474">
        <v>32257946</v>
      </c>
      <c r="B6474" t="s">
        <v>15848</v>
      </c>
      <c r="C6474">
        <v>6046071311</v>
      </c>
      <c r="D6474" t="s">
        <v>15849</v>
      </c>
      <c r="E6474" t="s">
        <v>2276</v>
      </c>
      <c r="F6474" s="17" t="s">
        <v>344</v>
      </c>
      <c r="G6474">
        <v>129160</v>
      </c>
      <c r="H6474">
        <v>212</v>
      </c>
    </row>
    <row r="6475" spans="1:8" ht="15" customHeight="1" x14ac:dyDescent="0.35">
      <c r="A6475">
        <v>32258266</v>
      </c>
      <c r="B6475" t="s">
        <v>15850</v>
      </c>
      <c r="C6475">
        <v>6013798000</v>
      </c>
      <c r="D6475" t="s">
        <v>15851</v>
      </c>
      <c r="E6475" t="s">
        <v>2257</v>
      </c>
      <c r="F6475" s="17" t="s">
        <v>419</v>
      </c>
      <c r="G6475">
        <v>120000</v>
      </c>
      <c r="H6475">
        <v>212</v>
      </c>
    </row>
    <row r="6476" spans="1:8" ht="15" customHeight="1" x14ac:dyDescent="0.35">
      <c r="A6476">
        <v>32258716</v>
      </c>
      <c r="B6476" t="s">
        <v>15852</v>
      </c>
      <c r="C6476">
        <v>6013798000</v>
      </c>
      <c r="D6476" t="s">
        <v>15853</v>
      </c>
      <c r="E6476" t="s">
        <v>2257</v>
      </c>
      <c r="F6476" s="17" t="s">
        <v>419</v>
      </c>
      <c r="G6476">
        <v>509981</v>
      </c>
      <c r="H6476">
        <v>212</v>
      </c>
    </row>
    <row r="6477" spans="1:8" ht="15" customHeight="1" x14ac:dyDescent="0.35">
      <c r="A6477">
        <v>32258809</v>
      </c>
      <c r="B6477" t="s">
        <v>15854</v>
      </c>
      <c r="C6477">
        <v>0</v>
      </c>
      <c r="D6477" t="s">
        <v>15855</v>
      </c>
      <c r="E6477" t="s">
        <v>15856</v>
      </c>
      <c r="F6477" s="17" t="s">
        <v>352</v>
      </c>
      <c r="G6477">
        <v>1336965</v>
      </c>
      <c r="H6477">
        <v>212</v>
      </c>
    </row>
    <row r="6478" spans="1:8" ht="15" customHeight="1" x14ac:dyDescent="0.35">
      <c r="A6478">
        <v>32258809</v>
      </c>
      <c r="B6478" t="s">
        <v>15854</v>
      </c>
      <c r="C6478">
        <v>0</v>
      </c>
      <c r="D6478" t="s">
        <v>15855</v>
      </c>
      <c r="E6478" t="s">
        <v>15856</v>
      </c>
      <c r="F6478" s="17" t="s">
        <v>352</v>
      </c>
      <c r="G6478">
        <v>21186</v>
      </c>
      <c r="H6478">
        <v>219</v>
      </c>
    </row>
    <row r="6479" spans="1:8" ht="15" customHeight="1" x14ac:dyDescent="0.35">
      <c r="A6479">
        <v>32259257</v>
      </c>
      <c r="B6479" t="s">
        <v>15857</v>
      </c>
      <c r="C6479">
        <v>6013798000</v>
      </c>
      <c r="D6479" t="s">
        <v>15858</v>
      </c>
      <c r="E6479" t="s">
        <v>2257</v>
      </c>
      <c r="F6479" s="17" t="s">
        <v>419</v>
      </c>
      <c r="G6479">
        <v>130980</v>
      </c>
      <c r="H6479">
        <v>212</v>
      </c>
    </row>
    <row r="6480" spans="1:8" ht="15" customHeight="1" x14ac:dyDescent="0.35">
      <c r="A6480">
        <v>32259516</v>
      </c>
      <c r="B6480" t="s">
        <v>15859</v>
      </c>
      <c r="C6480">
        <v>6046071311</v>
      </c>
      <c r="D6480" t="s">
        <v>15860</v>
      </c>
      <c r="E6480" t="s">
        <v>2276</v>
      </c>
      <c r="F6480" s="17" t="s">
        <v>344</v>
      </c>
      <c r="G6480">
        <v>1141930</v>
      </c>
      <c r="H6480">
        <v>212</v>
      </c>
    </row>
    <row r="6481" spans="1:8" ht="15" customHeight="1" x14ac:dyDescent="0.35">
      <c r="A6481">
        <v>32259664</v>
      </c>
      <c r="B6481" t="s">
        <v>15861</v>
      </c>
      <c r="C6481">
        <v>6013798000</v>
      </c>
      <c r="D6481" t="s">
        <v>15862</v>
      </c>
      <c r="E6481" t="s">
        <v>2257</v>
      </c>
      <c r="F6481" s="17" t="s">
        <v>419</v>
      </c>
      <c r="G6481">
        <v>190047</v>
      </c>
      <c r="H6481">
        <v>212</v>
      </c>
    </row>
    <row r="6482" spans="1:8" ht="15" customHeight="1" x14ac:dyDescent="0.35">
      <c r="A6482">
        <v>32275373</v>
      </c>
      <c r="B6482" t="s">
        <v>15863</v>
      </c>
      <c r="C6482">
        <v>6046071311</v>
      </c>
      <c r="D6482" t="s">
        <v>15864</v>
      </c>
      <c r="E6482" t="s">
        <v>2276</v>
      </c>
      <c r="F6482" s="17" t="s">
        <v>344</v>
      </c>
      <c r="G6482">
        <v>1976604</v>
      </c>
      <c r="H6482">
        <v>212</v>
      </c>
    </row>
    <row r="6483" spans="1:8" ht="15" customHeight="1" x14ac:dyDescent="0.35">
      <c r="A6483">
        <v>32287871</v>
      </c>
      <c r="B6483" t="s">
        <v>15865</v>
      </c>
      <c r="C6483">
        <v>6013798000</v>
      </c>
      <c r="D6483" t="s">
        <v>15866</v>
      </c>
      <c r="E6483" t="s">
        <v>2257</v>
      </c>
      <c r="F6483" s="17" t="s">
        <v>419</v>
      </c>
      <c r="G6483">
        <v>196119</v>
      </c>
      <c r="H6483">
        <v>212</v>
      </c>
    </row>
    <row r="6484" spans="1:8" ht="15" customHeight="1" x14ac:dyDescent="0.35">
      <c r="A6484">
        <v>32295650</v>
      </c>
      <c r="B6484" t="s">
        <v>15867</v>
      </c>
      <c r="C6484">
        <v>6013798000</v>
      </c>
      <c r="D6484" t="s">
        <v>15868</v>
      </c>
      <c r="E6484" t="s">
        <v>2257</v>
      </c>
      <c r="F6484" s="17" t="s">
        <v>419</v>
      </c>
      <c r="G6484">
        <v>3842789</v>
      </c>
      <c r="H6484">
        <v>212</v>
      </c>
    </row>
    <row r="6485" spans="1:8" ht="15" customHeight="1" x14ac:dyDescent="0.35">
      <c r="A6485">
        <v>32295860</v>
      </c>
      <c r="B6485" t="s">
        <v>15869</v>
      </c>
      <c r="C6485">
        <v>6046071311</v>
      </c>
      <c r="D6485" t="s">
        <v>15870</v>
      </c>
      <c r="E6485" t="s">
        <v>2276</v>
      </c>
      <c r="F6485" s="17" t="s">
        <v>344</v>
      </c>
      <c r="G6485">
        <v>260000</v>
      </c>
      <c r="H6485">
        <v>212</v>
      </c>
    </row>
    <row r="6486" spans="1:8" ht="15" customHeight="1" x14ac:dyDescent="0.35">
      <c r="A6486">
        <v>32296072</v>
      </c>
      <c r="B6486" t="s">
        <v>15871</v>
      </c>
      <c r="C6486">
        <v>6013798000</v>
      </c>
      <c r="D6486" t="s">
        <v>15872</v>
      </c>
      <c r="E6486" t="s">
        <v>2257</v>
      </c>
      <c r="F6486" s="17" t="s">
        <v>419</v>
      </c>
      <c r="G6486">
        <v>120401</v>
      </c>
      <c r="H6486">
        <v>212</v>
      </c>
    </row>
    <row r="6487" spans="1:8" ht="15" customHeight="1" x14ac:dyDescent="0.35">
      <c r="A6487">
        <v>32296477</v>
      </c>
      <c r="B6487" t="s">
        <v>15873</v>
      </c>
      <c r="C6487">
        <v>6046071311</v>
      </c>
      <c r="D6487" t="s">
        <v>15874</v>
      </c>
      <c r="E6487" t="s">
        <v>2276</v>
      </c>
      <c r="F6487" s="17" t="s">
        <v>344</v>
      </c>
      <c r="G6487">
        <v>305280</v>
      </c>
      <c r="H6487">
        <v>212</v>
      </c>
    </row>
    <row r="6488" spans="1:8" ht="15" customHeight="1" x14ac:dyDescent="0.35">
      <c r="A6488">
        <v>32296608</v>
      </c>
      <c r="B6488" t="s">
        <v>15875</v>
      </c>
      <c r="C6488">
        <v>6013798000</v>
      </c>
      <c r="D6488" t="s">
        <v>15876</v>
      </c>
      <c r="E6488" t="s">
        <v>2257</v>
      </c>
      <c r="F6488" s="17" t="s">
        <v>419</v>
      </c>
      <c r="G6488">
        <v>538416</v>
      </c>
      <c r="H6488">
        <v>212</v>
      </c>
    </row>
    <row r="6489" spans="1:8" ht="15" customHeight="1" x14ac:dyDescent="0.35">
      <c r="A6489">
        <v>32296730</v>
      </c>
      <c r="B6489" t="s">
        <v>15877</v>
      </c>
      <c r="C6489">
        <v>6013798000</v>
      </c>
      <c r="D6489" t="s">
        <v>15878</v>
      </c>
      <c r="E6489" t="s">
        <v>2257</v>
      </c>
      <c r="F6489" s="17" t="s">
        <v>419</v>
      </c>
      <c r="G6489">
        <v>133710</v>
      </c>
      <c r="H6489">
        <v>212</v>
      </c>
    </row>
    <row r="6490" spans="1:8" ht="15" customHeight="1" x14ac:dyDescent="0.35">
      <c r="A6490">
        <v>32297068</v>
      </c>
      <c r="B6490" t="s">
        <v>15879</v>
      </c>
      <c r="C6490">
        <v>6013798000</v>
      </c>
      <c r="D6490" t="s">
        <v>15880</v>
      </c>
      <c r="E6490" t="s">
        <v>2257</v>
      </c>
      <c r="F6490" s="17" t="s">
        <v>419</v>
      </c>
      <c r="G6490">
        <v>50000</v>
      </c>
      <c r="H6490">
        <v>212</v>
      </c>
    </row>
    <row r="6491" spans="1:8" ht="15" customHeight="1" x14ac:dyDescent="0.35">
      <c r="A6491">
        <v>32297554</v>
      </c>
      <c r="B6491" t="s">
        <v>15881</v>
      </c>
      <c r="C6491">
        <v>6013798000</v>
      </c>
      <c r="D6491" t="s">
        <v>15882</v>
      </c>
      <c r="E6491" t="s">
        <v>2257</v>
      </c>
      <c r="F6491" s="17" t="s">
        <v>419</v>
      </c>
      <c r="G6491">
        <v>190000</v>
      </c>
      <c r="H6491">
        <v>212</v>
      </c>
    </row>
    <row r="6492" spans="1:8" ht="15" customHeight="1" x14ac:dyDescent="0.35">
      <c r="A6492">
        <v>32297682</v>
      </c>
      <c r="B6492" t="s">
        <v>15883</v>
      </c>
      <c r="C6492">
        <v>6013798000</v>
      </c>
      <c r="D6492" t="s">
        <v>15884</v>
      </c>
      <c r="E6492" t="s">
        <v>2257</v>
      </c>
      <c r="F6492" s="17" t="s">
        <v>419</v>
      </c>
      <c r="G6492">
        <v>62678</v>
      </c>
      <c r="H6492">
        <v>212</v>
      </c>
    </row>
    <row r="6493" spans="1:8" ht="15" customHeight="1" x14ac:dyDescent="0.35">
      <c r="A6493">
        <v>32297691</v>
      </c>
      <c r="B6493" t="s">
        <v>15885</v>
      </c>
      <c r="C6493">
        <v>6013798000</v>
      </c>
      <c r="D6493" t="s">
        <v>15886</v>
      </c>
      <c r="E6493" t="s">
        <v>2257</v>
      </c>
      <c r="F6493" s="17" t="s">
        <v>419</v>
      </c>
      <c r="G6493">
        <v>165064</v>
      </c>
      <c r="H6493">
        <v>212</v>
      </c>
    </row>
    <row r="6494" spans="1:8" ht="15" customHeight="1" x14ac:dyDescent="0.35">
      <c r="A6494">
        <v>32297761</v>
      </c>
      <c r="B6494" t="s">
        <v>15887</v>
      </c>
      <c r="C6494">
        <v>6046071311</v>
      </c>
      <c r="D6494" t="s">
        <v>15888</v>
      </c>
      <c r="E6494" t="s">
        <v>2276</v>
      </c>
      <c r="F6494" s="17" t="s">
        <v>344</v>
      </c>
      <c r="G6494">
        <v>1420809</v>
      </c>
      <c r="H6494">
        <v>212</v>
      </c>
    </row>
    <row r="6495" spans="1:8" ht="15" customHeight="1" x14ac:dyDescent="0.35">
      <c r="A6495">
        <v>32297811</v>
      </c>
      <c r="B6495" t="s">
        <v>15889</v>
      </c>
      <c r="C6495">
        <v>0</v>
      </c>
      <c r="D6495" t="s">
        <v>15890</v>
      </c>
      <c r="E6495" t="s">
        <v>15891</v>
      </c>
      <c r="F6495" s="17" t="s">
        <v>344</v>
      </c>
      <c r="G6495">
        <v>140798</v>
      </c>
      <c r="H6495">
        <v>212</v>
      </c>
    </row>
    <row r="6496" spans="1:8" ht="15" customHeight="1" x14ac:dyDescent="0.35">
      <c r="A6496">
        <v>32297816</v>
      </c>
      <c r="B6496" t="s">
        <v>15892</v>
      </c>
      <c r="C6496">
        <v>6046071311</v>
      </c>
      <c r="D6496" t="s">
        <v>15893</v>
      </c>
      <c r="E6496" t="s">
        <v>2276</v>
      </c>
      <c r="F6496" s="17" t="s">
        <v>344</v>
      </c>
      <c r="G6496">
        <v>144482</v>
      </c>
      <c r="H6496">
        <v>212</v>
      </c>
    </row>
    <row r="6497" spans="1:8" ht="15" customHeight="1" x14ac:dyDescent="0.35">
      <c r="A6497">
        <v>32297855</v>
      </c>
      <c r="B6497" t="s">
        <v>15894</v>
      </c>
      <c r="C6497">
        <v>6013798000</v>
      </c>
      <c r="D6497" t="s">
        <v>15895</v>
      </c>
      <c r="E6497" t="s">
        <v>2257</v>
      </c>
      <c r="F6497" s="17" t="s">
        <v>419</v>
      </c>
      <c r="G6497">
        <v>1847322</v>
      </c>
      <c r="H6497">
        <v>212</v>
      </c>
    </row>
    <row r="6498" spans="1:8" ht="15" customHeight="1" x14ac:dyDescent="0.35">
      <c r="A6498">
        <v>32297856</v>
      </c>
      <c r="B6498" t="s">
        <v>15896</v>
      </c>
      <c r="C6498">
        <v>6013798000</v>
      </c>
      <c r="D6498" t="s">
        <v>15895</v>
      </c>
      <c r="E6498" t="s">
        <v>2257</v>
      </c>
      <c r="F6498" s="17" t="s">
        <v>419</v>
      </c>
      <c r="G6498">
        <v>100000</v>
      </c>
      <c r="H6498">
        <v>212</v>
      </c>
    </row>
    <row r="6499" spans="1:8" ht="15" customHeight="1" x14ac:dyDescent="0.35">
      <c r="A6499">
        <v>32298365</v>
      </c>
      <c r="B6499" t="s">
        <v>15897</v>
      </c>
      <c r="C6499">
        <v>6046071311</v>
      </c>
      <c r="D6499" t="s">
        <v>15898</v>
      </c>
      <c r="E6499" t="s">
        <v>2276</v>
      </c>
      <c r="F6499" s="17" t="s">
        <v>344</v>
      </c>
      <c r="G6499">
        <v>50000</v>
      </c>
      <c r="H6499">
        <v>212</v>
      </c>
    </row>
    <row r="6500" spans="1:8" ht="15" customHeight="1" x14ac:dyDescent="0.35">
      <c r="A6500">
        <v>32298490</v>
      </c>
      <c r="B6500" t="s">
        <v>15899</v>
      </c>
      <c r="C6500">
        <v>6046071311</v>
      </c>
      <c r="D6500" t="s">
        <v>15900</v>
      </c>
      <c r="E6500" t="s">
        <v>2276</v>
      </c>
      <c r="F6500" s="17" t="s">
        <v>344</v>
      </c>
      <c r="G6500">
        <v>153576</v>
      </c>
      <c r="H6500">
        <v>212</v>
      </c>
    </row>
    <row r="6501" spans="1:8" ht="15" customHeight="1" x14ac:dyDescent="0.35">
      <c r="A6501">
        <v>32298782</v>
      </c>
      <c r="B6501" t="s">
        <v>15901</v>
      </c>
      <c r="C6501">
        <v>6046071311</v>
      </c>
      <c r="D6501" t="s">
        <v>15902</v>
      </c>
      <c r="E6501" t="s">
        <v>2276</v>
      </c>
      <c r="F6501" s="17" t="s">
        <v>344</v>
      </c>
      <c r="G6501">
        <v>280000</v>
      </c>
      <c r="H6501">
        <v>212</v>
      </c>
    </row>
    <row r="6502" spans="1:8" ht="15" customHeight="1" x14ac:dyDescent="0.35">
      <c r="A6502">
        <v>32298950</v>
      </c>
      <c r="B6502" t="s">
        <v>15903</v>
      </c>
      <c r="C6502">
        <v>6013798000</v>
      </c>
      <c r="D6502" t="s">
        <v>15904</v>
      </c>
      <c r="E6502" t="s">
        <v>2257</v>
      </c>
      <c r="F6502" s="17" t="s">
        <v>419</v>
      </c>
      <c r="G6502">
        <v>1010568</v>
      </c>
      <c r="H6502">
        <v>212</v>
      </c>
    </row>
    <row r="6503" spans="1:8" ht="15" customHeight="1" x14ac:dyDescent="0.35">
      <c r="A6503">
        <v>32299074</v>
      </c>
      <c r="B6503" t="s">
        <v>15905</v>
      </c>
      <c r="C6503">
        <v>6046071311</v>
      </c>
      <c r="D6503" t="s">
        <v>15906</v>
      </c>
      <c r="E6503" t="s">
        <v>2276</v>
      </c>
      <c r="F6503" s="17" t="s">
        <v>344</v>
      </c>
      <c r="G6503">
        <v>4874912</v>
      </c>
      <c r="H6503">
        <v>212</v>
      </c>
    </row>
    <row r="6504" spans="1:8" ht="15" customHeight="1" x14ac:dyDescent="0.35">
      <c r="A6504">
        <v>32299692</v>
      </c>
      <c r="B6504" t="s">
        <v>14227</v>
      </c>
      <c r="C6504">
        <v>6046071311</v>
      </c>
      <c r="D6504" t="s">
        <v>15907</v>
      </c>
      <c r="E6504" t="s">
        <v>2276</v>
      </c>
      <c r="F6504" s="17" t="s">
        <v>344</v>
      </c>
      <c r="G6504">
        <v>80000</v>
      </c>
      <c r="H6504">
        <v>212</v>
      </c>
    </row>
    <row r="6505" spans="1:8" ht="15" customHeight="1" x14ac:dyDescent="0.35">
      <c r="A6505">
        <v>32299799</v>
      </c>
      <c r="B6505" t="s">
        <v>15908</v>
      </c>
      <c r="C6505">
        <v>6013798000</v>
      </c>
      <c r="D6505" t="s">
        <v>15909</v>
      </c>
      <c r="E6505" t="s">
        <v>2257</v>
      </c>
      <c r="F6505" s="17" t="s">
        <v>419</v>
      </c>
      <c r="G6505">
        <v>336048</v>
      </c>
      <c r="H6505">
        <v>212</v>
      </c>
    </row>
    <row r="6506" spans="1:8" ht="15" customHeight="1" x14ac:dyDescent="0.35">
      <c r="A6506">
        <v>32299993</v>
      </c>
      <c r="B6506" t="s">
        <v>15910</v>
      </c>
      <c r="C6506">
        <v>6013798000</v>
      </c>
      <c r="D6506" t="s">
        <v>15911</v>
      </c>
      <c r="E6506" t="s">
        <v>2257</v>
      </c>
      <c r="F6506" s="17" t="s">
        <v>419</v>
      </c>
      <c r="G6506">
        <v>601019</v>
      </c>
      <c r="H6506">
        <v>212</v>
      </c>
    </row>
    <row r="6507" spans="1:8" ht="15" customHeight="1" x14ac:dyDescent="0.35">
      <c r="A6507">
        <v>32305021</v>
      </c>
      <c r="B6507" t="s">
        <v>15912</v>
      </c>
      <c r="C6507">
        <v>6013798000</v>
      </c>
      <c r="D6507" t="s">
        <v>15913</v>
      </c>
      <c r="E6507" t="s">
        <v>2257</v>
      </c>
      <c r="F6507" s="17" t="s">
        <v>419</v>
      </c>
      <c r="G6507">
        <v>66007</v>
      </c>
      <c r="H6507">
        <v>212</v>
      </c>
    </row>
    <row r="6508" spans="1:8" ht="15" customHeight="1" x14ac:dyDescent="0.35">
      <c r="A6508">
        <v>32307714</v>
      </c>
      <c r="B6508" t="s">
        <v>15914</v>
      </c>
      <c r="C6508">
        <v>0</v>
      </c>
      <c r="D6508" t="s">
        <v>15915</v>
      </c>
      <c r="E6508" t="s">
        <v>15916</v>
      </c>
      <c r="F6508" s="17" t="s">
        <v>352</v>
      </c>
      <c r="G6508">
        <v>1810351</v>
      </c>
      <c r="H6508">
        <v>212</v>
      </c>
    </row>
    <row r="6509" spans="1:8" ht="15" customHeight="1" x14ac:dyDescent="0.35">
      <c r="A6509">
        <v>32310479</v>
      </c>
      <c r="B6509" t="s">
        <v>15917</v>
      </c>
      <c r="C6509">
        <v>6013798000</v>
      </c>
      <c r="D6509" t="s">
        <v>15918</v>
      </c>
      <c r="E6509" t="s">
        <v>2257</v>
      </c>
      <c r="F6509" s="17" t="s">
        <v>419</v>
      </c>
      <c r="G6509">
        <v>210740</v>
      </c>
      <c r="H6509">
        <v>212</v>
      </c>
    </row>
    <row r="6510" spans="1:8" ht="15" customHeight="1" x14ac:dyDescent="0.35">
      <c r="A6510">
        <v>32315258</v>
      </c>
      <c r="B6510" t="s">
        <v>15919</v>
      </c>
      <c r="C6510">
        <v>6013798000</v>
      </c>
      <c r="D6510" t="s">
        <v>15920</v>
      </c>
      <c r="E6510" t="s">
        <v>2257</v>
      </c>
      <c r="F6510" s="17" t="s">
        <v>419</v>
      </c>
      <c r="G6510">
        <v>199043</v>
      </c>
      <c r="H6510">
        <v>212</v>
      </c>
    </row>
    <row r="6511" spans="1:8" ht="15" customHeight="1" x14ac:dyDescent="0.35">
      <c r="A6511">
        <v>32317494</v>
      </c>
      <c r="B6511" t="s">
        <v>15921</v>
      </c>
      <c r="C6511">
        <v>6046071311</v>
      </c>
      <c r="D6511" t="s">
        <v>15922</v>
      </c>
      <c r="E6511" t="s">
        <v>2276</v>
      </c>
      <c r="F6511" s="17" t="s">
        <v>344</v>
      </c>
      <c r="G6511">
        <v>1120083</v>
      </c>
      <c r="H6511">
        <v>212</v>
      </c>
    </row>
    <row r="6512" spans="1:8" ht="15" customHeight="1" x14ac:dyDescent="0.35">
      <c r="A6512">
        <v>32317515</v>
      </c>
      <c r="B6512" t="s">
        <v>15923</v>
      </c>
      <c r="C6512">
        <v>6013798000</v>
      </c>
      <c r="D6512" t="s">
        <v>15924</v>
      </c>
      <c r="E6512" t="s">
        <v>2257</v>
      </c>
      <c r="F6512" s="17" t="s">
        <v>419</v>
      </c>
      <c r="G6512">
        <v>111886</v>
      </c>
      <c r="H6512">
        <v>212</v>
      </c>
    </row>
    <row r="6513" spans="1:8" ht="15" customHeight="1" x14ac:dyDescent="0.35">
      <c r="A6513">
        <v>32319041</v>
      </c>
      <c r="B6513" t="s">
        <v>15925</v>
      </c>
      <c r="C6513">
        <v>6013798000</v>
      </c>
      <c r="D6513" t="s">
        <v>15926</v>
      </c>
      <c r="E6513" t="s">
        <v>2257</v>
      </c>
      <c r="F6513" s="17" t="s">
        <v>419</v>
      </c>
      <c r="G6513">
        <v>380000</v>
      </c>
      <c r="H6513">
        <v>212</v>
      </c>
    </row>
    <row r="6514" spans="1:8" ht="15" customHeight="1" x14ac:dyDescent="0.35">
      <c r="A6514">
        <v>32321170</v>
      </c>
      <c r="B6514" t="s">
        <v>15927</v>
      </c>
      <c r="C6514">
        <v>6013798000</v>
      </c>
      <c r="D6514" t="s">
        <v>15928</v>
      </c>
      <c r="E6514" t="s">
        <v>2257</v>
      </c>
      <c r="F6514" s="17" t="s">
        <v>419</v>
      </c>
      <c r="G6514">
        <v>126006</v>
      </c>
      <c r="H6514">
        <v>212</v>
      </c>
    </row>
    <row r="6515" spans="1:8" ht="15" customHeight="1" x14ac:dyDescent="0.35">
      <c r="A6515">
        <v>32331833</v>
      </c>
      <c r="B6515" t="s">
        <v>15929</v>
      </c>
      <c r="C6515">
        <v>6013798000</v>
      </c>
      <c r="D6515" t="s">
        <v>15930</v>
      </c>
      <c r="E6515" t="s">
        <v>2265</v>
      </c>
      <c r="F6515" s="17" t="s">
        <v>419</v>
      </c>
      <c r="G6515">
        <v>150000</v>
      </c>
      <c r="H6515">
        <v>212</v>
      </c>
    </row>
    <row r="6516" spans="1:8" ht="15" customHeight="1" x14ac:dyDescent="0.35">
      <c r="A6516">
        <v>32332928</v>
      </c>
      <c r="B6516" t="s">
        <v>15931</v>
      </c>
      <c r="C6516">
        <v>6046071311</v>
      </c>
      <c r="D6516" t="s">
        <v>15932</v>
      </c>
      <c r="E6516" t="s">
        <v>2276</v>
      </c>
      <c r="F6516" s="17" t="s">
        <v>344</v>
      </c>
      <c r="G6516">
        <v>2451808</v>
      </c>
      <c r="H6516">
        <v>212</v>
      </c>
    </row>
    <row r="6517" spans="1:8" ht="15" customHeight="1" x14ac:dyDescent="0.35">
      <c r="A6517">
        <v>32335065</v>
      </c>
      <c r="B6517" t="s">
        <v>15933</v>
      </c>
      <c r="C6517">
        <v>6013798000</v>
      </c>
      <c r="D6517" t="s">
        <v>15934</v>
      </c>
      <c r="E6517" t="s">
        <v>2257</v>
      </c>
      <c r="F6517" s="17" t="s">
        <v>419</v>
      </c>
      <c r="G6517">
        <v>200000</v>
      </c>
      <c r="H6517">
        <v>212</v>
      </c>
    </row>
    <row r="6518" spans="1:8" ht="15" customHeight="1" x14ac:dyDescent="0.35">
      <c r="A6518">
        <v>32350111</v>
      </c>
      <c r="B6518" t="s">
        <v>15935</v>
      </c>
      <c r="C6518">
        <v>6046071311</v>
      </c>
      <c r="D6518" t="s">
        <v>15936</v>
      </c>
      <c r="E6518" t="s">
        <v>2276</v>
      </c>
      <c r="F6518" s="17" t="s">
        <v>344</v>
      </c>
      <c r="G6518">
        <v>709129</v>
      </c>
      <c r="H6518">
        <v>212</v>
      </c>
    </row>
    <row r="6519" spans="1:8" ht="15" customHeight="1" x14ac:dyDescent="0.35">
      <c r="A6519">
        <v>32350151</v>
      </c>
      <c r="B6519" t="s">
        <v>15937</v>
      </c>
      <c r="C6519">
        <v>6013798000</v>
      </c>
      <c r="D6519" t="s">
        <v>15938</v>
      </c>
      <c r="E6519" t="s">
        <v>2257</v>
      </c>
      <c r="F6519" s="17" t="s">
        <v>419</v>
      </c>
      <c r="G6519">
        <v>16112</v>
      </c>
      <c r="H6519">
        <v>219</v>
      </c>
    </row>
    <row r="6520" spans="1:8" ht="15" customHeight="1" x14ac:dyDescent="0.35">
      <c r="A6520">
        <v>32350618</v>
      </c>
      <c r="B6520" t="s">
        <v>15939</v>
      </c>
      <c r="C6520">
        <v>0</v>
      </c>
      <c r="D6520" t="s">
        <v>15940</v>
      </c>
      <c r="E6520" t="s">
        <v>15941</v>
      </c>
      <c r="F6520" s="17" t="s">
        <v>354</v>
      </c>
      <c r="G6520">
        <v>845007</v>
      </c>
      <c r="H6520">
        <v>212</v>
      </c>
    </row>
    <row r="6521" spans="1:8" ht="15" customHeight="1" x14ac:dyDescent="0.35">
      <c r="A6521">
        <v>32350745</v>
      </c>
      <c r="B6521" t="s">
        <v>15942</v>
      </c>
      <c r="C6521">
        <v>6046071311</v>
      </c>
      <c r="D6521" t="s">
        <v>15943</v>
      </c>
      <c r="E6521" t="s">
        <v>2276</v>
      </c>
      <c r="F6521" s="17" t="s">
        <v>344</v>
      </c>
      <c r="G6521">
        <v>627477</v>
      </c>
      <c r="H6521">
        <v>212</v>
      </c>
    </row>
    <row r="6522" spans="1:8" ht="15" customHeight="1" x14ac:dyDescent="0.35">
      <c r="A6522">
        <v>32350929</v>
      </c>
      <c r="B6522" t="s">
        <v>15944</v>
      </c>
      <c r="C6522">
        <v>0</v>
      </c>
      <c r="D6522" t="s">
        <v>15945</v>
      </c>
      <c r="E6522" t="s">
        <v>15946</v>
      </c>
      <c r="F6522" s="17" t="s">
        <v>344</v>
      </c>
      <c r="G6522">
        <v>1276454</v>
      </c>
      <c r="H6522">
        <v>212</v>
      </c>
    </row>
    <row r="6523" spans="1:8" ht="15" customHeight="1" x14ac:dyDescent="0.35">
      <c r="A6523">
        <v>32352765</v>
      </c>
      <c r="B6523" t="s">
        <v>15947</v>
      </c>
      <c r="C6523">
        <v>3104286904</v>
      </c>
      <c r="D6523" t="s">
        <v>2807</v>
      </c>
      <c r="E6523" t="s">
        <v>15948</v>
      </c>
      <c r="F6523" s="17" t="s">
        <v>352</v>
      </c>
      <c r="G6523">
        <v>1906</v>
      </c>
      <c r="H6523">
        <v>334</v>
      </c>
    </row>
    <row r="6524" spans="1:8" ht="15" customHeight="1" x14ac:dyDescent="0.35">
      <c r="A6524">
        <v>32352868</v>
      </c>
      <c r="B6524" t="s">
        <v>15949</v>
      </c>
      <c r="C6524">
        <v>6013798000</v>
      </c>
      <c r="D6524" t="s">
        <v>15950</v>
      </c>
      <c r="E6524" t="s">
        <v>2257</v>
      </c>
      <c r="F6524" s="17" t="s">
        <v>419</v>
      </c>
      <c r="G6524">
        <v>130022</v>
      </c>
      <c r="H6524">
        <v>212</v>
      </c>
    </row>
    <row r="6525" spans="1:8" ht="15" customHeight="1" x14ac:dyDescent="0.35">
      <c r="A6525">
        <v>32352885</v>
      </c>
      <c r="B6525" t="s">
        <v>15951</v>
      </c>
      <c r="C6525">
        <v>6013798000</v>
      </c>
      <c r="D6525" t="s">
        <v>15952</v>
      </c>
      <c r="E6525" t="s">
        <v>2257</v>
      </c>
      <c r="F6525" s="17" t="s">
        <v>419</v>
      </c>
      <c r="G6525">
        <v>693350</v>
      </c>
      <c r="H6525">
        <v>212</v>
      </c>
    </row>
    <row r="6526" spans="1:8" ht="15" customHeight="1" x14ac:dyDescent="0.35">
      <c r="A6526">
        <v>32353566</v>
      </c>
      <c r="B6526" t="s">
        <v>15953</v>
      </c>
      <c r="C6526">
        <v>6013798000</v>
      </c>
      <c r="D6526" t="s">
        <v>15954</v>
      </c>
      <c r="E6526" t="s">
        <v>2257</v>
      </c>
      <c r="F6526" s="17" t="s">
        <v>419</v>
      </c>
      <c r="G6526">
        <v>70000</v>
      </c>
      <c r="H6526">
        <v>212</v>
      </c>
    </row>
    <row r="6527" spans="1:8" ht="15" customHeight="1" x14ac:dyDescent="0.35">
      <c r="A6527">
        <v>32353792</v>
      </c>
      <c r="B6527" t="s">
        <v>15955</v>
      </c>
      <c r="C6527">
        <v>3008366092</v>
      </c>
      <c r="D6527" t="s">
        <v>15956</v>
      </c>
      <c r="E6527" t="s">
        <v>15957</v>
      </c>
      <c r="F6527" s="17" t="s">
        <v>352</v>
      </c>
      <c r="G6527">
        <v>4892498</v>
      </c>
      <c r="H6527">
        <v>212</v>
      </c>
    </row>
    <row r="6528" spans="1:8" ht="15" customHeight="1" x14ac:dyDescent="0.35">
      <c r="A6528">
        <v>32354788</v>
      </c>
      <c r="B6528" t="s">
        <v>15958</v>
      </c>
      <c r="C6528">
        <v>6013798000</v>
      </c>
      <c r="D6528" t="s">
        <v>15959</v>
      </c>
      <c r="E6528" t="s">
        <v>2257</v>
      </c>
      <c r="F6528" s="17" t="s">
        <v>419</v>
      </c>
      <c r="G6528">
        <v>251927</v>
      </c>
      <c r="H6528">
        <v>212</v>
      </c>
    </row>
    <row r="6529" spans="1:8" ht="15" customHeight="1" x14ac:dyDescent="0.35">
      <c r="A6529">
        <v>32358442</v>
      </c>
      <c r="B6529" t="s">
        <v>15960</v>
      </c>
      <c r="C6529">
        <v>6046071311</v>
      </c>
      <c r="D6529" t="s">
        <v>15961</v>
      </c>
      <c r="E6529" t="s">
        <v>2276</v>
      </c>
      <c r="F6529" s="17" t="s">
        <v>344</v>
      </c>
      <c r="G6529">
        <v>200000</v>
      </c>
      <c r="H6529">
        <v>212</v>
      </c>
    </row>
    <row r="6530" spans="1:8" ht="15" customHeight="1" x14ac:dyDescent="0.35">
      <c r="A6530">
        <v>32390956</v>
      </c>
      <c r="B6530" t="s">
        <v>15962</v>
      </c>
      <c r="C6530">
        <v>6046071311</v>
      </c>
      <c r="D6530" t="s">
        <v>15963</v>
      </c>
      <c r="E6530" t="s">
        <v>2276</v>
      </c>
      <c r="F6530" s="17" t="s">
        <v>344</v>
      </c>
      <c r="G6530">
        <v>7338048</v>
      </c>
      <c r="H6530">
        <v>212</v>
      </c>
    </row>
    <row r="6531" spans="1:8" ht="15" customHeight="1" x14ac:dyDescent="0.35">
      <c r="A6531">
        <v>32391340</v>
      </c>
      <c r="B6531" t="s">
        <v>15964</v>
      </c>
      <c r="C6531">
        <v>6013798000</v>
      </c>
      <c r="D6531" t="s">
        <v>15965</v>
      </c>
      <c r="E6531" t="s">
        <v>2257</v>
      </c>
      <c r="F6531" s="17" t="s">
        <v>419</v>
      </c>
      <c r="G6531">
        <v>50000</v>
      </c>
      <c r="H6531">
        <v>212</v>
      </c>
    </row>
    <row r="6532" spans="1:8" ht="15" customHeight="1" x14ac:dyDescent="0.35">
      <c r="A6532">
        <v>32410378</v>
      </c>
      <c r="B6532" t="s">
        <v>15966</v>
      </c>
      <c r="C6532">
        <v>6013798000</v>
      </c>
      <c r="D6532" t="s">
        <v>15967</v>
      </c>
      <c r="E6532" t="s">
        <v>2257</v>
      </c>
      <c r="F6532" s="17" t="s">
        <v>419</v>
      </c>
      <c r="G6532">
        <v>158550</v>
      </c>
      <c r="H6532">
        <v>212</v>
      </c>
    </row>
    <row r="6533" spans="1:8" ht="15" customHeight="1" x14ac:dyDescent="0.35">
      <c r="A6533">
        <v>32434597</v>
      </c>
      <c r="B6533" t="s">
        <v>15968</v>
      </c>
      <c r="C6533">
        <v>6046071311</v>
      </c>
      <c r="D6533" t="s">
        <v>15969</v>
      </c>
      <c r="E6533" t="s">
        <v>2276</v>
      </c>
      <c r="F6533" s="17" t="s">
        <v>344</v>
      </c>
      <c r="G6533">
        <v>372240</v>
      </c>
      <c r="H6533">
        <v>212</v>
      </c>
    </row>
    <row r="6534" spans="1:8" ht="15" customHeight="1" x14ac:dyDescent="0.35">
      <c r="A6534">
        <v>32437365</v>
      </c>
      <c r="B6534" t="s">
        <v>15970</v>
      </c>
      <c r="C6534">
        <v>6046071311</v>
      </c>
      <c r="D6534" t="s">
        <v>15971</v>
      </c>
      <c r="E6534" t="s">
        <v>2276</v>
      </c>
      <c r="F6534" s="17" t="s">
        <v>344</v>
      </c>
      <c r="G6534">
        <v>100000</v>
      </c>
      <c r="H6534">
        <v>212</v>
      </c>
    </row>
    <row r="6535" spans="1:8" ht="15" customHeight="1" x14ac:dyDescent="0.35">
      <c r="A6535">
        <v>32448130</v>
      </c>
      <c r="B6535" t="s">
        <v>15972</v>
      </c>
      <c r="C6535">
        <v>6046071311</v>
      </c>
      <c r="D6535" t="s">
        <v>15973</v>
      </c>
      <c r="E6535" t="s">
        <v>2276</v>
      </c>
      <c r="F6535" s="17" t="s">
        <v>344</v>
      </c>
      <c r="G6535">
        <v>8907703</v>
      </c>
      <c r="H6535">
        <v>212</v>
      </c>
    </row>
    <row r="6536" spans="1:8" ht="15" customHeight="1" x14ac:dyDescent="0.35">
      <c r="A6536">
        <v>32455063</v>
      </c>
      <c r="B6536" t="s">
        <v>15974</v>
      </c>
      <c r="C6536">
        <v>6013798000</v>
      </c>
      <c r="D6536" t="s">
        <v>15975</v>
      </c>
      <c r="E6536" t="s">
        <v>2257</v>
      </c>
      <c r="F6536" s="17" t="s">
        <v>419</v>
      </c>
      <c r="G6536">
        <v>298327</v>
      </c>
      <c r="H6536">
        <v>212</v>
      </c>
    </row>
    <row r="6537" spans="1:8" ht="15" customHeight="1" x14ac:dyDescent="0.35">
      <c r="A6537">
        <v>32460536</v>
      </c>
      <c r="B6537" t="s">
        <v>15976</v>
      </c>
      <c r="C6537">
        <v>6046071311</v>
      </c>
      <c r="D6537" t="s">
        <v>15977</v>
      </c>
      <c r="E6537" t="s">
        <v>2276</v>
      </c>
      <c r="F6537" s="17" t="s">
        <v>344</v>
      </c>
      <c r="G6537">
        <v>658660</v>
      </c>
      <c r="H6537">
        <v>212</v>
      </c>
    </row>
    <row r="6538" spans="1:8" ht="15" customHeight="1" x14ac:dyDescent="0.35">
      <c r="A6538">
        <v>32462269</v>
      </c>
      <c r="B6538" t="s">
        <v>15978</v>
      </c>
      <c r="C6538">
        <v>6013798000</v>
      </c>
      <c r="D6538" t="s">
        <v>15979</v>
      </c>
      <c r="E6538" t="s">
        <v>2257</v>
      </c>
      <c r="F6538" s="17" t="s">
        <v>419</v>
      </c>
      <c r="G6538">
        <v>227348</v>
      </c>
      <c r="H6538">
        <v>212</v>
      </c>
    </row>
    <row r="6539" spans="1:8" ht="15" customHeight="1" x14ac:dyDescent="0.35">
      <c r="A6539">
        <v>32470755</v>
      </c>
      <c r="B6539" t="s">
        <v>15980</v>
      </c>
      <c r="C6539">
        <v>6046071311</v>
      </c>
      <c r="D6539" t="s">
        <v>15981</v>
      </c>
      <c r="E6539" t="s">
        <v>2276</v>
      </c>
      <c r="F6539" s="17" t="s">
        <v>344</v>
      </c>
      <c r="G6539">
        <v>50000</v>
      </c>
      <c r="H6539">
        <v>212</v>
      </c>
    </row>
    <row r="6540" spans="1:8" ht="15" customHeight="1" x14ac:dyDescent="0.35">
      <c r="A6540">
        <v>32474676</v>
      </c>
      <c r="B6540" t="s">
        <v>15982</v>
      </c>
      <c r="C6540">
        <v>6013798000</v>
      </c>
      <c r="D6540" t="s">
        <v>15983</v>
      </c>
      <c r="E6540" t="s">
        <v>2257</v>
      </c>
      <c r="F6540" s="17" t="s">
        <v>419</v>
      </c>
      <c r="G6540">
        <v>600000</v>
      </c>
      <c r="H6540">
        <v>212</v>
      </c>
    </row>
    <row r="6541" spans="1:8" ht="15" customHeight="1" x14ac:dyDescent="0.35">
      <c r="A6541">
        <v>32485333</v>
      </c>
      <c r="B6541" t="s">
        <v>15984</v>
      </c>
      <c r="C6541">
        <v>6013798000</v>
      </c>
      <c r="D6541" t="s">
        <v>15985</v>
      </c>
      <c r="E6541" t="s">
        <v>2257</v>
      </c>
      <c r="F6541" s="17" t="s">
        <v>419</v>
      </c>
      <c r="G6541">
        <v>186000</v>
      </c>
      <c r="H6541">
        <v>212</v>
      </c>
    </row>
    <row r="6542" spans="1:8" ht="15" customHeight="1" x14ac:dyDescent="0.35">
      <c r="A6542">
        <v>32486252</v>
      </c>
      <c r="B6542" t="s">
        <v>15986</v>
      </c>
      <c r="C6542">
        <v>6046071311</v>
      </c>
      <c r="D6542" t="s">
        <v>15987</v>
      </c>
      <c r="E6542" t="s">
        <v>2276</v>
      </c>
      <c r="F6542" s="17" t="s">
        <v>344</v>
      </c>
      <c r="G6542">
        <v>138195</v>
      </c>
      <c r="H6542">
        <v>212</v>
      </c>
    </row>
    <row r="6543" spans="1:8" ht="15" customHeight="1" x14ac:dyDescent="0.35">
      <c r="A6543">
        <v>32486856</v>
      </c>
      <c r="B6543" t="s">
        <v>15988</v>
      </c>
      <c r="C6543">
        <v>6013798000</v>
      </c>
      <c r="D6543" t="s">
        <v>15989</v>
      </c>
      <c r="E6543" t="s">
        <v>2257</v>
      </c>
      <c r="F6543" s="17" t="s">
        <v>419</v>
      </c>
      <c r="G6543">
        <v>177650</v>
      </c>
      <c r="H6543">
        <v>212</v>
      </c>
    </row>
    <row r="6544" spans="1:8" ht="15" customHeight="1" x14ac:dyDescent="0.35">
      <c r="A6544">
        <v>32492484</v>
      </c>
      <c r="B6544" t="s">
        <v>15990</v>
      </c>
      <c r="C6544">
        <v>3174270866</v>
      </c>
      <c r="D6544" t="s">
        <v>15991</v>
      </c>
      <c r="E6544" t="s">
        <v>15992</v>
      </c>
      <c r="F6544" s="17" t="s">
        <v>344</v>
      </c>
      <c r="G6544">
        <v>345925</v>
      </c>
      <c r="H6544">
        <v>212</v>
      </c>
    </row>
    <row r="6545" spans="1:8" ht="15" customHeight="1" x14ac:dyDescent="0.35">
      <c r="A6545">
        <v>32500886</v>
      </c>
      <c r="B6545" t="s">
        <v>15993</v>
      </c>
      <c r="C6545">
        <v>6013798000</v>
      </c>
      <c r="D6545" t="s">
        <v>15994</v>
      </c>
      <c r="E6545" t="s">
        <v>2257</v>
      </c>
      <c r="F6545" s="17" t="s">
        <v>419</v>
      </c>
      <c r="G6545">
        <v>227899</v>
      </c>
      <c r="H6545">
        <v>212</v>
      </c>
    </row>
    <row r="6546" spans="1:8" ht="15" customHeight="1" x14ac:dyDescent="0.35">
      <c r="A6546">
        <v>32501292</v>
      </c>
      <c r="B6546" t="s">
        <v>15995</v>
      </c>
      <c r="C6546">
        <v>6013798000</v>
      </c>
      <c r="D6546" t="s">
        <v>15996</v>
      </c>
      <c r="E6546" t="s">
        <v>2257</v>
      </c>
      <c r="F6546" s="17" t="s">
        <v>419</v>
      </c>
      <c r="G6546">
        <v>135367</v>
      </c>
      <c r="H6546">
        <v>212</v>
      </c>
    </row>
    <row r="6547" spans="1:8" ht="15" customHeight="1" x14ac:dyDescent="0.35">
      <c r="A6547">
        <v>32502198</v>
      </c>
      <c r="B6547" t="s">
        <v>15997</v>
      </c>
      <c r="C6547">
        <v>0</v>
      </c>
      <c r="D6547" t="s">
        <v>15998</v>
      </c>
      <c r="E6547" t="s">
        <v>15999</v>
      </c>
      <c r="F6547" s="17" t="s">
        <v>338</v>
      </c>
      <c r="G6547">
        <v>10474317</v>
      </c>
      <c r="H6547">
        <v>212</v>
      </c>
    </row>
    <row r="6548" spans="1:8" ht="15" customHeight="1" x14ac:dyDescent="0.35">
      <c r="A6548">
        <v>32502198</v>
      </c>
      <c r="B6548" t="s">
        <v>15997</v>
      </c>
      <c r="C6548">
        <v>0</v>
      </c>
      <c r="D6548" t="s">
        <v>15998</v>
      </c>
      <c r="E6548" t="s">
        <v>15999</v>
      </c>
      <c r="F6548" s="17" t="s">
        <v>338</v>
      </c>
      <c r="G6548">
        <v>6050</v>
      </c>
      <c r="H6548">
        <v>219</v>
      </c>
    </row>
    <row r="6549" spans="1:8" ht="15" customHeight="1" x14ac:dyDescent="0.35">
      <c r="A6549">
        <v>32503081</v>
      </c>
      <c r="B6549" t="s">
        <v>16000</v>
      </c>
      <c r="C6549">
        <v>3113725509</v>
      </c>
      <c r="D6549" t="s">
        <v>16001</v>
      </c>
      <c r="E6549" t="s">
        <v>16002</v>
      </c>
      <c r="F6549" s="17" t="s">
        <v>352</v>
      </c>
      <c r="G6549">
        <v>40043</v>
      </c>
      <c r="H6549">
        <v>212</v>
      </c>
    </row>
    <row r="6550" spans="1:8" ht="15" customHeight="1" x14ac:dyDescent="0.35">
      <c r="A6550">
        <v>32504188</v>
      </c>
      <c r="B6550" t="s">
        <v>16003</v>
      </c>
      <c r="C6550">
        <v>6013798000</v>
      </c>
      <c r="D6550" t="s">
        <v>16004</v>
      </c>
      <c r="E6550" t="s">
        <v>2257</v>
      </c>
      <c r="F6550" s="17" t="s">
        <v>419</v>
      </c>
      <c r="G6550">
        <v>534523</v>
      </c>
      <c r="H6550">
        <v>212</v>
      </c>
    </row>
    <row r="6551" spans="1:8" ht="15" customHeight="1" x14ac:dyDescent="0.35">
      <c r="A6551">
        <v>32512279</v>
      </c>
      <c r="B6551" t="s">
        <v>16005</v>
      </c>
      <c r="C6551">
        <v>6046071311</v>
      </c>
      <c r="D6551" t="s">
        <v>16006</v>
      </c>
      <c r="E6551" t="s">
        <v>2276</v>
      </c>
      <c r="F6551" s="17" t="s">
        <v>344</v>
      </c>
      <c r="G6551">
        <v>575150</v>
      </c>
      <c r="H6551">
        <v>212</v>
      </c>
    </row>
    <row r="6552" spans="1:8" ht="15" customHeight="1" x14ac:dyDescent="0.35">
      <c r="A6552">
        <v>32514642</v>
      </c>
      <c r="B6552" t="s">
        <v>16007</v>
      </c>
      <c r="C6552">
        <v>6046071311</v>
      </c>
      <c r="D6552" t="s">
        <v>16008</v>
      </c>
      <c r="E6552" t="s">
        <v>2276</v>
      </c>
      <c r="F6552" s="17" t="s">
        <v>344</v>
      </c>
      <c r="G6552">
        <v>271505</v>
      </c>
      <c r="H6552">
        <v>212</v>
      </c>
    </row>
    <row r="6553" spans="1:8" ht="15" customHeight="1" x14ac:dyDescent="0.35">
      <c r="A6553">
        <v>32517423</v>
      </c>
      <c r="B6553" t="s">
        <v>16009</v>
      </c>
      <c r="C6553">
        <v>6013798000</v>
      </c>
      <c r="D6553" t="s">
        <v>16010</v>
      </c>
      <c r="E6553" t="s">
        <v>2257</v>
      </c>
      <c r="F6553" s="17" t="s">
        <v>419</v>
      </c>
      <c r="G6553">
        <v>1156493</v>
      </c>
      <c r="H6553">
        <v>212</v>
      </c>
    </row>
    <row r="6554" spans="1:8" ht="15" customHeight="1" x14ac:dyDescent="0.35">
      <c r="A6554">
        <v>32518340</v>
      </c>
      <c r="B6554" t="s">
        <v>16011</v>
      </c>
      <c r="C6554">
        <v>6013798000</v>
      </c>
      <c r="D6554" t="s">
        <v>16012</v>
      </c>
      <c r="E6554" t="s">
        <v>2257</v>
      </c>
      <c r="F6554" s="17" t="s">
        <v>419</v>
      </c>
      <c r="G6554">
        <v>243630</v>
      </c>
      <c r="H6554">
        <v>212</v>
      </c>
    </row>
    <row r="6555" spans="1:8" ht="15" customHeight="1" x14ac:dyDescent="0.35">
      <c r="A6555">
        <v>32521330</v>
      </c>
      <c r="B6555" t="s">
        <v>16013</v>
      </c>
      <c r="C6555">
        <v>0</v>
      </c>
      <c r="D6555" t="s">
        <v>16014</v>
      </c>
      <c r="E6555" t="s">
        <v>16015</v>
      </c>
      <c r="F6555" s="17" t="s">
        <v>352</v>
      </c>
      <c r="G6555">
        <v>502517</v>
      </c>
      <c r="H6555">
        <v>212</v>
      </c>
    </row>
    <row r="6556" spans="1:8" ht="15" customHeight="1" x14ac:dyDescent="0.35">
      <c r="A6556">
        <v>32523617</v>
      </c>
      <c r="B6556" t="s">
        <v>16016</v>
      </c>
      <c r="C6556">
        <v>6013798000</v>
      </c>
      <c r="D6556" t="s">
        <v>16017</v>
      </c>
      <c r="E6556" t="s">
        <v>2257</v>
      </c>
      <c r="F6556" s="17" t="s">
        <v>419</v>
      </c>
      <c r="G6556">
        <v>119731</v>
      </c>
      <c r="H6556">
        <v>212</v>
      </c>
    </row>
    <row r="6557" spans="1:8" ht="15" customHeight="1" x14ac:dyDescent="0.35">
      <c r="A6557">
        <v>32525177</v>
      </c>
      <c r="B6557" t="s">
        <v>16018</v>
      </c>
      <c r="C6557">
        <v>0</v>
      </c>
      <c r="D6557" t="s">
        <v>16019</v>
      </c>
      <c r="E6557" t="s">
        <v>16020</v>
      </c>
      <c r="F6557" s="17" t="s">
        <v>352</v>
      </c>
      <c r="G6557">
        <v>825554</v>
      </c>
      <c r="H6557">
        <v>212</v>
      </c>
    </row>
    <row r="6558" spans="1:8" ht="15" customHeight="1" x14ac:dyDescent="0.35">
      <c r="A6558">
        <v>32527682</v>
      </c>
      <c r="B6558" t="s">
        <v>16021</v>
      </c>
      <c r="C6558">
        <v>6013798000</v>
      </c>
      <c r="D6558" t="s">
        <v>16022</v>
      </c>
      <c r="E6558" t="s">
        <v>2257</v>
      </c>
      <c r="F6558" s="17" t="s">
        <v>419</v>
      </c>
      <c r="G6558">
        <v>100000</v>
      </c>
      <c r="H6558">
        <v>212</v>
      </c>
    </row>
    <row r="6559" spans="1:8" ht="15" customHeight="1" x14ac:dyDescent="0.35">
      <c r="A6559">
        <v>32529156</v>
      </c>
      <c r="B6559" t="s">
        <v>16023</v>
      </c>
      <c r="C6559">
        <v>6013798000</v>
      </c>
      <c r="D6559" t="s">
        <v>16024</v>
      </c>
      <c r="E6559" t="s">
        <v>2257</v>
      </c>
      <c r="F6559" s="17" t="s">
        <v>419</v>
      </c>
      <c r="G6559">
        <v>360000</v>
      </c>
      <c r="H6559">
        <v>212</v>
      </c>
    </row>
    <row r="6560" spans="1:8" ht="15" customHeight="1" x14ac:dyDescent="0.35">
      <c r="A6560">
        <v>32529427</v>
      </c>
      <c r="B6560" t="s">
        <v>16025</v>
      </c>
      <c r="C6560">
        <v>6013798000</v>
      </c>
      <c r="D6560" t="s">
        <v>16026</v>
      </c>
      <c r="E6560" t="s">
        <v>2257</v>
      </c>
      <c r="F6560" s="17" t="s">
        <v>419</v>
      </c>
      <c r="G6560">
        <v>98014</v>
      </c>
      <c r="H6560">
        <v>212</v>
      </c>
    </row>
    <row r="6561" spans="1:8" ht="15" customHeight="1" x14ac:dyDescent="0.35">
      <c r="A6561">
        <v>32530208</v>
      </c>
      <c r="B6561" t="s">
        <v>16027</v>
      </c>
      <c r="C6561">
        <v>6013798000</v>
      </c>
      <c r="D6561" t="s">
        <v>16028</v>
      </c>
      <c r="E6561" t="s">
        <v>2257</v>
      </c>
      <c r="F6561" s="17" t="s">
        <v>419</v>
      </c>
      <c r="G6561">
        <v>140166</v>
      </c>
      <c r="H6561">
        <v>212</v>
      </c>
    </row>
    <row r="6562" spans="1:8" ht="15" customHeight="1" x14ac:dyDescent="0.35">
      <c r="A6562">
        <v>32534152</v>
      </c>
      <c r="B6562" t="s">
        <v>16029</v>
      </c>
      <c r="C6562">
        <v>6046071311</v>
      </c>
      <c r="D6562" t="s">
        <v>16030</v>
      </c>
      <c r="E6562" t="s">
        <v>2276</v>
      </c>
      <c r="F6562" s="17" t="s">
        <v>344</v>
      </c>
      <c r="G6562">
        <v>198262</v>
      </c>
      <c r="H6562">
        <v>212</v>
      </c>
    </row>
    <row r="6563" spans="1:8" ht="15" customHeight="1" x14ac:dyDescent="0.35">
      <c r="A6563">
        <v>32534748</v>
      </c>
      <c r="B6563" t="s">
        <v>16031</v>
      </c>
      <c r="C6563">
        <v>6013798000</v>
      </c>
      <c r="D6563" t="s">
        <v>16032</v>
      </c>
      <c r="E6563" t="s">
        <v>2257</v>
      </c>
      <c r="F6563" s="17" t="s">
        <v>419</v>
      </c>
      <c r="G6563">
        <v>170471</v>
      </c>
      <c r="H6563">
        <v>212</v>
      </c>
    </row>
    <row r="6564" spans="1:8" ht="15" customHeight="1" x14ac:dyDescent="0.35">
      <c r="A6564">
        <v>32534770</v>
      </c>
      <c r="B6564" t="s">
        <v>16033</v>
      </c>
      <c r="C6564">
        <v>6013798000</v>
      </c>
      <c r="D6564" t="s">
        <v>16034</v>
      </c>
      <c r="E6564" t="s">
        <v>2257</v>
      </c>
      <c r="F6564" s="17" t="s">
        <v>419</v>
      </c>
      <c r="G6564">
        <v>700000</v>
      </c>
      <c r="H6564">
        <v>212</v>
      </c>
    </row>
    <row r="6565" spans="1:8" ht="15" customHeight="1" x14ac:dyDescent="0.35">
      <c r="A6565">
        <v>32537444</v>
      </c>
      <c r="B6565" t="s">
        <v>16035</v>
      </c>
      <c r="C6565">
        <v>6013798000</v>
      </c>
      <c r="D6565" t="s">
        <v>16036</v>
      </c>
      <c r="E6565" t="s">
        <v>2257</v>
      </c>
      <c r="F6565" s="17" t="s">
        <v>419</v>
      </c>
      <c r="G6565">
        <v>692844</v>
      </c>
      <c r="H6565">
        <v>212</v>
      </c>
    </row>
    <row r="6566" spans="1:8" ht="15" customHeight="1" x14ac:dyDescent="0.35">
      <c r="A6566">
        <v>32537587</v>
      </c>
      <c r="B6566" t="s">
        <v>16037</v>
      </c>
      <c r="C6566">
        <v>3168671054</v>
      </c>
      <c r="D6566" t="s">
        <v>16038</v>
      </c>
      <c r="E6566" t="s">
        <v>16039</v>
      </c>
      <c r="F6566" s="17" t="s">
        <v>352</v>
      </c>
      <c r="G6566">
        <v>4467329</v>
      </c>
      <c r="H6566">
        <v>212</v>
      </c>
    </row>
    <row r="6567" spans="1:8" ht="15" customHeight="1" x14ac:dyDescent="0.35">
      <c r="A6567">
        <v>32543470</v>
      </c>
      <c r="B6567" t="s">
        <v>16040</v>
      </c>
      <c r="C6567">
        <v>6013798000</v>
      </c>
      <c r="D6567" t="s">
        <v>16041</v>
      </c>
      <c r="E6567" t="s">
        <v>2257</v>
      </c>
      <c r="F6567" s="17" t="s">
        <v>419</v>
      </c>
      <c r="G6567">
        <v>194393</v>
      </c>
      <c r="H6567">
        <v>212</v>
      </c>
    </row>
    <row r="6568" spans="1:8" ht="15" customHeight="1" x14ac:dyDescent="0.35">
      <c r="A6568">
        <v>32552355</v>
      </c>
      <c r="B6568" t="s">
        <v>16042</v>
      </c>
      <c r="C6568">
        <v>6013798000</v>
      </c>
      <c r="D6568" t="s">
        <v>16043</v>
      </c>
      <c r="E6568" t="s">
        <v>2257</v>
      </c>
      <c r="F6568" s="17" t="s">
        <v>419</v>
      </c>
      <c r="G6568">
        <v>253868</v>
      </c>
      <c r="H6568">
        <v>212</v>
      </c>
    </row>
    <row r="6569" spans="1:8" ht="15" customHeight="1" x14ac:dyDescent="0.35">
      <c r="A6569">
        <v>32553757</v>
      </c>
      <c r="B6569" t="s">
        <v>16044</v>
      </c>
      <c r="C6569">
        <v>6046071311</v>
      </c>
      <c r="D6569" t="s">
        <v>16045</v>
      </c>
      <c r="E6569" t="s">
        <v>2276</v>
      </c>
      <c r="F6569" s="17" t="s">
        <v>344</v>
      </c>
      <c r="G6569">
        <v>150000</v>
      </c>
      <c r="H6569">
        <v>212</v>
      </c>
    </row>
    <row r="6570" spans="1:8" ht="15" customHeight="1" x14ac:dyDescent="0.35">
      <c r="A6570">
        <v>32554103</v>
      </c>
      <c r="B6570" t="s">
        <v>16046</v>
      </c>
      <c r="C6570">
        <v>6013798000</v>
      </c>
      <c r="D6570" t="s">
        <v>16047</v>
      </c>
      <c r="E6570" t="s">
        <v>2257</v>
      </c>
      <c r="F6570" s="17" t="s">
        <v>419</v>
      </c>
      <c r="G6570">
        <v>300000</v>
      </c>
      <c r="H6570">
        <v>212</v>
      </c>
    </row>
    <row r="6571" spans="1:8" ht="15" customHeight="1" x14ac:dyDescent="0.35">
      <c r="A6571">
        <v>32556610</v>
      </c>
      <c r="B6571" t="s">
        <v>16048</v>
      </c>
      <c r="C6571">
        <v>6046071311</v>
      </c>
      <c r="D6571" t="s">
        <v>16049</v>
      </c>
      <c r="E6571" t="s">
        <v>2276</v>
      </c>
      <c r="F6571" s="17" t="s">
        <v>344</v>
      </c>
      <c r="G6571">
        <v>3516069</v>
      </c>
      <c r="H6571">
        <v>212</v>
      </c>
    </row>
    <row r="6572" spans="1:8" ht="15" customHeight="1" x14ac:dyDescent="0.35">
      <c r="A6572">
        <v>32558129</v>
      </c>
      <c r="B6572" t="s">
        <v>16050</v>
      </c>
      <c r="C6572">
        <v>6013798000</v>
      </c>
      <c r="D6572" t="s">
        <v>16051</v>
      </c>
      <c r="E6572" t="s">
        <v>2257</v>
      </c>
      <c r="F6572" s="17" t="s">
        <v>419</v>
      </c>
      <c r="G6572">
        <v>1057691</v>
      </c>
      <c r="H6572">
        <v>212</v>
      </c>
    </row>
    <row r="6573" spans="1:8" ht="15" customHeight="1" x14ac:dyDescent="0.35">
      <c r="A6573">
        <v>32560024</v>
      </c>
      <c r="B6573" t="s">
        <v>16052</v>
      </c>
      <c r="C6573">
        <v>6046071311</v>
      </c>
      <c r="D6573" t="s">
        <v>16053</v>
      </c>
      <c r="E6573" t="s">
        <v>2276</v>
      </c>
      <c r="F6573" s="17" t="s">
        <v>344</v>
      </c>
      <c r="G6573">
        <v>2828303</v>
      </c>
      <c r="H6573">
        <v>212</v>
      </c>
    </row>
    <row r="6574" spans="1:8" ht="15" customHeight="1" x14ac:dyDescent="0.35">
      <c r="A6574">
        <v>32560024</v>
      </c>
      <c r="B6574" t="s">
        <v>16052</v>
      </c>
      <c r="C6574">
        <v>6046071311</v>
      </c>
      <c r="D6574" t="s">
        <v>16053</v>
      </c>
      <c r="E6574" t="s">
        <v>2276</v>
      </c>
      <c r="F6574" s="17" t="s">
        <v>344</v>
      </c>
      <c r="G6574">
        <v>7778</v>
      </c>
      <c r="H6574">
        <v>219</v>
      </c>
    </row>
    <row r="6575" spans="1:8" ht="15" customHeight="1" x14ac:dyDescent="0.35">
      <c r="A6575">
        <v>32562532</v>
      </c>
      <c r="B6575" t="s">
        <v>16054</v>
      </c>
      <c r="C6575">
        <v>0</v>
      </c>
      <c r="D6575" t="s">
        <v>16055</v>
      </c>
      <c r="E6575" t="s">
        <v>16056</v>
      </c>
      <c r="F6575" s="17" t="s">
        <v>182</v>
      </c>
      <c r="G6575">
        <v>1470810</v>
      </c>
      <c r="H6575">
        <v>212</v>
      </c>
    </row>
    <row r="6576" spans="1:8" ht="15" customHeight="1" x14ac:dyDescent="0.35">
      <c r="A6576">
        <v>32582410</v>
      </c>
      <c r="B6576" t="s">
        <v>16057</v>
      </c>
      <c r="C6576">
        <v>6046071311</v>
      </c>
      <c r="D6576" t="s">
        <v>16058</v>
      </c>
      <c r="E6576" t="s">
        <v>2276</v>
      </c>
      <c r="F6576" s="17" t="s">
        <v>344</v>
      </c>
      <c r="G6576">
        <v>691295</v>
      </c>
      <c r="H6576">
        <v>212</v>
      </c>
    </row>
    <row r="6577" spans="1:8" ht="15" customHeight="1" x14ac:dyDescent="0.35">
      <c r="A6577">
        <v>32611926</v>
      </c>
      <c r="B6577" t="s">
        <v>16059</v>
      </c>
      <c r="C6577">
        <v>6013798000</v>
      </c>
      <c r="D6577" t="s">
        <v>16060</v>
      </c>
      <c r="E6577" t="s">
        <v>2257</v>
      </c>
      <c r="F6577" s="17" t="s">
        <v>419</v>
      </c>
      <c r="G6577">
        <v>265476</v>
      </c>
      <c r="H6577">
        <v>212</v>
      </c>
    </row>
    <row r="6578" spans="1:8" ht="15" customHeight="1" x14ac:dyDescent="0.35">
      <c r="A6578">
        <v>32649725</v>
      </c>
      <c r="B6578" t="s">
        <v>16061</v>
      </c>
      <c r="C6578">
        <v>6013798000</v>
      </c>
      <c r="D6578" t="s">
        <v>16062</v>
      </c>
      <c r="E6578" t="s">
        <v>2257</v>
      </c>
      <c r="F6578" s="17" t="s">
        <v>419</v>
      </c>
      <c r="G6578">
        <v>304929</v>
      </c>
      <c r="H6578">
        <v>212</v>
      </c>
    </row>
    <row r="6579" spans="1:8" ht="15" customHeight="1" x14ac:dyDescent="0.35">
      <c r="A6579">
        <v>32673835</v>
      </c>
      <c r="B6579" t="s">
        <v>16063</v>
      </c>
      <c r="C6579">
        <v>6013798000</v>
      </c>
      <c r="D6579" t="s">
        <v>16064</v>
      </c>
      <c r="E6579" t="s">
        <v>2257</v>
      </c>
      <c r="F6579" s="17" t="s">
        <v>419</v>
      </c>
      <c r="G6579">
        <v>100000</v>
      </c>
      <c r="H6579">
        <v>212</v>
      </c>
    </row>
    <row r="6580" spans="1:8" ht="15" customHeight="1" x14ac:dyDescent="0.35">
      <c r="A6580">
        <v>32685834</v>
      </c>
      <c r="B6580" t="s">
        <v>16065</v>
      </c>
      <c r="C6580">
        <v>6046071311</v>
      </c>
      <c r="D6580" t="s">
        <v>16066</v>
      </c>
      <c r="E6580" t="s">
        <v>2276</v>
      </c>
      <c r="F6580" s="17" t="s">
        <v>344</v>
      </c>
      <c r="G6580">
        <v>309951</v>
      </c>
      <c r="H6580">
        <v>212</v>
      </c>
    </row>
    <row r="6581" spans="1:8" ht="15" customHeight="1" x14ac:dyDescent="0.35">
      <c r="A6581">
        <v>32694742</v>
      </c>
      <c r="B6581" t="s">
        <v>16067</v>
      </c>
      <c r="C6581">
        <v>6013798000</v>
      </c>
      <c r="D6581" t="s">
        <v>16068</v>
      </c>
      <c r="E6581" t="s">
        <v>2257</v>
      </c>
      <c r="F6581" s="17" t="s">
        <v>419</v>
      </c>
      <c r="G6581">
        <v>50000</v>
      </c>
      <c r="H6581">
        <v>212</v>
      </c>
    </row>
    <row r="6582" spans="1:8" ht="15" customHeight="1" x14ac:dyDescent="0.35">
      <c r="A6582">
        <v>32711576</v>
      </c>
      <c r="B6582" t="s">
        <v>16069</v>
      </c>
      <c r="C6582">
        <v>6013798000</v>
      </c>
      <c r="D6582" t="s">
        <v>16070</v>
      </c>
      <c r="E6582" t="s">
        <v>2257</v>
      </c>
      <c r="F6582" s="17" t="s">
        <v>419</v>
      </c>
      <c r="G6582">
        <v>280573</v>
      </c>
      <c r="H6582">
        <v>212</v>
      </c>
    </row>
    <row r="6583" spans="1:8" ht="15" customHeight="1" x14ac:dyDescent="0.35">
      <c r="A6583">
        <v>32712666</v>
      </c>
      <c r="B6583" t="s">
        <v>16071</v>
      </c>
      <c r="C6583">
        <v>6013798000</v>
      </c>
      <c r="D6583" t="s">
        <v>16072</v>
      </c>
      <c r="E6583" t="s">
        <v>2257</v>
      </c>
      <c r="F6583" s="17" t="s">
        <v>419</v>
      </c>
      <c r="G6583">
        <v>190856</v>
      </c>
      <c r="H6583">
        <v>212</v>
      </c>
    </row>
    <row r="6584" spans="1:8" ht="15" customHeight="1" x14ac:dyDescent="0.35">
      <c r="A6584">
        <v>32719012</v>
      </c>
      <c r="B6584" t="s">
        <v>16073</v>
      </c>
      <c r="C6584">
        <v>6013798000</v>
      </c>
      <c r="D6584" t="s">
        <v>16074</v>
      </c>
      <c r="E6584" t="s">
        <v>2257</v>
      </c>
      <c r="F6584" s="17" t="s">
        <v>419</v>
      </c>
      <c r="G6584">
        <v>100000</v>
      </c>
      <c r="H6584">
        <v>212</v>
      </c>
    </row>
    <row r="6585" spans="1:8" ht="15" customHeight="1" x14ac:dyDescent="0.35">
      <c r="A6585">
        <v>32731832</v>
      </c>
      <c r="B6585" t="s">
        <v>16075</v>
      </c>
      <c r="C6585">
        <v>6046071311</v>
      </c>
      <c r="D6585" t="s">
        <v>16076</v>
      </c>
      <c r="E6585" t="s">
        <v>2276</v>
      </c>
      <c r="F6585" s="17" t="s">
        <v>344</v>
      </c>
      <c r="G6585">
        <v>152011</v>
      </c>
      <c r="H6585">
        <v>212</v>
      </c>
    </row>
    <row r="6586" spans="1:8" ht="15" customHeight="1" x14ac:dyDescent="0.35">
      <c r="A6586">
        <v>32748147</v>
      </c>
      <c r="B6586" t="s">
        <v>16077</v>
      </c>
      <c r="C6586">
        <v>6013798000</v>
      </c>
      <c r="D6586" t="s">
        <v>16078</v>
      </c>
      <c r="E6586" t="s">
        <v>2257</v>
      </c>
      <c r="F6586" s="17" t="s">
        <v>419</v>
      </c>
      <c r="G6586">
        <v>274852</v>
      </c>
      <c r="H6586">
        <v>212</v>
      </c>
    </row>
    <row r="6587" spans="1:8" ht="15" customHeight="1" x14ac:dyDescent="0.35">
      <c r="A6587">
        <v>32748147</v>
      </c>
      <c r="B6587" t="s">
        <v>16077</v>
      </c>
      <c r="C6587">
        <v>6013798000</v>
      </c>
      <c r="D6587" t="s">
        <v>16078</v>
      </c>
      <c r="E6587" t="s">
        <v>2257</v>
      </c>
      <c r="F6587" s="17" t="s">
        <v>419</v>
      </c>
      <c r="G6587">
        <v>6900</v>
      </c>
      <c r="H6587">
        <v>219</v>
      </c>
    </row>
    <row r="6588" spans="1:8" ht="15" customHeight="1" x14ac:dyDescent="0.35">
      <c r="A6588">
        <v>32764049</v>
      </c>
      <c r="B6588" t="s">
        <v>16079</v>
      </c>
      <c r="C6588">
        <v>6046071311</v>
      </c>
      <c r="D6588" t="s">
        <v>16080</v>
      </c>
      <c r="E6588" t="s">
        <v>2276</v>
      </c>
      <c r="F6588" s="17" t="s">
        <v>344</v>
      </c>
      <c r="G6588">
        <v>70000</v>
      </c>
      <c r="H6588">
        <v>212</v>
      </c>
    </row>
    <row r="6589" spans="1:8" ht="15" customHeight="1" x14ac:dyDescent="0.35">
      <c r="A6589">
        <v>32771410</v>
      </c>
      <c r="B6589" t="s">
        <v>16081</v>
      </c>
      <c r="C6589">
        <v>3108613914</v>
      </c>
      <c r="D6589" t="s">
        <v>16082</v>
      </c>
      <c r="E6589" t="s">
        <v>2276</v>
      </c>
      <c r="F6589" s="17" t="s">
        <v>344</v>
      </c>
      <c r="G6589">
        <v>1344751</v>
      </c>
      <c r="H6589">
        <v>212</v>
      </c>
    </row>
    <row r="6590" spans="1:8" ht="15" customHeight="1" x14ac:dyDescent="0.35">
      <c r="A6590">
        <v>32771410</v>
      </c>
      <c r="B6590" t="s">
        <v>16081</v>
      </c>
      <c r="C6590">
        <v>3108613914</v>
      </c>
      <c r="D6590" t="s">
        <v>16082</v>
      </c>
      <c r="E6590" t="s">
        <v>2276</v>
      </c>
      <c r="F6590" s="17" t="s">
        <v>344</v>
      </c>
      <c r="G6590">
        <v>27395</v>
      </c>
      <c r="H6590">
        <v>219</v>
      </c>
    </row>
    <row r="6591" spans="1:8" ht="15" customHeight="1" x14ac:dyDescent="0.35">
      <c r="A6591">
        <v>32774289</v>
      </c>
      <c r="B6591" t="s">
        <v>16083</v>
      </c>
      <c r="C6591">
        <v>6046071311</v>
      </c>
      <c r="D6591" t="s">
        <v>16084</v>
      </c>
      <c r="E6591" t="s">
        <v>2276</v>
      </c>
      <c r="F6591" s="17" t="s">
        <v>344</v>
      </c>
      <c r="G6591">
        <v>200033</v>
      </c>
      <c r="H6591">
        <v>212</v>
      </c>
    </row>
    <row r="6592" spans="1:8" ht="15" customHeight="1" x14ac:dyDescent="0.35">
      <c r="A6592">
        <v>32776121</v>
      </c>
      <c r="B6592" t="s">
        <v>16085</v>
      </c>
      <c r="C6592">
        <v>3722800</v>
      </c>
      <c r="D6592" t="s">
        <v>16086</v>
      </c>
      <c r="E6592" t="s">
        <v>16087</v>
      </c>
      <c r="F6592" s="17" t="s">
        <v>374</v>
      </c>
      <c r="G6592">
        <v>200000</v>
      </c>
      <c r="H6592">
        <v>212</v>
      </c>
    </row>
    <row r="6593" spans="1:8" ht="15" customHeight="1" x14ac:dyDescent="0.35">
      <c r="A6593">
        <v>32778319</v>
      </c>
      <c r="B6593" t="s">
        <v>16088</v>
      </c>
      <c r="C6593">
        <v>6013798000</v>
      </c>
      <c r="D6593" t="s">
        <v>16089</v>
      </c>
      <c r="E6593" t="s">
        <v>2257</v>
      </c>
      <c r="F6593" s="17" t="s">
        <v>419</v>
      </c>
      <c r="G6593">
        <v>254040</v>
      </c>
      <c r="H6593">
        <v>212</v>
      </c>
    </row>
    <row r="6594" spans="1:8" ht="15" customHeight="1" x14ac:dyDescent="0.35">
      <c r="A6594">
        <v>32796171</v>
      </c>
      <c r="B6594" t="s">
        <v>16090</v>
      </c>
      <c r="C6594">
        <v>6013798000</v>
      </c>
      <c r="D6594" t="s">
        <v>16091</v>
      </c>
      <c r="E6594" t="s">
        <v>2257</v>
      </c>
      <c r="F6594" s="17" t="s">
        <v>419</v>
      </c>
      <c r="G6594">
        <v>161417</v>
      </c>
      <c r="H6594">
        <v>212</v>
      </c>
    </row>
    <row r="6595" spans="1:8" ht="15" customHeight="1" x14ac:dyDescent="0.35">
      <c r="A6595">
        <v>32833223</v>
      </c>
      <c r="B6595" t="s">
        <v>16092</v>
      </c>
      <c r="C6595">
        <v>6013798000</v>
      </c>
      <c r="D6595" t="s">
        <v>16093</v>
      </c>
      <c r="E6595" t="s">
        <v>2257</v>
      </c>
      <c r="F6595" s="17" t="s">
        <v>419</v>
      </c>
      <c r="G6595">
        <v>374847</v>
      </c>
      <c r="H6595">
        <v>212</v>
      </c>
    </row>
    <row r="6596" spans="1:8" ht="15" customHeight="1" x14ac:dyDescent="0.35">
      <c r="A6596">
        <v>32855664</v>
      </c>
      <c r="B6596" t="s">
        <v>16094</v>
      </c>
      <c r="C6596">
        <v>6046071311</v>
      </c>
      <c r="D6596" t="s">
        <v>16095</v>
      </c>
      <c r="E6596" t="s">
        <v>2276</v>
      </c>
      <c r="F6596" s="17" t="s">
        <v>344</v>
      </c>
      <c r="G6596">
        <v>170034</v>
      </c>
      <c r="H6596">
        <v>212</v>
      </c>
    </row>
    <row r="6597" spans="1:8" ht="15" customHeight="1" x14ac:dyDescent="0.35">
      <c r="A6597">
        <v>32873688</v>
      </c>
      <c r="B6597" t="s">
        <v>16096</v>
      </c>
      <c r="C6597">
        <v>6013798000</v>
      </c>
      <c r="D6597" t="s">
        <v>16097</v>
      </c>
      <c r="E6597" t="s">
        <v>2257</v>
      </c>
      <c r="F6597" s="17" t="s">
        <v>419</v>
      </c>
      <c r="G6597">
        <v>380000</v>
      </c>
      <c r="H6597">
        <v>212</v>
      </c>
    </row>
    <row r="6598" spans="1:8" ht="15" customHeight="1" x14ac:dyDescent="0.35">
      <c r="A6598">
        <v>32873688</v>
      </c>
      <c r="B6598" t="s">
        <v>16096</v>
      </c>
      <c r="C6598">
        <v>6013798000</v>
      </c>
      <c r="D6598" t="s">
        <v>16097</v>
      </c>
      <c r="E6598" t="s">
        <v>2257</v>
      </c>
      <c r="F6598" s="17" t="s">
        <v>419</v>
      </c>
      <c r="G6598">
        <v>1900</v>
      </c>
      <c r="H6598">
        <v>219</v>
      </c>
    </row>
    <row r="6599" spans="1:8" ht="15" customHeight="1" x14ac:dyDescent="0.35">
      <c r="A6599">
        <v>32895997</v>
      </c>
      <c r="B6599" t="s">
        <v>16098</v>
      </c>
      <c r="C6599">
        <v>6013798000</v>
      </c>
      <c r="D6599" t="s">
        <v>16099</v>
      </c>
      <c r="E6599" t="s">
        <v>2257</v>
      </c>
      <c r="F6599" s="17" t="s">
        <v>419</v>
      </c>
      <c r="G6599">
        <v>91500</v>
      </c>
      <c r="H6599">
        <v>212</v>
      </c>
    </row>
    <row r="6600" spans="1:8" ht="15" customHeight="1" x14ac:dyDescent="0.35">
      <c r="A6600">
        <v>33084828</v>
      </c>
      <c r="B6600" t="s">
        <v>16100</v>
      </c>
      <c r="C6600">
        <v>6013798000</v>
      </c>
      <c r="D6600" t="s">
        <v>16101</v>
      </c>
      <c r="E6600" t="s">
        <v>2257</v>
      </c>
      <c r="F6600" s="17" t="s">
        <v>419</v>
      </c>
      <c r="G6600">
        <v>50000</v>
      </c>
      <c r="H6600">
        <v>212</v>
      </c>
    </row>
    <row r="6601" spans="1:8" ht="15" customHeight="1" x14ac:dyDescent="0.35">
      <c r="A6601">
        <v>33102249</v>
      </c>
      <c r="B6601" t="s">
        <v>16102</v>
      </c>
      <c r="C6601">
        <v>6046071311</v>
      </c>
      <c r="D6601" t="s">
        <v>16103</v>
      </c>
      <c r="E6601" t="s">
        <v>2276</v>
      </c>
      <c r="F6601" s="17" t="s">
        <v>344</v>
      </c>
      <c r="G6601">
        <v>1724839</v>
      </c>
      <c r="H6601">
        <v>212</v>
      </c>
    </row>
    <row r="6602" spans="1:8" ht="15" customHeight="1" x14ac:dyDescent="0.35">
      <c r="A6602">
        <v>33125203</v>
      </c>
      <c r="B6602" t="s">
        <v>16104</v>
      </c>
      <c r="C6602">
        <v>6046071311</v>
      </c>
      <c r="D6602" t="s">
        <v>16105</v>
      </c>
      <c r="E6602" t="s">
        <v>2276</v>
      </c>
      <c r="F6602" s="17" t="s">
        <v>344</v>
      </c>
      <c r="G6602">
        <v>611864</v>
      </c>
      <c r="H6602">
        <v>212</v>
      </c>
    </row>
    <row r="6603" spans="1:8" ht="15" customHeight="1" x14ac:dyDescent="0.35">
      <c r="A6603">
        <v>33195729</v>
      </c>
      <c r="B6603" t="s">
        <v>16106</v>
      </c>
      <c r="C6603">
        <v>6046071311</v>
      </c>
      <c r="D6603" t="s">
        <v>16107</v>
      </c>
      <c r="E6603" t="s">
        <v>2276</v>
      </c>
      <c r="F6603" s="17" t="s">
        <v>344</v>
      </c>
      <c r="G6603">
        <v>3750003</v>
      </c>
      <c r="H6603">
        <v>212</v>
      </c>
    </row>
    <row r="6604" spans="1:8" ht="15" customHeight="1" x14ac:dyDescent="0.35">
      <c r="A6604">
        <v>33253629</v>
      </c>
      <c r="B6604" t="s">
        <v>16108</v>
      </c>
      <c r="C6604">
        <v>6046071311</v>
      </c>
      <c r="D6604" t="s">
        <v>16109</v>
      </c>
      <c r="E6604" t="s">
        <v>2276</v>
      </c>
      <c r="F6604" s="17" t="s">
        <v>344</v>
      </c>
      <c r="G6604">
        <v>2802256</v>
      </c>
      <c r="H6604">
        <v>212</v>
      </c>
    </row>
    <row r="6605" spans="1:8" ht="15" customHeight="1" x14ac:dyDescent="0.35">
      <c r="A6605">
        <v>33333474</v>
      </c>
      <c r="B6605" t="s">
        <v>16110</v>
      </c>
      <c r="C6605">
        <v>3223494434</v>
      </c>
      <c r="D6605" t="s">
        <v>16111</v>
      </c>
      <c r="E6605" t="s">
        <v>16112</v>
      </c>
      <c r="F6605" s="17" t="s">
        <v>730</v>
      </c>
      <c r="G6605">
        <v>8312731</v>
      </c>
      <c r="H6605">
        <v>212</v>
      </c>
    </row>
    <row r="6606" spans="1:8" ht="15" customHeight="1" x14ac:dyDescent="0.35">
      <c r="A6606">
        <v>33334407</v>
      </c>
      <c r="B6606" t="s">
        <v>16113</v>
      </c>
      <c r="C6606">
        <v>6013798000</v>
      </c>
      <c r="D6606" t="s">
        <v>16114</v>
      </c>
      <c r="E6606" t="s">
        <v>2257</v>
      </c>
      <c r="F6606" s="17" t="s">
        <v>419</v>
      </c>
      <c r="G6606">
        <v>400000</v>
      </c>
      <c r="H6606">
        <v>212</v>
      </c>
    </row>
    <row r="6607" spans="1:8" ht="15" customHeight="1" x14ac:dyDescent="0.35">
      <c r="A6607">
        <v>33353312</v>
      </c>
      <c r="B6607" t="s">
        <v>16115</v>
      </c>
      <c r="C6607">
        <v>6013798000</v>
      </c>
      <c r="D6607" t="s">
        <v>16116</v>
      </c>
      <c r="E6607" t="s">
        <v>2257</v>
      </c>
      <c r="F6607" s="17" t="s">
        <v>419</v>
      </c>
      <c r="G6607">
        <v>276870</v>
      </c>
      <c r="H6607">
        <v>212</v>
      </c>
    </row>
    <row r="6608" spans="1:8" ht="15" customHeight="1" x14ac:dyDescent="0.35">
      <c r="A6608">
        <v>33365271</v>
      </c>
      <c r="B6608" t="s">
        <v>16117</v>
      </c>
      <c r="C6608">
        <v>6046071311</v>
      </c>
      <c r="D6608" t="s">
        <v>16118</v>
      </c>
      <c r="E6608" t="s">
        <v>2276</v>
      </c>
      <c r="F6608" s="17" t="s">
        <v>344</v>
      </c>
      <c r="G6608">
        <v>178457</v>
      </c>
      <c r="H6608">
        <v>212</v>
      </c>
    </row>
    <row r="6609" spans="1:8" ht="15" customHeight="1" x14ac:dyDescent="0.35">
      <c r="A6609">
        <v>33365424</v>
      </c>
      <c r="B6609" t="s">
        <v>16119</v>
      </c>
      <c r="C6609">
        <v>6013798000</v>
      </c>
      <c r="D6609" t="s">
        <v>16120</v>
      </c>
      <c r="E6609" t="s">
        <v>2257</v>
      </c>
      <c r="F6609" s="17" t="s">
        <v>419</v>
      </c>
      <c r="G6609">
        <v>60000</v>
      </c>
      <c r="H6609">
        <v>212</v>
      </c>
    </row>
    <row r="6610" spans="1:8" ht="15" customHeight="1" x14ac:dyDescent="0.35">
      <c r="A6610">
        <v>33365521</v>
      </c>
      <c r="B6610" t="s">
        <v>16121</v>
      </c>
      <c r="C6610">
        <v>6046071311</v>
      </c>
      <c r="D6610" t="s">
        <v>16122</v>
      </c>
      <c r="E6610" t="s">
        <v>2276</v>
      </c>
      <c r="F6610" s="17" t="s">
        <v>344</v>
      </c>
      <c r="G6610">
        <v>355699</v>
      </c>
      <c r="H6610">
        <v>212</v>
      </c>
    </row>
    <row r="6611" spans="1:8" ht="15" customHeight="1" x14ac:dyDescent="0.35">
      <c r="A6611">
        <v>33365923</v>
      </c>
      <c r="B6611" t="s">
        <v>14599</v>
      </c>
      <c r="C6611">
        <v>6046071311</v>
      </c>
      <c r="D6611" t="s">
        <v>16123</v>
      </c>
      <c r="E6611" t="s">
        <v>2276</v>
      </c>
      <c r="F6611" s="17" t="s">
        <v>344</v>
      </c>
      <c r="G6611">
        <v>4600216</v>
      </c>
      <c r="H6611">
        <v>212</v>
      </c>
    </row>
    <row r="6612" spans="1:8" ht="15" customHeight="1" x14ac:dyDescent="0.35">
      <c r="A6612">
        <v>33366139</v>
      </c>
      <c r="B6612" t="s">
        <v>16124</v>
      </c>
      <c r="C6612">
        <v>6013798000</v>
      </c>
      <c r="D6612" t="s">
        <v>16125</v>
      </c>
      <c r="E6612" t="s">
        <v>2257</v>
      </c>
      <c r="F6612" s="17" t="s">
        <v>419</v>
      </c>
      <c r="G6612">
        <v>1160477</v>
      </c>
      <c r="H6612">
        <v>212</v>
      </c>
    </row>
    <row r="6613" spans="1:8" ht="15" customHeight="1" x14ac:dyDescent="0.35">
      <c r="A6613">
        <v>33366255</v>
      </c>
      <c r="B6613" t="s">
        <v>16126</v>
      </c>
      <c r="C6613">
        <v>6013798000</v>
      </c>
      <c r="D6613" t="s">
        <v>16127</v>
      </c>
      <c r="E6613" t="s">
        <v>2257</v>
      </c>
      <c r="F6613" s="17" t="s">
        <v>419</v>
      </c>
      <c r="G6613">
        <v>269832</v>
      </c>
      <c r="H6613">
        <v>212</v>
      </c>
    </row>
    <row r="6614" spans="1:8" ht="15" customHeight="1" x14ac:dyDescent="0.35">
      <c r="A6614">
        <v>33366717</v>
      </c>
      <c r="B6614" t="s">
        <v>16128</v>
      </c>
      <c r="C6614">
        <v>6013798000</v>
      </c>
      <c r="D6614" t="s">
        <v>16129</v>
      </c>
      <c r="E6614" t="s">
        <v>2265</v>
      </c>
      <c r="F6614" s="17" t="s">
        <v>419</v>
      </c>
      <c r="G6614">
        <v>933604</v>
      </c>
      <c r="H6614">
        <v>212</v>
      </c>
    </row>
    <row r="6615" spans="1:8" ht="15" customHeight="1" x14ac:dyDescent="0.35">
      <c r="A6615">
        <v>33367165</v>
      </c>
      <c r="B6615" t="s">
        <v>16130</v>
      </c>
      <c r="C6615">
        <v>6013798000</v>
      </c>
      <c r="D6615" t="s">
        <v>16131</v>
      </c>
      <c r="E6615" t="s">
        <v>2257</v>
      </c>
      <c r="F6615" s="17" t="s">
        <v>419</v>
      </c>
      <c r="G6615">
        <v>50000</v>
      </c>
      <c r="H6615">
        <v>212</v>
      </c>
    </row>
    <row r="6616" spans="1:8" ht="15" customHeight="1" x14ac:dyDescent="0.35">
      <c r="A6616">
        <v>33367486</v>
      </c>
      <c r="B6616" t="s">
        <v>16132</v>
      </c>
      <c r="C6616">
        <v>6013798000</v>
      </c>
      <c r="D6616" t="s">
        <v>16133</v>
      </c>
      <c r="E6616" t="s">
        <v>2257</v>
      </c>
      <c r="F6616" s="17" t="s">
        <v>419</v>
      </c>
      <c r="G6616">
        <v>522758</v>
      </c>
      <c r="H6616">
        <v>212</v>
      </c>
    </row>
    <row r="6617" spans="1:8" ht="15" customHeight="1" x14ac:dyDescent="0.35">
      <c r="A6617">
        <v>33367512</v>
      </c>
      <c r="B6617" t="s">
        <v>16134</v>
      </c>
      <c r="C6617">
        <v>6013798000</v>
      </c>
      <c r="D6617" t="s">
        <v>16135</v>
      </c>
      <c r="E6617" t="s">
        <v>2257</v>
      </c>
      <c r="F6617" s="17" t="s">
        <v>419</v>
      </c>
      <c r="G6617">
        <v>300000</v>
      </c>
      <c r="H6617">
        <v>212</v>
      </c>
    </row>
    <row r="6618" spans="1:8" ht="15" customHeight="1" x14ac:dyDescent="0.35">
      <c r="A6618">
        <v>33367664</v>
      </c>
      <c r="B6618" t="s">
        <v>16136</v>
      </c>
      <c r="C6618">
        <v>6013798000</v>
      </c>
      <c r="D6618" t="s">
        <v>16137</v>
      </c>
      <c r="E6618" t="s">
        <v>2257</v>
      </c>
      <c r="F6618" s="17" t="s">
        <v>419</v>
      </c>
      <c r="G6618">
        <v>97805</v>
      </c>
      <c r="H6618">
        <v>212</v>
      </c>
    </row>
    <row r="6619" spans="1:8" ht="15" customHeight="1" x14ac:dyDescent="0.35">
      <c r="A6619">
        <v>33367852</v>
      </c>
      <c r="B6619" t="s">
        <v>16138</v>
      </c>
      <c r="C6619">
        <v>3178241723</v>
      </c>
      <c r="D6619" t="s">
        <v>16139</v>
      </c>
      <c r="E6619" t="s">
        <v>16140</v>
      </c>
      <c r="F6619" s="17" t="s">
        <v>535</v>
      </c>
      <c r="G6619">
        <v>306909</v>
      </c>
      <c r="H6619">
        <v>212</v>
      </c>
    </row>
    <row r="6620" spans="1:8" ht="15" customHeight="1" x14ac:dyDescent="0.35">
      <c r="A6620">
        <v>33368164</v>
      </c>
      <c r="B6620" t="s">
        <v>16141</v>
      </c>
      <c r="C6620">
        <v>6013798000</v>
      </c>
      <c r="D6620" t="s">
        <v>16142</v>
      </c>
      <c r="E6620" t="s">
        <v>2257</v>
      </c>
      <c r="F6620" s="17" t="s">
        <v>419</v>
      </c>
      <c r="G6620">
        <v>202307</v>
      </c>
      <c r="H6620">
        <v>212</v>
      </c>
    </row>
    <row r="6621" spans="1:8" ht="15" customHeight="1" x14ac:dyDescent="0.35">
      <c r="A6621">
        <v>33368191</v>
      </c>
      <c r="B6621" t="s">
        <v>16143</v>
      </c>
      <c r="C6621">
        <v>6013798000</v>
      </c>
      <c r="D6621" t="s">
        <v>16144</v>
      </c>
      <c r="E6621" t="s">
        <v>2257</v>
      </c>
      <c r="F6621" s="17" t="s">
        <v>419</v>
      </c>
      <c r="G6621">
        <v>131445</v>
      </c>
      <c r="H6621">
        <v>212</v>
      </c>
    </row>
    <row r="6622" spans="1:8" ht="15" customHeight="1" x14ac:dyDescent="0.35">
      <c r="A6622">
        <v>33368304</v>
      </c>
      <c r="B6622" t="s">
        <v>16145</v>
      </c>
      <c r="C6622">
        <v>6013798000</v>
      </c>
      <c r="D6622" t="s">
        <v>16146</v>
      </c>
      <c r="E6622" t="s">
        <v>2257</v>
      </c>
      <c r="F6622" s="17" t="s">
        <v>419</v>
      </c>
      <c r="G6622">
        <v>50000</v>
      </c>
      <c r="H6622">
        <v>212</v>
      </c>
    </row>
    <row r="6623" spans="1:8" ht="15" customHeight="1" x14ac:dyDescent="0.35">
      <c r="A6623">
        <v>33368430</v>
      </c>
      <c r="B6623" t="s">
        <v>16147</v>
      </c>
      <c r="C6623">
        <v>6013798000</v>
      </c>
      <c r="D6623" t="s">
        <v>16148</v>
      </c>
      <c r="E6623" t="s">
        <v>2257</v>
      </c>
      <c r="F6623" s="17" t="s">
        <v>419</v>
      </c>
      <c r="G6623">
        <v>150000</v>
      </c>
      <c r="H6623">
        <v>212</v>
      </c>
    </row>
    <row r="6624" spans="1:8" ht="15" customHeight="1" x14ac:dyDescent="0.35">
      <c r="A6624">
        <v>33368802</v>
      </c>
      <c r="B6624" t="s">
        <v>16149</v>
      </c>
      <c r="C6624">
        <v>6046071311</v>
      </c>
      <c r="D6624" t="s">
        <v>16150</v>
      </c>
      <c r="E6624" t="s">
        <v>2276</v>
      </c>
      <c r="F6624" s="17" t="s">
        <v>344</v>
      </c>
      <c r="G6624">
        <v>179157</v>
      </c>
      <c r="H6624">
        <v>212</v>
      </c>
    </row>
    <row r="6625" spans="1:8" ht="15" customHeight="1" x14ac:dyDescent="0.35">
      <c r="A6625">
        <v>33368865</v>
      </c>
      <c r="B6625" t="s">
        <v>16151</v>
      </c>
      <c r="C6625">
        <v>6013798000</v>
      </c>
      <c r="D6625" t="s">
        <v>16152</v>
      </c>
      <c r="E6625" t="s">
        <v>2257</v>
      </c>
      <c r="F6625" s="17" t="s">
        <v>419</v>
      </c>
      <c r="G6625">
        <v>245014</v>
      </c>
      <c r="H6625">
        <v>212</v>
      </c>
    </row>
    <row r="6626" spans="1:8" ht="15" customHeight="1" x14ac:dyDescent="0.35">
      <c r="A6626">
        <v>33368955</v>
      </c>
      <c r="B6626" t="s">
        <v>16153</v>
      </c>
      <c r="C6626">
        <v>3223658471</v>
      </c>
      <c r="D6626" t="s">
        <v>16154</v>
      </c>
      <c r="E6626" t="s">
        <v>16155</v>
      </c>
      <c r="F6626" s="17" t="s">
        <v>535</v>
      </c>
      <c r="G6626">
        <v>1474842</v>
      </c>
      <c r="H6626">
        <v>212</v>
      </c>
    </row>
    <row r="6627" spans="1:8" ht="15" customHeight="1" x14ac:dyDescent="0.35">
      <c r="A6627">
        <v>33368978</v>
      </c>
      <c r="B6627" t="s">
        <v>16156</v>
      </c>
      <c r="C6627">
        <v>6013798000</v>
      </c>
      <c r="D6627" t="s">
        <v>16157</v>
      </c>
      <c r="E6627" t="s">
        <v>2257</v>
      </c>
      <c r="F6627" s="17" t="s">
        <v>419</v>
      </c>
      <c r="G6627">
        <v>50000</v>
      </c>
      <c r="H6627">
        <v>212</v>
      </c>
    </row>
    <row r="6628" spans="1:8" ht="15" customHeight="1" x14ac:dyDescent="0.35">
      <c r="A6628">
        <v>33369612</v>
      </c>
      <c r="B6628" t="s">
        <v>16158</v>
      </c>
      <c r="C6628">
        <v>6013798000</v>
      </c>
      <c r="D6628" t="s">
        <v>16159</v>
      </c>
      <c r="E6628" t="s">
        <v>2257</v>
      </c>
      <c r="F6628" s="17" t="s">
        <v>419</v>
      </c>
      <c r="G6628">
        <v>162300</v>
      </c>
      <c r="H6628">
        <v>212</v>
      </c>
    </row>
    <row r="6629" spans="1:8" ht="15" customHeight="1" x14ac:dyDescent="0.35">
      <c r="A6629">
        <v>33369620</v>
      </c>
      <c r="B6629" t="s">
        <v>16160</v>
      </c>
      <c r="C6629">
        <v>6013798000</v>
      </c>
      <c r="D6629" t="s">
        <v>16161</v>
      </c>
      <c r="E6629" t="s">
        <v>2265</v>
      </c>
      <c r="F6629" s="17" t="s">
        <v>419</v>
      </c>
      <c r="G6629">
        <v>70000</v>
      </c>
      <c r="H6629">
        <v>212</v>
      </c>
    </row>
    <row r="6630" spans="1:8" ht="15" customHeight="1" x14ac:dyDescent="0.35">
      <c r="A6630">
        <v>33369990</v>
      </c>
      <c r="B6630" t="s">
        <v>16162</v>
      </c>
      <c r="C6630">
        <v>6013798000</v>
      </c>
      <c r="D6630" t="s">
        <v>16163</v>
      </c>
      <c r="E6630" t="s">
        <v>2265</v>
      </c>
      <c r="F6630" s="17" t="s">
        <v>419</v>
      </c>
      <c r="G6630">
        <v>409334</v>
      </c>
      <c r="H6630">
        <v>212</v>
      </c>
    </row>
    <row r="6631" spans="1:8" ht="15" customHeight="1" x14ac:dyDescent="0.35">
      <c r="A6631">
        <v>33375252</v>
      </c>
      <c r="B6631" t="s">
        <v>16164</v>
      </c>
      <c r="C6631">
        <v>6046071311</v>
      </c>
      <c r="D6631" t="s">
        <v>16165</v>
      </c>
      <c r="E6631" t="s">
        <v>2276</v>
      </c>
      <c r="F6631" s="17" t="s">
        <v>344</v>
      </c>
      <c r="G6631">
        <v>200003</v>
      </c>
      <c r="H6631">
        <v>212</v>
      </c>
    </row>
    <row r="6632" spans="1:8" ht="15" customHeight="1" x14ac:dyDescent="0.35">
      <c r="A6632">
        <v>33376907</v>
      </c>
      <c r="B6632" t="s">
        <v>16166</v>
      </c>
      <c r="C6632">
        <v>6013798000</v>
      </c>
      <c r="D6632" t="s">
        <v>16167</v>
      </c>
      <c r="E6632" t="s">
        <v>2257</v>
      </c>
      <c r="F6632" s="17" t="s">
        <v>419</v>
      </c>
      <c r="G6632">
        <v>270170</v>
      </c>
      <c r="H6632">
        <v>212</v>
      </c>
    </row>
    <row r="6633" spans="1:8" ht="15" customHeight="1" x14ac:dyDescent="0.35">
      <c r="A6633">
        <v>33377057</v>
      </c>
      <c r="B6633" t="s">
        <v>16168</v>
      </c>
      <c r="C6633">
        <v>3133040365</v>
      </c>
      <c r="D6633" t="s">
        <v>16169</v>
      </c>
      <c r="E6633" t="s">
        <v>16170</v>
      </c>
      <c r="F6633" s="17" t="s">
        <v>535</v>
      </c>
      <c r="G6633">
        <v>900007</v>
      </c>
      <c r="H6633">
        <v>212</v>
      </c>
    </row>
    <row r="6634" spans="1:8" ht="15" customHeight="1" x14ac:dyDescent="0.35">
      <c r="A6634">
        <v>33377124</v>
      </c>
      <c r="B6634" t="s">
        <v>16171</v>
      </c>
      <c r="C6634">
        <v>6013798000</v>
      </c>
      <c r="D6634" t="s">
        <v>16172</v>
      </c>
      <c r="E6634" t="s">
        <v>2257</v>
      </c>
      <c r="F6634" s="17" t="s">
        <v>419</v>
      </c>
      <c r="G6634">
        <v>146021</v>
      </c>
      <c r="H6634">
        <v>212</v>
      </c>
    </row>
    <row r="6635" spans="1:8" ht="15" customHeight="1" x14ac:dyDescent="0.35">
      <c r="A6635">
        <v>33377426</v>
      </c>
      <c r="B6635" t="s">
        <v>14599</v>
      </c>
      <c r="C6635">
        <v>6046071311</v>
      </c>
      <c r="D6635" t="s">
        <v>16173</v>
      </c>
      <c r="E6635" t="s">
        <v>2276</v>
      </c>
      <c r="F6635" s="17" t="s">
        <v>344</v>
      </c>
      <c r="G6635">
        <v>385690</v>
      </c>
      <c r="H6635">
        <v>212</v>
      </c>
    </row>
    <row r="6636" spans="1:8" ht="15" customHeight="1" x14ac:dyDescent="0.35">
      <c r="A6636">
        <v>33377560</v>
      </c>
      <c r="B6636" t="s">
        <v>16174</v>
      </c>
      <c r="C6636">
        <v>6013798000</v>
      </c>
      <c r="D6636" t="s">
        <v>16175</v>
      </c>
      <c r="E6636" t="s">
        <v>2257</v>
      </c>
      <c r="F6636" s="17" t="s">
        <v>419</v>
      </c>
      <c r="G6636">
        <v>1400029</v>
      </c>
      <c r="H6636">
        <v>212</v>
      </c>
    </row>
    <row r="6637" spans="1:8" ht="15" customHeight="1" x14ac:dyDescent="0.35">
      <c r="A6637">
        <v>33377765</v>
      </c>
      <c r="B6637" t="s">
        <v>16176</v>
      </c>
      <c r="C6637">
        <v>3134076061</v>
      </c>
      <c r="D6637" t="s">
        <v>16177</v>
      </c>
      <c r="E6637" t="s">
        <v>16178</v>
      </c>
      <c r="F6637" s="17" t="s">
        <v>535</v>
      </c>
      <c r="G6637">
        <v>300004</v>
      </c>
      <c r="H6637">
        <v>212</v>
      </c>
    </row>
    <row r="6638" spans="1:8" ht="15" customHeight="1" x14ac:dyDescent="0.35">
      <c r="A6638">
        <v>33377960</v>
      </c>
      <c r="B6638" t="s">
        <v>16179</v>
      </c>
      <c r="C6638">
        <v>3108622462</v>
      </c>
      <c r="D6638" t="s">
        <v>16180</v>
      </c>
      <c r="E6638" t="s">
        <v>16181</v>
      </c>
      <c r="F6638" s="17" t="s">
        <v>535</v>
      </c>
      <c r="G6638">
        <v>304594</v>
      </c>
      <c r="H6638">
        <v>212</v>
      </c>
    </row>
    <row r="6639" spans="1:8" ht="15" customHeight="1" x14ac:dyDescent="0.35">
      <c r="A6639">
        <v>33378267</v>
      </c>
      <c r="B6639" t="s">
        <v>16182</v>
      </c>
      <c r="C6639">
        <v>6013798000</v>
      </c>
      <c r="D6639" t="s">
        <v>16183</v>
      </c>
      <c r="E6639" t="s">
        <v>2265</v>
      </c>
      <c r="F6639" s="17" t="s">
        <v>419</v>
      </c>
      <c r="G6639">
        <v>2012863</v>
      </c>
      <c r="H6639">
        <v>212</v>
      </c>
    </row>
    <row r="6640" spans="1:8" ht="15" customHeight="1" x14ac:dyDescent="0.35">
      <c r="A6640">
        <v>33378685</v>
      </c>
      <c r="B6640" t="s">
        <v>16184</v>
      </c>
      <c r="C6640">
        <v>3107867864</v>
      </c>
      <c r="D6640" t="s">
        <v>16185</v>
      </c>
      <c r="E6640" t="s">
        <v>16186</v>
      </c>
      <c r="F6640" s="17" t="s">
        <v>535</v>
      </c>
      <c r="G6640">
        <v>220680</v>
      </c>
      <c r="H6640">
        <v>212</v>
      </c>
    </row>
    <row r="6641" spans="1:8" ht="15" customHeight="1" x14ac:dyDescent="0.35">
      <c r="A6641">
        <v>33379023</v>
      </c>
      <c r="B6641" t="s">
        <v>16187</v>
      </c>
      <c r="C6641">
        <v>6013798000</v>
      </c>
      <c r="D6641" t="s">
        <v>16188</v>
      </c>
      <c r="E6641" t="s">
        <v>2265</v>
      </c>
      <c r="F6641" s="17" t="s">
        <v>419</v>
      </c>
      <c r="G6641">
        <v>2846118</v>
      </c>
      <c r="H6641">
        <v>212</v>
      </c>
    </row>
    <row r="6642" spans="1:8" ht="15" customHeight="1" x14ac:dyDescent="0.35">
      <c r="A6642">
        <v>33379175</v>
      </c>
      <c r="B6642" t="s">
        <v>16189</v>
      </c>
      <c r="C6642">
        <v>6046071311</v>
      </c>
      <c r="D6642" t="s">
        <v>16190</v>
      </c>
      <c r="E6642" t="s">
        <v>2276</v>
      </c>
      <c r="F6642" s="17" t="s">
        <v>344</v>
      </c>
      <c r="G6642">
        <v>200000</v>
      </c>
      <c r="H6642">
        <v>212</v>
      </c>
    </row>
    <row r="6643" spans="1:8" ht="15" customHeight="1" x14ac:dyDescent="0.35">
      <c r="A6643">
        <v>33379534</v>
      </c>
      <c r="B6643" t="s">
        <v>16191</v>
      </c>
      <c r="C6643">
        <v>6013798000</v>
      </c>
      <c r="D6643" t="s">
        <v>16192</v>
      </c>
      <c r="E6643" t="s">
        <v>2265</v>
      </c>
      <c r="F6643" s="17" t="s">
        <v>419</v>
      </c>
      <c r="G6643">
        <v>174597</v>
      </c>
      <c r="H6643">
        <v>212</v>
      </c>
    </row>
    <row r="6644" spans="1:8" ht="15" customHeight="1" x14ac:dyDescent="0.35">
      <c r="A6644">
        <v>33645055</v>
      </c>
      <c r="B6644" t="s">
        <v>16193</v>
      </c>
      <c r="C6644">
        <v>6013798000</v>
      </c>
      <c r="D6644" t="s">
        <v>16194</v>
      </c>
      <c r="E6644" t="s">
        <v>2257</v>
      </c>
      <c r="F6644" s="17" t="s">
        <v>419</v>
      </c>
      <c r="G6644">
        <v>100000</v>
      </c>
      <c r="H6644">
        <v>212</v>
      </c>
    </row>
    <row r="6645" spans="1:8" ht="15" customHeight="1" x14ac:dyDescent="0.35">
      <c r="A6645">
        <v>33645742</v>
      </c>
      <c r="B6645" t="s">
        <v>16195</v>
      </c>
      <c r="C6645">
        <v>3134035396</v>
      </c>
      <c r="D6645" t="s">
        <v>16196</v>
      </c>
      <c r="E6645" t="s">
        <v>16197</v>
      </c>
      <c r="F6645" s="17" t="s">
        <v>872</v>
      </c>
      <c r="G6645">
        <v>2729240</v>
      </c>
      <c r="H6645">
        <v>212</v>
      </c>
    </row>
    <row r="6646" spans="1:8" ht="15" customHeight="1" x14ac:dyDescent="0.35">
      <c r="A6646">
        <v>33676447</v>
      </c>
      <c r="B6646" t="s">
        <v>16198</v>
      </c>
      <c r="C6646">
        <v>6014768677</v>
      </c>
      <c r="D6646" t="s">
        <v>16199</v>
      </c>
      <c r="E6646" t="s">
        <v>16200</v>
      </c>
      <c r="F6646" s="17" t="s">
        <v>419</v>
      </c>
      <c r="G6646">
        <v>14485224</v>
      </c>
      <c r="H6646">
        <v>212</v>
      </c>
    </row>
    <row r="6647" spans="1:8" ht="15" customHeight="1" x14ac:dyDescent="0.35">
      <c r="A6647">
        <v>33676722</v>
      </c>
      <c r="B6647" t="s">
        <v>16201</v>
      </c>
      <c r="C6647">
        <v>0</v>
      </c>
      <c r="D6647" t="s">
        <v>16202</v>
      </c>
      <c r="E6647" t="s">
        <v>16203</v>
      </c>
      <c r="F6647" s="17" t="s">
        <v>419</v>
      </c>
      <c r="G6647">
        <v>7244830</v>
      </c>
      <c r="H6647">
        <v>212</v>
      </c>
    </row>
    <row r="6648" spans="1:8" ht="15" customHeight="1" x14ac:dyDescent="0.35">
      <c r="A6648">
        <v>33676982</v>
      </c>
      <c r="B6648" t="s">
        <v>16204</v>
      </c>
      <c r="C6648">
        <v>6046071311</v>
      </c>
      <c r="D6648" t="s">
        <v>16205</v>
      </c>
      <c r="E6648" t="s">
        <v>2276</v>
      </c>
      <c r="F6648" s="17" t="s">
        <v>344</v>
      </c>
      <c r="G6648">
        <v>700000</v>
      </c>
      <c r="H6648">
        <v>212</v>
      </c>
    </row>
    <row r="6649" spans="1:8" ht="15" customHeight="1" x14ac:dyDescent="0.35">
      <c r="A6649">
        <v>33677046</v>
      </c>
      <c r="B6649" t="s">
        <v>16206</v>
      </c>
      <c r="C6649">
        <v>6013798000</v>
      </c>
      <c r="D6649" t="s">
        <v>16207</v>
      </c>
      <c r="E6649" t="s">
        <v>2257</v>
      </c>
      <c r="F6649" s="17" t="s">
        <v>419</v>
      </c>
      <c r="G6649">
        <v>347207</v>
      </c>
      <c r="H6649">
        <v>212</v>
      </c>
    </row>
    <row r="6650" spans="1:8" ht="15" customHeight="1" x14ac:dyDescent="0.35">
      <c r="A6650">
        <v>33700952</v>
      </c>
      <c r="B6650" t="s">
        <v>16208</v>
      </c>
      <c r="C6650">
        <v>3118592255</v>
      </c>
      <c r="D6650" t="s">
        <v>14178</v>
      </c>
      <c r="E6650" t="s">
        <v>16209</v>
      </c>
      <c r="F6650" s="17" t="s">
        <v>1863</v>
      </c>
      <c r="G6650">
        <v>160097</v>
      </c>
      <c r="H6650">
        <v>212</v>
      </c>
    </row>
    <row r="6651" spans="1:8" ht="15" customHeight="1" x14ac:dyDescent="0.35">
      <c r="A6651">
        <v>33701267</v>
      </c>
      <c r="B6651" t="s">
        <v>16210</v>
      </c>
      <c r="C6651">
        <v>3214670608</v>
      </c>
      <c r="D6651" t="s">
        <v>16211</v>
      </c>
      <c r="E6651" t="s">
        <v>16212</v>
      </c>
      <c r="F6651" s="17" t="s">
        <v>629</v>
      </c>
      <c r="G6651">
        <v>4487007</v>
      </c>
      <c r="H6651">
        <v>212</v>
      </c>
    </row>
    <row r="6652" spans="1:8" ht="15" customHeight="1" x14ac:dyDescent="0.35">
      <c r="A6652">
        <v>33701544</v>
      </c>
      <c r="B6652" t="s">
        <v>16213</v>
      </c>
      <c r="C6652">
        <v>6013798000</v>
      </c>
      <c r="D6652" t="s">
        <v>16214</v>
      </c>
      <c r="E6652" t="s">
        <v>2257</v>
      </c>
      <c r="F6652" s="17" t="s">
        <v>419</v>
      </c>
      <c r="G6652">
        <v>150000</v>
      </c>
      <c r="H6652">
        <v>212</v>
      </c>
    </row>
    <row r="6653" spans="1:8" ht="15" customHeight="1" x14ac:dyDescent="0.35">
      <c r="A6653">
        <v>33702597</v>
      </c>
      <c r="B6653" t="s">
        <v>16215</v>
      </c>
      <c r="C6653">
        <v>6013798000</v>
      </c>
      <c r="D6653" t="s">
        <v>16216</v>
      </c>
      <c r="E6653" t="s">
        <v>2257</v>
      </c>
      <c r="F6653" s="17" t="s">
        <v>419</v>
      </c>
      <c r="G6653">
        <v>58772</v>
      </c>
      <c r="H6653">
        <v>219</v>
      </c>
    </row>
    <row r="6654" spans="1:8" ht="15" customHeight="1" x14ac:dyDescent="0.35">
      <c r="A6654">
        <v>33750556</v>
      </c>
      <c r="B6654" t="s">
        <v>16217</v>
      </c>
      <c r="C6654">
        <v>3142124370</v>
      </c>
      <c r="D6654" t="s">
        <v>16218</v>
      </c>
      <c r="E6654" t="s">
        <v>16219</v>
      </c>
      <c r="F6654" s="17" t="s">
        <v>1397</v>
      </c>
      <c r="G6654">
        <v>218861</v>
      </c>
      <c r="H6654">
        <v>212</v>
      </c>
    </row>
    <row r="6655" spans="1:8" ht="15" customHeight="1" x14ac:dyDescent="0.35">
      <c r="A6655">
        <v>33816055</v>
      </c>
      <c r="B6655" t="s">
        <v>16220</v>
      </c>
      <c r="C6655">
        <v>6013798000</v>
      </c>
      <c r="D6655" t="s">
        <v>16221</v>
      </c>
      <c r="E6655" t="s">
        <v>2257</v>
      </c>
      <c r="F6655" s="17" t="s">
        <v>419</v>
      </c>
      <c r="G6655">
        <v>100000</v>
      </c>
      <c r="H6655">
        <v>212</v>
      </c>
    </row>
    <row r="6656" spans="1:8" ht="15" customHeight="1" x14ac:dyDescent="0.35">
      <c r="A6656">
        <v>33816608</v>
      </c>
      <c r="B6656" t="s">
        <v>16222</v>
      </c>
      <c r="C6656">
        <v>3113723532</v>
      </c>
      <c r="D6656" t="s">
        <v>16223</v>
      </c>
      <c r="E6656" t="s">
        <v>16224</v>
      </c>
      <c r="F6656" s="17" t="s">
        <v>1800</v>
      </c>
      <c r="G6656">
        <v>1022595</v>
      </c>
      <c r="H6656">
        <v>212</v>
      </c>
    </row>
    <row r="6657" spans="1:8" ht="15" customHeight="1" x14ac:dyDescent="0.35">
      <c r="A6657">
        <v>33816710</v>
      </c>
      <c r="B6657" t="s">
        <v>16225</v>
      </c>
      <c r="C6657">
        <v>6013798000</v>
      </c>
      <c r="D6657" t="s">
        <v>16226</v>
      </c>
      <c r="E6657" t="s">
        <v>2257</v>
      </c>
      <c r="F6657" s="17" t="s">
        <v>419</v>
      </c>
      <c r="G6657">
        <v>1827309</v>
      </c>
      <c r="H6657">
        <v>212</v>
      </c>
    </row>
    <row r="6658" spans="1:8" ht="15" customHeight="1" x14ac:dyDescent="0.35">
      <c r="A6658">
        <v>33816710</v>
      </c>
      <c r="B6658" t="s">
        <v>16225</v>
      </c>
      <c r="C6658">
        <v>6013798000</v>
      </c>
      <c r="D6658" t="s">
        <v>16226</v>
      </c>
      <c r="E6658" t="s">
        <v>2257</v>
      </c>
      <c r="F6658" s="17" t="s">
        <v>419</v>
      </c>
      <c r="G6658">
        <v>17647</v>
      </c>
      <c r="H6658">
        <v>219</v>
      </c>
    </row>
    <row r="6659" spans="1:8" ht="15" customHeight="1" x14ac:dyDescent="0.35">
      <c r="A6659">
        <v>33817802</v>
      </c>
      <c r="B6659" t="s">
        <v>16227</v>
      </c>
      <c r="C6659">
        <v>3146435201</v>
      </c>
      <c r="D6659" t="s">
        <v>16228</v>
      </c>
      <c r="E6659" t="s">
        <v>16229</v>
      </c>
      <c r="F6659" s="17" t="s">
        <v>1800</v>
      </c>
      <c r="G6659">
        <v>1100001</v>
      </c>
      <c r="H6659">
        <v>212</v>
      </c>
    </row>
    <row r="6660" spans="1:8" ht="15" customHeight="1" x14ac:dyDescent="0.35">
      <c r="A6660">
        <v>33818902</v>
      </c>
      <c r="B6660" t="s">
        <v>16230</v>
      </c>
      <c r="C6660">
        <v>6013798000</v>
      </c>
      <c r="D6660" t="s">
        <v>16231</v>
      </c>
      <c r="E6660" t="s">
        <v>2257</v>
      </c>
      <c r="F6660" s="17" t="s">
        <v>419</v>
      </c>
      <c r="G6660">
        <v>80893</v>
      </c>
      <c r="H6660">
        <v>212</v>
      </c>
    </row>
    <row r="6661" spans="1:8" ht="15" customHeight="1" x14ac:dyDescent="0.35">
      <c r="A6661">
        <v>33916158</v>
      </c>
      <c r="B6661" t="s">
        <v>16232</v>
      </c>
      <c r="C6661">
        <v>6013798000</v>
      </c>
      <c r="D6661" t="s">
        <v>16233</v>
      </c>
      <c r="E6661" t="s">
        <v>2257</v>
      </c>
      <c r="F6661" s="17" t="s">
        <v>419</v>
      </c>
      <c r="G6661">
        <v>50000</v>
      </c>
      <c r="H6661">
        <v>212</v>
      </c>
    </row>
    <row r="6662" spans="1:8" ht="15" customHeight="1" x14ac:dyDescent="0.35">
      <c r="A6662">
        <v>33965557</v>
      </c>
      <c r="B6662" t="s">
        <v>16234</v>
      </c>
      <c r="C6662">
        <v>6013798000</v>
      </c>
      <c r="D6662" t="s">
        <v>16235</v>
      </c>
      <c r="E6662" t="s">
        <v>2257</v>
      </c>
      <c r="F6662" s="17" t="s">
        <v>419</v>
      </c>
      <c r="G6662">
        <v>136615</v>
      </c>
      <c r="H6662">
        <v>212</v>
      </c>
    </row>
    <row r="6663" spans="1:8" ht="15" customHeight="1" x14ac:dyDescent="0.35">
      <c r="A6663">
        <v>33991387</v>
      </c>
      <c r="B6663" t="s">
        <v>16236</v>
      </c>
      <c r="C6663">
        <v>3122803697</v>
      </c>
      <c r="D6663" t="s">
        <v>16237</v>
      </c>
      <c r="E6663" t="s">
        <v>16238</v>
      </c>
      <c r="F6663" s="17" t="s">
        <v>352</v>
      </c>
      <c r="G6663">
        <v>5000</v>
      </c>
      <c r="H6663">
        <v>212</v>
      </c>
    </row>
    <row r="6664" spans="1:8" ht="15" customHeight="1" x14ac:dyDescent="0.35">
      <c r="A6664">
        <v>33991387</v>
      </c>
      <c r="B6664" t="s">
        <v>16236</v>
      </c>
      <c r="C6664">
        <v>3122803697</v>
      </c>
      <c r="D6664" t="s">
        <v>16237</v>
      </c>
      <c r="E6664" t="s">
        <v>16238</v>
      </c>
      <c r="F6664" s="17" t="s">
        <v>352</v>
      </c>
      <c r="G6664">
        <v>1600</v>
      </c>
      <c r="H6664">
        <v>334</v>
      </c>
    </row>
    <row r="6665" spans="1:8" ht="15" customHeight="1" x14ac:dyDescent="0.35">
      <c r="A6665">
        <v>34001095</v>
      </c>
      <c r="B6665" t="s">
        <v>16239</v>
      </c>
      <c r="C6665">
        <v>0</v>
      </c>
      <c r="D6665" t="s">
        <v>16240</v>
      </c>
      <c r="E6665" t="s">
        <v>16241</v>
      </c>
      <c r="F6665" s="17" t="s">
        <v>783</v>
      </c>
      <c r="G6665">
        <v>125364</v>
      </c>
      <c r="H6665">
        <v>212</v>
      </c>
    </row>
    <row r="6666" spans="1:8" ht="15" customHeight="1" x14ac:dyDescent="0.35">
      <c r="A6666">
        <v>34317275</v>
      </c>
      <c r="B6666" t="s">
        <v>16242</v>
      </c>
      <c r="C6666">
        <v>6013798000</v>
      </c>
      <c r="D6666" t="s">
        <v>16243</v>
      </c>
      <c r="E6666" t="s">
        <v>2257</v>
      </c>
      <c r="F6666" s="17" t="s">
        <v>419</v>
      </c>
      <c r="G6666">
        <v>160300</v>
      </c>
      <c r="H6666">
        <v>212</v>
      </c>
    </row>
    <row r="6667" spans="1:8" ht="15" customHeight="1" x14ac:dyDescent="0.35">
      <c r="A6667">
        <v>34511395</v>
      </c>
      <c r="B6667" t="s">
        <v>16244</v>
      </c>
      <c r="C6667">
        <v>6013798000</v>
      </c>
      <c r="D6667" t="s">
        <v>16245</v>
      </c>
      <c r="E6667" t="s">
        <v>2257</v>
      </c>
      <c r="F6667" s="17" t="s">
        <v>419</v>
      </c>
      <c r="G6667">
        <v>103118</v>
      </c>
      <c r="H6667">
        <v>212</v>
      </c>
    </row>
    <row r="6668" spans="1:8" ht="15" customHeight="1" x14ac:dyDescent="0.35">
      <c r="A6668">
        <v>34527902</v>
      </c>
      <c r="B6668" t="s">
        <v>16246</v>
      </c>
      <c r="C6668">
        <v>3122818174</v>
      </c>
      <c r="D6668" t="s">
        <v>16247</v>
      </c>
      <c r="E6668" t="s">
        <v>16248</v>
      </c>
      <c r="F6668" s="17" t="s">
        <v>883</v>
      </c>
      <c r="G6668">
        <v>300005</v>
      </c>
      <c r="H6668">
        <v>212</v>
      </c>
    </row>
    <row r="6669" spans="1:8" ht="15" customHeight="1" x14ac:dyDescent="0.35">
      <c r="A6669">
        <v>34541080</v>
      </c>
      <c r="B6669" t="s">
        <v>16249</v>
      </c>
      <c r="C6669">
        <v>6013798000</v>
      </c>
      <c r="D6669" t="s">
        <v>16250</v>
      </c>
      <c r="E6669" t="s">
        <v>2257</v>
      </c>
      <c r="F6669" s="17" t="s">
        <v>419</v>
      </c>
      <c r="G6669">
        <v>150000</v>
      </c>
      <c r="H6669">
        <v>212</v>
      </c>
    </row>
    <row r="6670" spans="1:8" ht="15" customHeight="1" x14ac:dyDescent="0.35">
      <c r="A6670">
        <v>34542868</v>
      </c>
      <c r="B6670" t="s">
        <v>16251</v>
      </c>
      <c r="C6670">
        <v>6013798000</v>
      </c>
      <c r="D6670" t="s">
        <v>16252</v>
      </c>
      <c r="E6670" t="s">
        <v>2257</v>
      </c>
      <c r="F6670" s="17" t="s">
        <v>419</v>
      </c>
      <c r="G6670">
        <v>170000</v>
      </c>
      <c r="H6670">
        <v>212</v>
      </c>
    </row>
    <row r="6671" spans="1:8" ht="15" customHeight="1" x14ac:dyDescent="0.35">
      <c r="A6671">
        <v>34545771</v>
      </c>
      <c r="B6671" t="s">
        <v>16253</v>
      </c>
      <c r="C6671">
        <v>3168778230</v>
      </c>
      <c r="D6671" t="s">
        <v>16254</v>
      </c>
      <c r="E6671" t="s">
        <v>16255</v>
      </c>
      <c r="F6671" s="17" t="s">
        <v>2205</v>
      </c>
      <c r="G6671">
        <v>1499992</v>
      </c>
      <c r="H6671">
        <v>212</v>
      </c>
    </row>
    <row r="6672" spans="1:8" ht="15" customHeight="1" x14ac:dyDescent="0.35">
      <c r="A6672">
        <v>34546858</v>
      </c>
      <c r="B6672" t="s">
        <v>16256</v>
      </c>
      <c r="C6672">
        <v>6017582905</v>
      </c>
      <c r="D6672" t="s">
        <v>16257</v>
      </c>
      <c r="E6672" t="s">
        <v>16258</v>
      </c>
      <c r="F6672" s="17" t="s">
        <v>419</v>
      </c>
      <c r="G6672">
        <v>400047</v>
      </c>
      <c r="H6672">
        <v>212</v>
      </c>
    </row>
    <row r="6673" spans="1:8" ht="15" customHeight="1" x14ac:dyDescent="0.35">
      <c r="A6673">
        <v>34548951</v>
      </c>
      <c r="B6673" t="s">
        <v>16259</v>
      </c>
      <c r="C6673">
        <v>6046071311</v>
      </c>
      <c r="D6673" t="s">
        <v>16260</v>
      </c>
      <c r="E6673" t="s">
        <v>2276</v>
      </c>
      <c r="F6673" s="17" t="s">
        <v>344</v>
      </c>
      <c r="G6673">
        <v>300000</v>
      </c>
      <c r="H6673">
        <v>212</v>
      </c>
    </row>
    <row r="6674" spans="1:8" ht="15" customHeight="1" x14ac:dyDescent="0.35">
      <c r="A6674">
        <v>34561123</v>
      </c>
      <c r="B6674" t="s">
        <v>16261</v>
      </c>
      <c r="C6674">
        <v>6013798000</v>
      </c>
      <c r="D6674" t="s">
        <v>16262</v>
      </c>
      <c r="E6674" t="s">
        <v>2257</v>
      </c>
      <c r="F6674" s="17" t="s">
        <v>419</v>
      </c>
      <c r="G6674">
        <v>120000</v>
      </c>
      <c r="H6674">
        <v>212</v>
      </c>
    </row>
    <row r="6675" spans="1:8" ht="15" customHeight="1" x14ac:dyDescent="0.35">
      <c r="A6675">
        <v>34607340</v>
      </c>
      <c r="B6675" t="s">
        <v>16263</v>
      </c>
      <c r="C6675">
        <v>6013798000</v>
      </c>
      <c r="D6675" t="s">
        <v>16264</v>
      </c>
      <c r="E6675" t="s">
        <v>2257</v>
      </c>
      <c r="F6675" s="17" t="s">
        <v>419</v>
      </c>
      <c r="G6675">
        <v>42431</v>
      </c>
      <c r="H6675">
        <v>212</v>
      </c>
    </row>
    <row r="6676" spans="1:8" ht="15" customHeight="1" x14ac:dyDescent="0.35">
      <c r="A6676">
        <v>34616706</v>
      </c>
      <c r="B6676" t="s">
        <v>16265</v>
      </c>
      <c r="C6676">
        <v>3172479749</v>
      </c>
      <c r="D6676" t="s">
        <v>16266</v>
      </c>
      <c r="E6676" t="s">
        <v>16267</v>
      </c>
      <c r="F6676" s="17" t="s">
        <v>2205</v>
      </c>
      <c r="G6676">
        <v>100</v>
      </c>
      <c r="H6676">
        <v>334</v>
      </c>
    </row>
    <row r="6677" spans="1:8" ht="15" customHeight="1" x14ac:dyDescent="0.35">
      <c r="A6677">
        <v>34658999</v>
      </c>
      <c r="B6677" t="s">
        <v>16268</v>
      </c>
      <c r="C6677">
        <v>6013798000</v>
      </c>
      <c r="D6677" t="s">
        <v>16269</v>
      </c>
      <c r="E6677" t="s">
        <v>2257</v>
      </c>
      <c r="F6677" s="17" t="s">
        <v>419</v>
      </c>
      <c r="G6677">
        <v>100000</v>
      </c>
      <c r="H6677">
        <v>212</v>
      </c>
    </row>
    <row r="6678" spans="1:8" ht="15" customHeight="1" x14ac:dyDescent="0.35">
      <c r="A6678">
        <v>34969208</v>
      </c>
      <c r="B6678" t="s">
        <v>16270</v>
      </c>
      <c r="C6678">
        <v>6013798000</v>
      </c>
      <c r="D6678" t="s">
        <v>16271</v>
      </c>
      <c r="E6678" t="s">
        <v>2257</v>
      </c>
      <c r="F6678" s="17" t="s">
        <v>419</v>
      </c>
      <c r="G6678">
        <v>185846</v>
      </c>
      <c r="H6678">
        <v>212</v>
      </c>
    </row>
    <row r="6679" spans="1:8" ht="15" customHeight="1" x14ac:dyDescent="0.35">
      <c r="A6679">
        <v>34978935</v>
      </c>
      <c r="B6679" t="s">
        <v>16272</v>
      </c>
      <c r="C6679">
        <v>3012429253</v>
      </c>
      <c r="D6679" t="s">
        <v>16273</v>
      </c>
      <c r="E6679" t="s">
        <v>16274</v>
      </c>
      <c r="F6679" s="17" t="s">
        <v>342</v>
      </c>
      <c r="G6679">
        <v>776126</v>
      </c>
      <c r="H6679">
        <v>212</v>
      </c>
    </row>
    <row r="6680" spans="1:8" ht="15" customHeight="1" x14ac:dyDescent="0.35">
      <c r="A6680">
        <v>34992925</v>
      </c>
      <c r="B6680" t="s">
        <v>16275</v>
      </c>
      <c r="C6680">
        <v>6013798000</v>
      </c>
      <c r="D6680" t="s">
        <v>16276</v>
      </c>
      <c r="E6680" t="s">
        <v>2257</v>
      </c>
      <c r="F6680" s="17" t="s">
        <v>419</v>
      </c>
      <c r="G6680">
        <v>60000</v>
      </c>
      <c r="H6680">
        <v>212</v>
      </c>
    </row>
    <row r="6681" spans="1:8" ht="15" customHeight="1" x14ac:dyDescent="0.35">
      <c r="A6681">
        <v>35196217</v>
      </c>
      <c r="B6681" t="s">
        <v>16277</v>
      </c>
      <c r="C6681">
        <v>6013798000</v>
      </c>
      <c r="D6681" t="s">
        <v>16278</v>
      </c>
      <c r="E6681" t="s">
        <v>2265</v>
      </c>
      <c r="F6681" s="17" t="s">
        <v>419</v>
      </c>
      <c r="G6681">
        <v>65160</v>
      </c>
      <c r="H6681">
        <v>212</v>
      </c>
    </row>
    <row r="6682" spans="1:8" ht="15" customHeight="1" x14ac:dyDescent="0.35">
      <c r="A6682">
        <v>35196391</v>
      </c>
      <c r="B6682" t="s">
        <v>16279</v>
      </c>
      <c r="C6682">
        <v>6046071311</v>
      </c>
      <c r="D6682" t="s">
        <v>16280</v>
      </c>
      <c r="E6682" t="s">
        <v>2276</v>
      </c>
      <c r="F6682" s="17" t="s">
        <v>344</v>
      </c>
      <c r="G6682">
        <v>263908</v>
      </c>
      <c r="H6682">
        <v>212</v>
      </c>
    </row>
    <row r="6683" spans="1:8" ht="15" customHeight="1" x14ac:dyDescent="0.35">
      <c r="A6683">
        <v>35197519</v>
      </c>
      <c r="B6683" t="s">
        <v>3817</v>
      </c>
      <c r="C6683">
        <v>6013798000</v>
      </c>
      <c r="D6683" t="s">
        <v>3818</v>
      </c>
      <c r="E6683" t="s">
        <v>2257</v>
      </c>
      <c r="F6683" s="17" t="s">
        <v>419</v>
      </c>
      <c r="G6683">
        <v>311933</v>
      </c>
      <c r="H6683">
        <v>212</v>
      </c>
    </row>
    <row r="6684" spans="1:8" ht="15" customHeight="1" x14ac:dyDescent="0.35">
      <c r="A6684">
        <v>35197663</v>
      </c>
      <c r="B6684" t="s">
        <v>16281</v>
      </c>
      <c r="C6684">
        <v>6046071311</v>
      </c>
      <c r="D6684" t="s">
        <v>16282</v>
      </c>
      <c r="E6684" t="s">
        <v>2276</v>
      </c>
      <c r="F6684" s="17" t="s">
        <v>344</v>
      </c>
      <c r="G6684">
        <v>70000</v>
      </c>
      <c r="H6684">
        <v>212</v>
      </c>
    </row>
    <row r="6685" spans="1:8" ht="15" customHeight="1" x14ac:dyDescent="0.35">
      <c r="A6685">
        <v>35199768</v>
      </c>
      <c r="B6685" t="s">
        <v>16283</v>
      </c>
      <c r="C6685">
        <v>6046071311</v>
      </c>
      <c r="D6685" t="s">
        <v>16284</v>
      </c>
      <c r="E6685" t="s">
        <v>2276</v>
      </c>
      <c r="F6685" s="17" t="s">
        <v>344</v>
      </c>
      <c r="G6685">
        <v>220000</v>
      </c>
      <c r="H6685">
        <v>212</v>
      </c>
    </row>
    <row r="6686" spans="1:8" ht="15" customHeight="1" x14ac:dyDescent="0.35">
      <c r="A6686">
        <v>35220301</v>
      </c>
      <c r="B6686" t="s">
        <v>16285</v>
      </c>
      <c r="C6686">
        <v>6013798000</v>
      </c>
      <c r="D6686" t="s">
        <v>16286</v>
      </c>
      <c r="E6686" t="s">
        <v>2265</v>
      </c>
      <c r="F6686" s="17" t="s">
        <v>419</v>
      </c>
      <c r="G6686">
        <v>1344383</v>
      </c>
      <c r="H6686">
        <v>212</v>
      </c>
    </row>
    <row r="6687" spans="1:8" ht="15" customHeight="1" x14ac:dyDescent="0.35">
      <c r="A6687">
        <v>35221173</v>
      </c>
      <c r="B6687" t="s">
        <v>16287</v>
      </c>
      <c r="C6687">
        <v>6013798000</v>
      </c>
      <c r="D6687" t="s">
        <v>16288</v>
      </c>
      <c r="E6687" t="s">
        <v>2257</v>
      </c>
      <c r="F6687" s="17" t="s">
        <v>419</v>
      </c>
      <c r="G6687">
        <v>2528483</v>
      </c>
      <c r="H6687">
        <v>212</v>
      </c>
    </row>
    <row r="6688" spans="1:8" ht="15" customHeight="1" x14ac:dyDescent="0.35">
      <c r="A6688">
        <v>35221747</v>
      </c>
      <c r="B6688" t="s">
        <v>16289</v>
      </c>
      <c r="C6688">
        <v>6013798000</v>
      </c>
      <c r="D6688" t="s">
        <v>16290</v>
      </c>
      <c r="E6688" t="s">
        <v>2257</v>
      </c>
      <c r="F6688" s="17" t="s">
        <v>419</v>
      </c>
      <c r="G6688">
        <v>200000</v>
      </c>
      <c r="H6688">
        <v>212</v>
      </c>
    </row>
    <row r="6689" spans="1:8" ht="15" customHeight="1" x14ac:dyDescent="0.35">
      <c r="A6689">
        <v>35250278</v>
      </c>
      <c r="B6689" t="s">
        <v>16291</v>
      </c>
      <c r="C6689">
        <v>3108520348</v>
      </c>
      <c r="D6689" t="s">
        <v>2807</v>
      </c>
      <c r="E6689" t="s">
        <v>16292</v>
      </c>
      <c r="F6689" s="17" t="s">
        <v>419</v>
      </c>
      <c r="G6689">
        <v>171349</v>
      </c>
      <c r="H6689">
        <v>334</v>
      </c>
    </row>
    <row r="6690" spans="1:8" ht="15" customHeight="1" x14ac:dyDescent="0.35">
      <c r="A6690">
        <v>35250760</v>
      </c>
      <c r="B6690" t="s">
        <v>16293</v>
      </c>
      <c r="C6690">
        <v>6013798000</v>
      </c>
      <c r="D6690" t="s">
        <v>16294</v>
      </c>
      <c r="E6690" t="s">
        <v>2257</v>
      </c>
      <c r="F6690" s="17" t="s">
        <v>419</v>
      </c>
      <c r="G6690">
        <v>263551</v>
      </c>
      <c r="H6690">
        <v>212</v>
      </c>
    </row>
    <row r="6691" spans="1:8" ht="15" customHeight="1" x14ac:dyDescent="0.35">
      <c r="A6691">
        <v>35250762</v>
      </c>
      <c r="B6691" t="s">
        <v>16295</v>
      </c>
      <c r="C6691">
        <v>6013798000</v>
      </c>
      <c r="D6691" t="s">
        <v>16296</v>
      </c>
      <c r="E6691" t="s">
        <v>2257</v>
      </c>
      <c r="F6691" s="17" t="s">
        <v>419</v>
      </c>
      <c r="G6691">
        <v>70000</v>
      </c>
      <c r="H6691">
        <v>212</v>
      </c>
    </row>
    <row r="6692" spans="1:8" ht="15" customHeight="1" x14ac:dyDescent="0.35">
      <c r="A6692">
        <v>35252096</v>
      </c>
      <c r="B6692" t="s">
        <v>16297</v>
      </c>
      <c r="C6692">
        <v>3136493341</v>
      </c>
      <c r="D6692" t="s">
        <v>16298</v>
      </c>
      <c r="E6692" t="s">
        <v>16299</v>
      </c>
      <c r="F6692" s="17" t="s">
        <v>1291</v>
      </c>
      <c r="G6692">
        <v>500001</v>
      </c>
      <c r="H6692">
        <v>212</v>
      </c>
    </row>
    <row r="6693" spans="1:8" ht="15" customHeight="1" x14ac:dyDescent="0.35">
      <c r="A6693">
        <v>35252675</v>
      </c>
      <c r="B6693" t="s">
        <v>16300</v>
      </c>
      <c r="C6693">
        <v>6013798000</v>
      </c>
      <c r="D6693" t="s">
        <v>16301</v>
      </c>
      <c r="E6693" t="s">
        <v>2257</v>
      </c>
      <c r="F6693" s="17" t="s">
        <v>419</v>
      </c>
      <c r="G6693">
        <v>1171631</v>
      </c>
      <c r="H6693">
        <v>212</v>
      </c>
    </row>
    <row r="6694" spans="1:8" ht="15" customHeight="1" x14ac:dyDescent="0.35">
      <c r="A6694">
        <v>35252987</v>
      </c>
      <c r="B6694" t="s">
        <v>16302</v>
      </c>
      <c r="C6694">
        <v>6013798000</v>
      </c>
      <c r="D6694" t="s">
        <v>16303</v>
      </c>
      <c r="E6694" t="s">
        <v>2257</v>
      </c>
      <c r="F6694" s="17" t="s">
        <v>419</v>
      </c>
      <c r="G6694">
        <v>250131</v>
      </c>
      <c r="H6694">
        <v>212</v>
      </c>
    </row>
    <row r="6695" spans="1:8" ht="15" customHeight="1" x14ac:dyDescent="0.35">
      <c r="A6695">
        <v>35253491</v>
      </c>
      <c r="B6695" t="s">
        <v>16304</v>
      </c>
      <c r="C6695">
        <v>6046071311</v>
      </c>
      <c r="D6695" t="s">
        <v>16305</v>
      </c>
      <c r="E6695" t="s">
        <v>2276</v>
      </c>
      <c r="F6695" s="17" t="s">
        <v>344</v>
      </c>
      <c r="G6695">
        <v>243064</v>
      </c>
      <c r="H6695">
        <v>212</v>
      </c>
    </row>
    <row r="6696" spans="1:8" ht="15" customHeight="1" x14ac:dyDescent="0.35">
      <c r="A6696">
        <v>35253975</v>
      </c>
      <c r="B6696" t="s">
        <v>16306</v>
      </c>
      <c r="C6696">
        <v>6013798000</v>
      </c>
      <c r="D6696" t="s">
        <v>16307</v>
      </c>
      <c r="E6696" t="s">
        <v>2257</v>
      </c>
      <c r="F6696" s="17" t="s">
        <v>419</v>
      </c>
      <c r="G6696">
        <v>110039</v>
      </c>
      <c r="H6696">
        <v>212</v>
      </c>
    </row>
    <row r="6697" spans="1:8" ht="15" customHeight="1" x14ac:dyDescent="0.35">
      <c r="A6697">
        <v>35261292</v>
      </c>
      <c r="B6697" t="s">
        <v>16308</v>
      </c>
      <c r="C6697">
        <v>3143082703</v>
      </c>
      <c r="D6697" t="s">
        <v>16309</v>
      </c>
      <c r="E6697" t="s">
        <v>16310</v>
      </c>
      <c r="F6697" s="17" t="s">
        <v>1549</v>
      </c>
      <c r="G6697">
        <v>94550</v>
      </c>
      <c r="H6697">
        <v>212</v>
      </c>
    </row>
    <row r="6698" spans="1:8" ht="15" customHeight="1" x14ac:dyDescent="0.35">
      <c r="A6698">
        <v>35261900</v>
      </c>
      <c r="B6698" t="s">
        <v>16311</v>
      </c>
      <c r="C6698">
        <v>3174367552</v>
      </c>
      <c r="D6698" t="s">
        <v>16312</v>
      </c>
      <c r="E6698" t="s">
        <v>16313</v>
      </c>
      <c r="F6698" s="17" t="s">
        <v>1549</v>
      </c>
      <c r="G6698">
        <v>50000</v>
      </c>
      <c r="H6698">
        <v>212</v>
      </c>
    </row>
    <row r="6699" spans="1:8" ht="15" customHeight="1" x14ac:dyDescent="0.35">
      <c r="A6699">
        <v>35262548</v>
      </c>
      <c r="B6699" t="s">
        <v>16314</v>
      </c>
      <c r="C6699">
        <v>6013798000</v>
      </c>
      <c r="D6699" t="s">
        <v>16315</v>
      </c>
      <c r="E6699" t="s">
        <v>2257</v>
      </c>
      <c r="F6699" s="17" t="s">
        <v>419</v>
      </c>
      <c r="G6699">
        <v>80000</v>
      </c>
      <c r="H6699">
        <v>212</v>
      </c>
    </row>
    <row r="6700" spans="1:8" ht="15" customHeight="1" x14ac:dyDescent="0.35">
      <c r="A6700">
        <v>35263250</v>
      </c>
      <c r="B6700" t="s">
        <v>16316</v>
      </c>
      <c r="C6700">
        <v>6046071311</v>
      </c>
      <c r="D6700" t="s">
        <v>16317</v>
      </c>
      <c r="E6700" t="s">
        <v>2276</v>
      </c>
      <c r="F6700" s="17" t="s">
        <v>344</v>
      </c>
      <c r="G6700">
        <v>202834</v>
      </c>
      <c r="H6700">
        <v>212</v>
      </c>
    </row>
    <row r="6701" spans="1:8" ht="15" customHeight="1" x14ac:dyDescent="0.35">
      <c r="A6701">
        <v>35263816</v>
      </c>
      <c r="B6701" t="s">
        <v>16318</v>
      </c>
      <c r="C6701">
        <v>3102441290</v>
      </c>
      <c r="D6701" t="s">
        <v>16319</v>
      </c>
      <c r="E6701" t="s">
        <v>16320</v>
      </c>
      <c r="F6701" s="17" t="s">
        <v>1549</v>
      </c>
      <c r="G6701">
        <v>56561035</v>
      </c>
      <c r="H6701">
        <v>212</v>
      </c>
    </row>
    <row r="6702" spans="1:8" ht="15" customHeight="1" x14ac:dyDescent="0.35">
      <c r="A6702">
        <v>35263818</v>
      </c>
      <c r="B6702" t="s">
        <v>16321</v>
      </c>
      <c r="C6702">
        <v>6013798000</v>
      </c>
      <c r="D6702" t="s">
        <v>16322</v>
      </c>
      <c r="E6702" t="s">
        <v>2257</v>
      </c>
      <c r="F6702" s="17" t="s">
        <v>419</v>
      </c>
      <c r="G6702">
        <v>100000</v>
      </c>
      <c r="H6702">
        <v>212</v>
      </c>
    </row>
    <row r="6703" spans="1:8" ht="15" customHeight="1" x14ac:dyDescent="0.35">
      <c r="A6703">
        <v>35264384</v>
      </c>
      <c r="B6703" t="s">
        <v>16323</v>
      </c>
      <c r="C6703">
        <v>3133095759</v>
      </c>
      <c r="D6703" t="s">
        <v>16324</v>
      </c>
      <c r="E6703" t="s">
        <v>16325</v>
      </c>
      <c r="F6703" s="17" t="s">
        <v>1549</v>
      </c>
      <c r="G6703">
        <v>50000</v>
      </c>
      <c r="H6703">
        <v>212</v>
      </c>
    </row>
    <row r="6704" spans="1:8" ht="15" customHeight="1" x14ac:dyDescent="0.35">
      <c r="A6704">
        <v>35264424</v>
      </c>
      <c r="B6704" t="s">
        <v>16326</v>
      </c>
      <c r="C6704">
        <v>6013798000</v>
      </c>
      <c r="D6704" t="s">
        <v>16327</v>
      </c>
      <c r="E6704" t="s">
        <v>2265</v>
      </c>
      <c r="F6704" s="17" t="s">
        <v>419</v>
      </c>
      <c r="G6704">
        <v>200000</v>
      </c>
      <c r="H6704">
        <v>212</v>
      </c>
    </row>
    <row r="6705" spans="1:8" ht="15" customHeight="1" x14ac:dyDescent="0.35">
      <c r="A6705">
        <v>35286105</v>
      </c>
      <c r="B6705" t="s">
        <v>16328</v>
      </c>
      <c r="C6705">
        <v>6013798000</v>
      </c>
      <c r="D6705" t="s">
        <v>16329</v>
      </c>
      <c r="E6705" t="s">
        <v>2257</v>
      </c>
      <c r="F6705" s="17" t="s">
        <v>419</v>
      </c>
      <c r="G6705">
        <v>50024</v>
      </c>
      <c r="H6705">
        <v>212</v>
      </c>
    </row>
    <row r="6706" spans="1:8" ht="15" customHeight="1" x14ac:dyDescent="0.35">
      <c r="A6706">
        <v>35325309</v>
      </c>
      <c r="B6706" t="s">
        <v>16330</v>
      </c>
      <c r="C6706">
        <v>3115077877</v>
      </c>
      <c r="D6706" t="s">
        <v>16331</v>
      </c>
      <c r="E6706" t="s">
        <v>16332</v>
      </c>
      <c r="F6706" s="17" t="s">
        <v>1273</v>
      </c>
      <c r="G6706">
        <v>1062252</v>
      </c>
      <c r="H6706">
        <v>212</v>
      </c>
    </row>
    <row r="6707" spans="1:8" ht="15" customHeight="1" x14ac:dyDescent="0.35">
      <c r="A6707">
        <v>35335117</v>
      </c>
      <c r="B6707" t="s">
        <v>16333</v>
      </c>
      <c r="C6707">
        <v>6046071311</v>
      </c>
      <c r="D6707" t="s">
        <v>16334</v>
      </c>
      <c r="E6707" t="s">
        <v>2276</v>
      </c>
      <c r="F6707" s="17" t="s">
        <v>344</v>
      </c>
      <c r="G6707">
        <v>3448246</v>
      </c>
      <c r="H6707">
        <v>212</v>
      </c>
    </row>
    <row r="6708" spans="1:8" ht="15" customHeight="1" x14ac:dyDescent="0.35">
      <c r="A6708">
        <v>35353097</v>
      </c>
      <c r="B6708" t="s">
        <v>16335</v>
      </c>
      <c r="C6708">
        <v>6013798000</v>
      </c>
      <c r="D6708" t="s">
        <v>16336</v>
      </c>
      <c r="E6708" t="s">
        <v>2265</v>
      </c>
      <c r="F6708" s="17" t="s">
        <v>419</v>
      </c>
      <c r="G6708">
        <v>369268</v>
      </c>
      <c r="H6708">
        <v>212</v>
      </c>
    </row>
    <row r="6709" spans="1:8" ht="15" customHeight="1" x14ac:dyDescent="0.35">
      <c r="A6709">
        <v>35353180</v>
      </c>
      <c r="B6709" t="s">
        <v>16337</v>
      </c>
      <c r="C6709">
        <v>6013798000</v>
      </c>
      <c r="D6709" t="s">
        <v>16338</v>
      </c>
      <c r="E6709" t="s">
        <v>2257</v>
      </c>
      <c r="F6709" s="17" t="s">
        <v>419</v>
      </c>
      <c r="G6709">
        <v>138619</v>
      </c>
      <c r="H6709">
        <v>212</v>
      </c>
    </row>
    <row r="6710" spans="1:8" ht="15" customHeight="1" x14ac:dyDescent="0.35">
      <c r="A6710">
        <v>35354188</v>
      </c>
      <c r="B6710" t="s">
        <v>16339</v>
      </c>
      <c r="C6710">
        <v>3107647222</v>
      </c>
      <c r="D6710" t="s">
        <v>16340</v>
      </c>
      <c r="E6710" t="s">
        <v>16341</v>
      </c>
      <c r="F6710" s="17" t="s">
        <v>1271</v>
      </c>
      <c r="G6710">
        <v>11228113</v>
      </c>
      <c r="H6710">
        <v>212</v>
      </c>
    </row>
    <row r="6711" spans="1:8" ht="15" customHeight="1" x14ac:dyDescent="0.35">
      <c r="A6711">
        <v>35354908</v>
      </c>
      <c r="B6711" t="s">
        <v>16342</v>
      </c>
      <c r="C6711">
        <v>6013798000</v>
      </c>
      <c r="D6711" t="s">
        <v>16343</v>
      </c>
      <c r="E6711" t="s">
        <v>2265</v>
      </c>
      <c r="F6711" s="17" t="s">
        <v>419</v>
      </c>
      <c r="G6711">
        <v>245056</v>
      </c>
      <c r="H6711">
        <v>212</v>
      </c>
    </row>
    <row r="6712" spans="1:8" ht="15" customHeight="1" x14ac:dyDescent="0.35">
      <c r="A6712">
        <v>35354915</v>
      </c>
      <c r="B6712" t="s">
        <v>16344</v>
      </c>
      <c r="C6712">
        <v>6046071311</v>
      </c>
      <c r="D6712" t="s">
        <v>4011</v>
      </c>
      <c r="E6712" t="s">
        <v>2276</v>
      </c>
      <c r="F6712" s="17" t="s">
        <v>344</v>
      </c>
      <c r="G6712">
        <v>348215</v>
      </c>
      <c r="H6712">
        <v>212</v>
      </c>
    </row>
    <row r="6713" spans="1:8" ht="15" customHeight="1" x14ac:dyDescent="0.35">
      <c r="A6713">
        <v>35355232</v>
      </c>
      <c r="B6713" t="s">
        <v>16345</v>
      </c>
      <c r="C6713">
        <v>6013798000</v>
      </c>
      <c r="D6713" t="s">
        <v>16346</v>
      </c>
      <c r="E6713" t="s">
        <v>2257</v>
      </c>
      <c r="F6713" s="17" t="s">
        <v>419</v>
      </c>
      <c r="G6713">
        <v>111230</v>
      </c>
      <c r="H6713">
        <v>212</v>
      </c>
    </row>
    <row r="6714" spans="1:8" ht="15" customHeight="1" x14ac:dyDescent="0.35">
      <c r="A6714">
        <v>35355388</v>
      </c>
      <c r="B6714" t="s">
        <v>16347</v>
      </c>
      <c r="C6714">
        <v>6046071311</v>
      </c>
      <c r="D6714" t="s">
        <v>16348</v>
      </c>
      <c r="E6714" t="s">
        <v>2276</v>
      </c>
      <c r="F6714" s="17" t="s">
        <v>344</v>
      </c>
      <c r="G6714">
        <v>393153</v>
      </c>
      <c r="H6714">
        <v>212</v>
      </c>
    </row>
    <row r="6715" spans="1:8" ht="15" customHeight="1" x14ac:dyDescent="0.35">
      <c r="A6715">
        <v>35377283</v>
      </c>
      <c r="B6715" t="s">
        <v>16349</v>
      </c>
      <c r="C6715">
        <v>6013798000</v>
      </c>
      <c r="D6715" t="s">
        <v>16350</v>
      </c>
      <c r="E6715" t="s">
        <v>2265</v>
      </c>
      <c r="F6715" s="17" t="s">
        <v>419</v>
      </c>
      <c r="G6715">
        <v>505111</v>
      </c>
      <c r="H6715">
        <v>212</v>
      </c>
    </row>
    <row r="6716" spans="1:8" ht="15" customHeight="1" x14ac:dyDescent="0.35">
      <c r="A6716">
        <v>35378421</v>
      </c>
      <c r="B6716" t="s">
        <v>16351</v>
      </c>
      <c r="C6716">
        <v>6046071311</v>
      </c>
      <c r="D6716" t="s">
        <v>16352</v>
      </c>
      <c r="E6716" t="s">
        <v>2276</v>
      </c>
      <c r="F6716" s="17" t="s">
        <v>344</v>
      </c>
      <c r="G6716">
        <v>1254336</v>
      </c>
      <c r="H6716">
        <v>212</v>
      </c>
    </row>
    <row r="6717" spans="1:8" ht="15" customHeight="1" x14ac:dyDescent="0.35">
      <c r="A6717">
        <v>35393155</v>
      </c>
      <c r="B6717" t="s">
        <v>16353</v>
      </c>
      <c r="C6717">
        <v>6013798000</v>
      </c>
      <c r="D6717" t="s">
        <v>16354</v>
      </c>
      <c r="E6717" t="s">
        <v>2257</v>
      </c>
      <c r="F6717" s="17" t="s">
        <v>419</v>
      </c>
      <c r="G6717">
        <v>600000</v>
      </c>
      <c r="H6717">
        <v>212</v>
      </c>
    </row>
    <row r="6718" spans="1:8" ht="15" customHeight="1" x14ac:dyDescent="0.35">
      <c r="A6718">
        <v>35393453</v>
      </c>
      <c r="B6718" t="s">
        <v>16355</v>
      </c>
      <c r="C6718">
        <v>6046071311</v>
      </c>
      <c r="D6718" t="s">
        <v>16356</v>
      </c>
      <c r="E6718" t="s">
        <v>2276</v>
      </c>
      <c r="F6718" s="17" t="s">
        <v>344</v>
      </c>
      <c r="G6718">
        <v>430000</v>
      </c>
      <c r="H6718">
        <v>212</v>
      </c>
    </row>
    <row r="6719" spans="1:8" ht="15" customHeight="1" x14ac:dyDescent="0.35">
      <c r="A6719">
        <v>35393762</v>
      </c>
      <c r="B6719" t="s">
        <v>16357</v>
      </c>
      <c r="C6719">
        <v>6046071311</v>
      </c>
      <c r="D6719" t="s">
        <v>16358</v>
      </c>
      <c r="E6719" t="s">
        <v>2276</v>
      </c>
      <c r="F6719" s="17" t="s">
        <v>344</v>
      </c>
      <c r="G6719">
        <v>2377233</v>
      </c>
      <c r="H6719">
        <v>212</v>
      </c>
    </row>
    <row r="6720" spans="1:8" ht="15" customHeight="1" x14ac:dyDescent="0.35">
      <c r="A6720">
        <v>35393821</v>
      </c>
      <c r="B6720" t="s">
        <v>16359</v>
      </c>
      <c r="C6720">
        <v>6046071311</v>
      </c>
      <c r="D6720" t="s">
        <v>16360</v>
      </c>
      <c r="E6720" t="s">
        <v>2276</v>
      </c>
      <c r="F6720" s="17" t="s">
        <v>344</v>
      </c>
      <c r="G6720">
        <v>190000</v>
      </c>
      <c r="H6720">
        <v>212</v>
      </c>
    </row>
    <row r="6721" spans="1:8" ht="15" customHeight="1" x14ac:dyDescent="0.35">
      <c r="A6721">
        <v>35394156</v>
      </c>
      <c r="B6721" t="s">
        <v>16361</v>
      </c>
      <c r="C6721">
        <v>6013798000</v>
      </c>
      <c r="D6721" t="s">
        <v>16362</v>
      </c>
      <c r="E6721" t="s">
        <v>2257</v>
      </c>
      <c r="F6721" s="17" t="s">
        <v>419</v>
      </c>
      <c r="G6721">
        <v>70000</v>
      </c>
      <c r="H6721">
        <v>212</v>
      </c>
    </row>
    <row r="6722" spans="1:8" ht="15" customHeight="1" x14ac:dyDescent="0.35">
      <c r="A6722">
        <v>35394350</v>
      </c>
      <c r="B6722" t="s">
        <v>16363</v>
      </c>
      <c r="C6722">
        <v>6046071311</v>
      </c>
      <c r="D6722" t="s">
        <v>16364</v>
      </c>
      <c r="E6722" t="s">
        <v>2276</v>
      </c>
      <c r="F6722" s="17" t="s">
        <v>344</v>
      </c>
      <c r="G6722">
        <v>172094</v>
      </c>
      <c r="H6722">
        <v>212</v>
      </c>
    </row>
    <row r="6723" spans="1:8" ht="15" customHeight="1" x14ac:dyDescent="0.35">
      <c r="A6723">
        <v>35402657</v>
      </c>
      <c r="B6723" t="s">
        <v>16365</v>
      </c>
      <c r="C6723">
        <v>3143912459</v>
      </c>
      <c r="D6723" t="s">
        <v>16366</v>
      </c>
      <c r="E6723" t="s">
        <v>16367</v>
      </c>
      <c r="F6723" s="17" t="s">
        <v>1261</v>
      </c>
      <c r="G6723">
        <v>69944401</v>
      </c>
      <c r="H6723">
        <v>212</v>
      </c>
    </row>
    <row r="6724" spans="1:8" ht="15" customHeight="1" x14ac:dyDescent="0.35">
      <c r="A6724">
        <v>35403894</v>
      </c>
      <c r="B6724" t="s">
        <v>16368</v>
      </c>
      <c r="C6724">
        <v>6046071311</v>
      </c>
      <c r="D6724" t="s">
        <v>16369</v>
      </c>
      <c r="E6724" t="s">
        <v>2276</v>
      </c>
      <c r="F6724" s="17" t="s">
        <v>344</v>
      </c>
      <c r="G6724">
        <v>2170032</v>
      </c>
      <c r="H6724">
        <v>212</v>
      </c>
    </row>
    <row r="6725" spans="1:8" ht="15" customHeight="1" x14ac:dyDescent="0.35">
      <c r="A6725">
        <v>35404506</v>
      </c>
      <c r="B6725" t="s">
        <v>16370</v>
      </c>
      <c r="C6725">
        <v>6013798000</v>
      </c>
      <c r="D6725" t="s">
        <v>16371</v>
      </c>
      <c r="E6725" t="s">
        <v>2257</v>
      </c>
      <c r="F6725" s="17" t="s">
        <v>419</v>
      </c>
      <c r="G6725">
        <v>161800</v>
      </c>
      <c r="H6725">
        <v>212</v>
      </c>
    </row>
    <row r="6726" spans="1:8" ht="15" customHeight="1" x14ac:dyDescent="0.35">
      <c r="A6726">
        <v>35406197</v>
      </c>
      <c r="B6726" t="s">
        <v>16372</v>
      </c>
      <c r="C6726">
        <v>6046071311</v>
      </c>
      <c r="D6726" t="s">
        <v>16373</v>
      </c>
      <c r="E6726" t="s">
        <v>2276</v>
      </c>
      <c r="F6726" s="17" t="s">
        <v>344</v>
      </c>
      <c r="G6726">
        <v>250000</v>
      </c>
      <c r="H6726">
        <v>212</v>
      </c>
    </row>
    <row r="6727" spans="1:8" ht="15" customHeight="1" x14ac:dyDescent="0.35">
      <c r="A6727">
        <v>35409731</v>
      </c>
      <c r="B6727" t="s">
        <v>16374</v>
      </c>
      <c r="C6727">
        <v>6013798000</v>
      </c>
      <c r="D6727" t="s">
        <v>16375</v>
      </c>
      <c r="E6727" t="s">
        <v>2257</v>
      </c>
      <c r="F6727" s="17" t="s">
        <v>419</v>
      </c>
      <c r="G6727">
        <v>1655112</v>
      </c>
      <c r="H6727">
        <v>212</v>
      </c>
    </row>
    <row r="6728" spans="1:8" ht="15" customHeight="1" x14ac:dyDescent="0.35">
      <c r="A6728">
        <v>35410343</v>
      </c>
      <c r="B6728" t="s">
        <v>16376</v>
      </c>
      <c r="C6728">
        <v>6013798000</v>
      </c>
      <c r="D6728" t="s">
        <v>16377</v>
      </c>
      <c r="E6728" t="s">
        <v>2257</v>
      </c>
      <c r="F6728" s="17" t="s">
        <v>419</v>
      </c>
      <c r="G6728">
        <v>80000</v>
      </c>
      <c r="H6728">
        <v>212</v>
      </c>
    </row>
    <row r="6729" spans="1:8" ht="15" customHeight="1" x14ac:dyDescent="0.35">
      <c r="A6729">
        <v>35411429</v>
      </c>
      <c r="B6729" t="s">
        <v>16378</v>
      </c>
      <c r="C6729">
        <v>6013798000</v>
      </c>
      <c r="D6729" t="s">
        <v>16379</v>
      </c>
      <c r="E6729" t="s">
        <v>2257</v>
      </c>
      <c r="F6729" s="17" t="s">
        <v>419</v>
      </c>
      <c r="G6729">
        <v>565830</v>
      </c>
      <c r="H6729">
        <v>212</v>
      </c>
    </row>
    <row r="6730" spans="1:8" ht="15" customHeight="1" x14ac:dyDescent="0.35">
      <c r="A6730">
        <v>35412692</v>
      </c>
      <c r="B6730" t="s">
        <v>16380</v>
      </c>
      <c r="C6730">
        <v>6013798000</v>
      </c>
      <c r="D6730" t="s">
        <v>16381</v>
      </c>
      <c r="E6730" t="s">
        <v>2257</v>
      </c>
      <c r="F6730" s="17" t="s">
        <v>419</v>
      </c>
      <c r="G6730">
        <v>217881</v>
      </c>
      <c r="H6730">
        <v>212</v>
      </c>
    </row>
    <row r="6731" spans="1:8" ht="15" customHeight="1" x14ac:dyDescent="0.35">
      <c r="A6731">
        <v>35413341</v>
      </c>
      <c r="B6731" t="s">
        <v>16382</v>
      </c>
      <c r="C6731">
        <v>6013798000</v>
      </c>
      <c r="D6731" t="s">
        <v>16383</v>
      </c>
      <c r="E6731" t="s">
        <v>2257</v>
      </c>
      <c r="F6731" s="17" t="s">
        <v>419</v>
      </c>
      <c r="G6731">
        <v>258917</v>
      </c>
      <c r="H6731">
        <v>212</v>
      </c>
    </row>
    <row r="6732" spans="1:8" ht="15" customHeight="1" x14ac:dyDescent="0.35">
      <c r="A6732">
        <v>35414066</v>
      </c>
      <c r="B6732" t="s">
        <v>16384</v>
      </c>
      <c r="C6732">
        <v>6046071311</v>
      </c>
      <c r="D6732" t="s">
        <v>16385</v>
      </c>
      <c r="E6732" t="s">
        <v>2276</v>
      </c>
      <c r="F6732" s="17" t="s">
        <v>344</v>
      </c>
      <c r="G6732">
        <v>360012</v>
      </c>
      <c r="H6732">
        <v>212</v>
      </c>
    </row>
    <row r="6733" spans="1:8" ht="15" customHeight="1" x14ac:dyDescent="0.35">
      <c r="A6733">
        <v>35414144</v>
      </c>
      <c r="B6733" t="s">
        <v>16386</v>
      </c>
      <c r="C6733">
        <v>6013798000</v>
      </c>
      <c r="D6733" t="s">
        <v>16387</v>
      </c>
      <c r="E6733" t="s">
        <v>2257</v>
      </c>
      <c r="F6733" s="17" t="s">
        <v>419</v>
      </c>
      <c r="G6733">
        <v>153015</v>
      </c>
      <c r="H6733">
        <v>212</v>
      </c>
    </row>
    <row r="6734" spans="1:8" ht="15" customHeight="1" x14ac:dyDescent="0.35">
      <c r="A6734">
        <v>35414420</v>
      </c>
      <c r="B6734" t="s">
        <v>16388</v>
      </c>
      <c r="C6734">
        <v>6046071311</v>
      </c>
      <c r="D6734" t="s">
        <v>16389</v>
      </c>
      <c r="E6734" t="s">
        <v>2276</v>
      </c>
      <c r="F6734" s="17" t="s">
        <v>344</v>
      </c>
      <c r="G6734">
        <v>630000</v>
      </c>
      <c r="H6734">
        <v>212</v>
      </c>
    </row>
    <row r="6735" spans="1:8" ht="15" customHeight="1" x14ac:dyDescent="0.35">
      <c r="A6735">
        <v>35415924</v>
      </c>
      <c r="B6735" t="s">
        <v>16390</v>
      </c>
      <c r="C6735">
        <v>6013798000</v>
      </c>
      <c r="D6735" t="s">
        <v>16391</v>
      </c>
      <c r="E6735" t="s">
        <v>2257</v>
      </c>
      <c r="F6735" s="17" t="s">
        <v>419</v>
      </c>
      <c r="G6735">
        <v>300000</v>
      </c>
      <c r="H6735">
        <v>212</v>
      </c>
    </row>
    <row r="6736" spans="1:8" ht="15" customHeight="1" x14ac:dyDescent="0.35">
      <c r="A6736">
        <v>35416316</v>
      </c>
      <c r="B6736" t="s">
        <v>16392</v>
      </c>
      <c r="C6736">
        <v>6046071311</v>
      </c>
      <c r="D6736" t="s">
        <v>16393</v>
      </c>
      <c r="E6736" t="s">
        <v>2276</v>
      </c>
      <c r="F6736" s="17" t="s">
        <v>344</v>
      </c>
      <c r="G6736">
        <v>190010</v>
      </c>
      <c r="H6736">
        <v>212</v>
      </c>
    </row>
    <row r="6737" spans="1:8" ht="15" customHeight="1" x14ac:dyDescent="0.35">
      <c r="A6737">
        <v>35416471</v>
      </c>
      <c r="B6737" t="s">
        <v>16394</v>
      </c>
      <c r="C6737">
        <v>3173721531</v>
      </c>
      <c r="D6737" t="s">
        <v>16395</v>
      </c>
      <c r="E6737" t="s">
        <v>16396</v>
      </c>
      <c r="F6737" s="17" t="s">
        <v>1261</v>
      </c>
      <c r="G6737">
        <v>50000</v>
      </c>
      <c r="H6737">
        <v>212</v>
      </c>
    </row>
    <row r="6738" spans="1:8" ht="15" customHeight="1" x14ac:dyDescent="0.35">
      <c r="A6738">
        <v>35417020</v>
      </c>
      <c r="B6738" t="s">
        <v>16397</v>
      </c>
      <c r="C6738">
        <v>3133810433</v>
      </c>
      <c r="D6738" t="s">
        <v>16398</v>
      </c>
      <c r="E6738" t="s">
        <v>16399</v>
      </c>
      <c r="F6738" s="17" t="s">
        <v>1261</v>
      </c>
      <c r="G6738">
        <v>412392</v>
      </c>
      <c r="H6738">
        <v>212</v>
      </c>
    </row>
    <row r="6739" spans="1:8" ht="15" customHeight="1" x14ac:dyDescent="0.35">
      <c r="A6739">
        <v>35417225</v>
      </c>
      <c r="B6739" t="s">
        <v>16400</v>
      </c>
      <c r="C6739">
        <v>6046071311</v>
      </c>
      <c r="D6739" t="s">
        <v>16401</v>
      </c>
      <c r="E6739" t="s">
        <v>2276</v>
      </c>
      <c r="F6739" s="17" t="s">
        <v>344</v>
      </c>
      <c r="G6739">
        <v>2147918</v>
      </c>
      <c r="H6739">
        <v>212</v>
      </c>
    </row>
    <row r="6740" spans="1:8" ht="15" customHeight="1" x14ac:dyDescent="0.35">
      <c r="A6740">
        <v>35418460</v>
      </c>
      <c r="B6740" t="s">
        <v>16402</v>
      </c>
      <c r="C6740">
        <v>6013798000</v>
      </c>
      <c r="D6740" t="s">
        <v>16403</v>
      </c>
      <c r="E6740" t="s">
        <v>2257</v>
      </c>
      <c r="F6740" s="17" t="s">
        <v>419</v>
      </c>
      <c r="G6740">
        <v>100000</v>
      </c>
      <c r="H6740">
        <v>212</v>
      </c>
    </row>
    <row r="6741" spans="1:8" ht="15" customHeight="1" x14ac:dyDescent="0.35">
      <c r="A6741">
        <v>35419011</v>
      </c>
      <c r="B6741" t="s">
        <v>16404</v>
      </c>
      <c r="C6741">
        <v>6046071311</v>
      </c>
      <c r="D6741" t="s">
        <v>16405</v>
      </c>
      <c r="E6741" t="s">
        <v>2276</v>
      </c>
      <c r="F6741" s="17" t="s">
        <v>344</v>
      </c>
      <c r="G6741">
        <v>590984</v>
      </c>
      <c r="H6741">
        <v>212</v>
      </c>
    </row>
    <row r="6742" spans="1:8" ht="15" customHeight="1" x14ac:dyDescent="0.35">
      <c r="A6742">
        <v>35419089</v>
      </c>
      <c r="B6742" t="s">
        <v>16406</v>
      </c>
      <c r="C6742">
        <v>6013798000</v>
      </c>
      <c r="D6742" t="s">
        <v>16407</v>
      </c>
      <c r="E6742" t="s">
        <v>2257</v>
      </c>
      <c r="F6742" s="17" t="s">
        <v>419</v>
      </c>
      <c r="G6742">
        <v>50000</v>
      </c>
      <c r="H6742">
        <v>212</v>
      </c>
    </row>
    <row r="6743" spans="1:8" ht="15" customHeight="1" x14ac:dyDescent="0.35">
      <c r="A6743">
        <v>35419351</v>
      </c>
      <c r="B6743" t="s">
        <v>16408</v>
      </c>
      <c r="C6743">
        <v>6013798000</v>
      </c>
      <c r="D6743" t="s">
        <v>16409</v>
      </c>
      <c r="E6743" t="s">
        <v>2257</v>
      </c>
      <c r="F6743" s="17" t="s">
        <v>419</v>
      </c>
      <c r="G6743">
        <v>80000</v>
      </c>
      <c r="H6743">
        <v>212</v>
      </c>
    </row>
    <row r="6744" spans="1:8" ht="15" customHeight="1" x14ac:dyDescent="0.35">
      <c r="A6744">
        <v>35419384</v>
      </c>
      <c r="B6744" t="s">
        <v>16410</v>
      </c>
      <c r="C6744">
        <v>6013798000</v>
      </c>
      <c r="D6744" t="s">
        <v>16411</v>
      </c>
      <c r="E6744" t="s">
        <v>2257</v>
      </c>
      <c r="F6744" s="17" t="s">
        <v>419</v>
      </c>
      <c r="G6744">
        <v>169986</v>
      </c>
      <c r="H6744">
        <v>212</v>
      </c>
    </row>
    <row r="6745" spans="1:8" ht="15" customHeight="1" x14ac:dyDescent="0.35">
      <c r="A6745">
        <v>35420075</v>
      </c>
      <c r="B6745" t="s">
        <v>16412</v>
      </c>
      <c r="C6745">
        <v>6046071311</v>
      </c>
      <c r="D6745" t="s">
        <v>16413</v>
      </c>
      <c r="E6745" t="s">
        <v>2276</v>
      </c>
      <c r="F6745" s="17" t="s">
        <v>344</v>
      </c>
      <c r="G6745">
        <v>50000</v>
      </c>
      <c r="H6745">
        <v>212</v>
      </c>
    </row>
    <row r="6746" spans="1:8" ht="15" customHeight="1" x14ac:dyDescent="0.35">
      <c r="A6746">
        <v>35421129</v>
      </c>
      <c r="B6746" t="s">
        <v>16414</v>
      </c>
      <c r="C6746">
        <v>6013798000</v>
      </c>
      <c r="D6746" t="s">
        <v>16415</v>
      </c>
      <c r="E6746" t="s">
        <v>2265</v>
      </c>
      <c r="F6746" s="17" t="s">
        <v>419</v>
      </c>
      <c r="G6746">
        <v>150000</v>
      </c>
      <c r="H6746">
        <v>212</v>
      </c>
    </row>
    <row r="6747" spans="1:8" ht="15" customHeight="1" x14ac:dyDescent="0.35">
      <c r="A6747">
        <v>35421178</v>
      </c>
      <c r="B6747" t="s">
        <v>16416</v>
      </c>
      <c r="C6747">
        <v>6013798000</v>
      </c>
      <c r="D6747" t="s">
        <v>16417</v>
      </c>
      <c r="E6747" t="s">
        <v>2257</v>
      </c>
      <c r="F6747" s="17" t="s">
        <v>419</v>
      </c>
      <c r="G6747">
        <v>109060</v>
      </c>
      <c r="H6747">
        <v>212</v>
      </c>
    </row>
    <row r="6748" spans="1:8" ht="15" customHeight="1" x14ac:dyDescent="0.35">
      <c r="A6748">
        <v>35421370</v>
      </c>
      <c r="B6748" t="s">
        <v>16418</v>
      </c>
      <c r="C6748">
        <v>6013798000</v>
      </c>
      <c r="D6748" t="s">
        <v>16419</v>
      </c>
      <c r="E6748" t="s">
        <v>2257</v>
      </c>
      <c r="F6748" s="17" t="s">
        <v>419</v>
      </c>
      <c r="G6748">
        <v>100000</v>
      </c>
      <c r="H6748">
        <v>212</v>
      </c>
    </row>
    <row r="6749" spans="1:8" ht="15" customHeight="1" x14ac:dyDescent="0.35">
      <c r="A6749">
        <v>35421632</v>
      </c>
      <c r="B6749" t="s">
        <v>16420</v>
      </c>
      <c r="C6749">
        <v>6046071311</v>
      </c>
      <c r="D6749" t="s">
        <v>16421</v>
      </c>
      <c r="E6749" t="s">
        <v>2276</v>
      </c>
      <c r="F6749" s="17" t="s">
        <v>344</v>
      </c>
      <c r="G6749">
        <v>1219930</v>
      </c>
      <c r="H6749">
        <v>212</v>
      </c>
    </row>
    <row r="6750" spans="1:8" ht="15" customHeight="1" x14ac:dyDescent="0.35">
      <c r="A6750">
        <v>35421693</v>
      </c>
      <c r="B6750" t="s">
        <v>16422</v>
      </c>
      <c r="C6750">
        <v>6013798000</v>
      </c>
      <c r="D6750" t="s">
        <v>16423</v>
      </c>
      <c r="E6750" t="s">
        <v>2257</v>
      </c>
      <c r="F6750" s="17" t="s">
        <v>419</v>
      </c>
      <c r="G6750">
        <v>646278</v>
      </c>
      <c r="H6750">
        <v>212</v>
      </c>
    </row>
    <row r="6751" spans="1:8" ht="15" customHeight="1" x14ac:dyDescent="0.35">
      <c r="A6751">
        <v>35421959</v>
      </c>
      <c r="B6751" t="s">
        <v>16424</v>
      </c>
      <c r="C6751">
        <v>6013798000</v>
      </c>
      <c r="D6751" t="s">
        <v>16425</v>
      </c>
      <c r="E6751" t="s">
        <v>2257</v>
      </c>
      <c r="F6751" s="17" t="s">
        <v>419</v>
      </c>
      <c r="G6751">
        <v>2210242</v>
      </c>
      <c r="H6751">
        <v>212</v>
      </c>
    </row>
    <row r="6752" spans="1:8" ht="15" customHeight="1" x14ac:dyDescent="0.35">
      <c r="A6752">
        <v>35422126</v>
      </c>
      <c r="B6752" t="s">
        <v>16426</v>
      </c>
      <c r="C6752">
        <v>6013798000</v>
      </c>
      <c r="D6752" t="s">
        <v>16427</v>
      </c>
      <c r="E6752" t="s">
        <v>2257</v>
      </c>
      <c r="F6752" s="17" t="s">
        <v>419</v>
      </c>
      <c r="G6752">
        <v>4614215</v>
      </c>
      <c r="H6752">
        <v>212</v>
      </c>
    </row>
    <row r="6753" spans="1:8" ht="15" customHeight="1" x14ac:dyDescent="0.35">
      <c r="A6753">
        <v>35422269</v>
      </c>
      <c r="B6753" t="s">
        <v>16428</v>
      </c>
      <c r="C6753">
        <v>8520221</v>
      </c>
      <c r="D6753" t="s">
        <v>16429</v>
      </c>
      <c r="E6753" t="s">
        <v>16430</v>
      </c>
      <c r="F6753" s="17" t="s">
        <v>1261</v>
      </c>
      <c r="G6753">
        <v>1443900</v>
      </c>
      <c r="H6753">
        <v>212</v>
      </c>
    </row>
    <row r="6754" spans="1:8" ht="15" customHeight="1" x14ac:dyDescent="0.35">
      <c r="A6754">
        <v>35422273</v>
      </c>
      <c r="B6754" t="s">
        <v>16431</v>
      </c>
      <c r="C6754">
        <v>3115844360</v>
      </c>
      <c r="D6754" t="s">
        <v>16432</v>
      </c>
      <c r="E6754" t="s">
        <v>16433</v>
      </c>
      <c r="F6754" s="17" t="s">
        <v>1261</v>
      </c>
      <c r="G6754">
        <v>5500867</v>
      </c>
      <c r="H6754">
        <v>212</v>
      </c>
    </row>
    <row r="6755" spans="1:8" ht="15" customHeight="1" x14ac:dyDescent="0.35">
      <c r="A6755">
        <v>35422622</v>
      </c>
      <c r="B6755" t="s">
        <v>16434</v>
      </c>
      <c r="C6755">
        <v>6046071311</v>
      </c>
      <c r="D6755" t="s">
        <v>16435</v>
      </c>
      <c r="E6755" t="s">
        <v>2276</v>
      </c>
      <c r="F6755" s="17" t="s">
        <v>344</v>
      </c>
      <c r="G6755">
        <v>366000</v>
      </c>
      <c r="H6755">
        <v>212</v>
      </c>
    </row>
    <row r="6756" spans="1:8" ht="15" customHeight="1" x14ac:dyDescent="0.35">
      <c r="A6756">
        <v>35422692</v>
      </c>
      <c r="B6756" t="s">
        <v>16436</v>
      </c>
      <c r="C6756">
        <v>3154772280</v>
      </c>
      <c r="D6756" t="s">
        <v>16437</v>
      </c>
      <c r="E6756" t="s">
        <v>16438</v>
      </c>
      <c r="F6756" s="17" t="s">
        <v>2104</v>
      </c>
      <c r="G6756">
        <v>509140</v>
      </c>
      <c r="H6756">
        <v>212</v>
      </c>
    </row>
    <row r="6757" spans="1:8" ht="15" customHeight="1" x14ac:dyDescent="0.35">
      <c r="A6757">
        <v>35422787</v>
      </c>
      <c r="B6757" t="s">
        <v>16439</v>
      </c>
      <c r="C6757">
        <v>6013798000</v>
      </c>
      <c r="D6757" t="s">
        <v>16440</v>
      </c>
      <c r="E6757" t="s">
        <v>2265</v>
      </c>
      <c r="F6757" s="17" t="s">
        <v>419</v>
      </c>
      <c r="G6757">
        <v>450059</v>
      </c>
      <c r="H6757">
        <v>212</v>
      </c>
    </row>
    <row r="6758" spans="1:8" ht="15" customHeight="1" x14ac:dyDescent="0.35">
      <c r="A6758">
        <v>35422981</v>
      </c>
      <c r="B6758" t="s">
        <v>16441</v>
      </c>
      <c r="C6758">
        <v>6013798000</v>
      </c>
      <c r="D6758" t="s">
        <v>16442</v>
      </c>
      <c r="E6758" t="s">
        <v>2257</v>
      </c>
      <c r="F6758" s="17" t="s">
        <v>419</v>
      </c>
      <c r="G6758">
        <v>380000</v>
      </c>
      <c r="H6758">
        <v>212</v>
      </c>
    </row>
    <row r="6759" spans="1:8" ht="15" customHeight="1" x14ac:dyDescent="0.35">
      <c r="A6759">
        <v>35423314</v>
      </c>
      <c r="B6759" t="s">
        <v>16443</v>
      </c>
      <c r="C6759">
        <v>6013798000</v>
      </c>
      <c r="D6759" t="s">
        <v>16444</v>
      </c>
      <c r="E6759" t="s">
        <v>2257</v>
      </c>
      <c r="F6759" s="17" t="s">
        <v>419</v>
      </c>
      <c r="G6759">
        <v>520000</v>
      </c>
      <c r="H6759">
        <v>212</v>
      </c>
    </row>
    <row r="6760" spans="1:8" ht="15" customHeight="1" x14ac:dyDescent="0.35">
      <c r="A6760">
        <v>35423447</v>
      </c>
      <c r="B6760" t="s">
        <v>16445</v>
      </c>
      <c r="C6760">
        <v>6013798000</v>
      </c>
      <c r="D6760" t="s">
        <v>16446</v>
      </c>
      <c r="E6760" t="s">
        <v>2257</v>
      </c>
      <c r="F6760" s="17" t="s">
        <v>419</v>
      </c>
      <c r="G6760">
        <v>200000</v>
      </c>
      <c r="H6760">
        <v>212</v>
      </c>
    </row>
    <row r="6761" spans="1:8" ht="15" customHeight="1" x14ac:dyDescent="0.35">
      <c r="A6761">
        <v>35423498</v>
      </c>
      <c r="B6761" t="s">
        <v>16447</v>
      </c>
      <c r="C6761">
        <v>6013798000</v>
      </c>
      <c r="D6761" t="s">
        <v>16448</v>
      </c>
      <c r="E6761" t="s">
        <v>2257</v>
      </c>
      <c r="F6761" s="17" t="s">
        <v>419</v>
      </c>
      <c r="G6761">
        <v>201021</v>
      </c>
      <c r="H6761">
        <v>212</v>
      </c>
    </row>
    <row r="6762" spans="1:8" ht="15" customHeight="1" x14ac:dyDescent="0.35">
      <c r="A6762">
        <v>35424143</v>
      </c>
      <c r="B6762" t="s">
        <v>16449</v>
      </c>
      <c r="C6762">
        <v>3132947780</v>
      </c>
      <c r="D6762" t="s">
        <v>16450</v>
      </c>
      <c r="E6762" t="s">
        <v>16451</v>
      </c>
      <c r="F6762" s="17" t="s">
        <v>1249</v>
      </c>
      <c r="G6762">
        <v>100000</v>
      </c>
      <c r="H6762">
        <v>212</v>
      </c>
    </row>
    <row r="6763" spans="1:8" ht="15" customHeight="1" x14ac:dyDescent="0.35">
      <c r="A6763">
        <v>35424229</v>
      </c>
      <c r="B6763" t="s">
        <v>16452</v>
      </c>
      <c r="C6763">
        <v>6046071311</v>
      </c>
      <c r="D6763" t="s">
        <v>16453</v>
      </c>
      <c r="E6763" t="s">
        <v>2276</v>
      </c>
      <c r="F6763" s="17" t="s">
        <v>344</v>
      </c>
      <c r="G6763">
        <v>655423</v>
      </c>
      <c r="H6763">
        <v>212</v>
      </c>
    </row>
    <row r="6764" spans="1:8" ht="15" customHeight="1" x14ac:dyDescent="0.35">
      <c r="A6764">
        <v>35424229</v>
      </c>
      <c r="B6764" t="s">
        <v>16452</v>
      </c>
      <c r="C6764">
        <v>6046071311</v>
      </c>
      <c r="D6764" t="s">
        <v>16453</v>
      </c>
      <c r="E6764" t="s">
        <v>2276</v>
      </c>
      <c r="F6764" s="17" t="s">
        <v>344</v>
      </c>
      <c r="G6764">
        <v>27647</v>
      </c>
      <c r="H6764">
        <v>219</v>
      </c>
    </row>
    <row r="6765" spans="1:8" ht="15" customHeight="1" x14ac:dyDescent="0.35">
      <c r="A6765">
        <v>35424262</v>
      </c>
      <c r="B6765" t="s">
        <v>16454</v>
      </c>
      <c r="C6765">
        <v>6046071311</v>
      </c>
      <c r="D6765" t="s">
        <v>16455</v>
      </c>
      <c r="E6765" t="s">
        <v>2276</v>
      </c>
      <c r="F6765" s="17" t="s">
        <v>344</v>
      </c>
      <c r="G6765">
        <v>320000</v>
      </c>
      <c r="H6765">
        <v>212</v>
      </c>
    </row>
    <row r="6766" spans="1:8" ht="15" customHeight="1" x14ac:dyDescent="0.35">
      <c r="A6766">
        <v>35424335</v>
      </c>
      <c r="B6766" t="s">
        <v>16456</v>
      </c>
      <c r="C6766">
        <v>6046071311</v>
      </c>
      <c r="D6766" t="s">
        <v>16457</v>
      </c>
      <c r="E6766" t="s">
        <v>2276</v>
      </c>
      <c r="F6766" s="17" t="s">
        <v>344</v>
      </c>
      <c r="G6766">
        <v>1100000</v>
      </c>
      <c r="H6766">
        <v>212</v>
      </c>
    </row>
    <row r="6767" spans="1:8" ht="15" customHeight="1" x14ac:dyDescent="0.35">
      <c r="A6767">
        <v>35424919</v>
      </c>
      <c r="B6767" t="s">
        <v>16458</v>
      </c>
      <c r="C6767">
        <v>6013798000</v>
      </c>
      <c r="D6767" t="s">
        <v>16459</v>
      </c>
      <c r="E6767" t="s">
        <v>2257</v>
      </c>
      <c r="F6767" s="17" t="s">
        <v>419</v>
      </c>
      <c r="G6767">
        <v>100000</v>
      </c>
      <c r="H6767">
        <v>212</v>
      </c>
    </row>
    <row r="6768" spans="1:8" ht="15" customHeight="1" x14ac:dyDescent="0.35">
      <c r="A6768">
        <v>35425329</v>
      </c>
      <c r="B6768" t="s">
        <v>16460</v>
      </c>
      <c r="C6768">
        <v>6013798000</v>
      </c>
      <c r="D6768" t="s">
        <v>16461</v>
      </c>
      <c r="E6768" t="s">
        <v>2257</v>
      </c>
      <c r="F6768" s="17" t="s">
        <v>419</v>
      </c>
      <c r="G6768">
        <v>1006532</v>
      </c>
      <c r="H6768">
        <v>212</v>
      </c>
    </row>
    <row r="6769" spans="1:8" ht="15" customHeight="1" x14ac:dyDescent="0.35">
      <c r="A6769">
        <v>35425769</v>
      </c>
      <c r="B6769" t="s">
        <v>16462</v>
      </c>
      <c r="C6769">
        <v>6013798000</v>
      </c>
      <c r="D6769" t="s">
        <v>16463</v>
      </c>
      <c r="E6769" t="s">
        <v>2257</v>
      </c>
      <c r="F6769" s="17" t="s">
        <v>419</v>
      </c>
      <c r="G6769">
        <v>135008</v>
      </c>
      <c r="H6769">
        <v>212</v>
      </c>
    </row>
    <row r="6770" spans="1:8" ht="15" customHeight="1" x14ac:dyDescent="0.35">
      <c r="A6770">
        <v>35426622</v>
      </c>
      <c r="B6770" t="s">
        <v>16464</v>
      </c>
      <c r="C6770">
        <v>6046071311</v>
      </c>
      <c r="D6770" t="s">
        <v>16465</v>
      </c>
      <c r="E6770" t="s">
        <v>2276</v>
      </c>
      <c r="F6770" s="17" t="s">
        <v>344</v>
      </c>
      <c r="G6770">
        <v>458460</v>
      </c>
      <c r="H6770">
        <v>212</v>
      </c>
    </row>
    <row r="6771" spans="1:8" ht="15" customHeight="1" x14ac:dyDescent="0.35">
      <c r="A6771">
        <v>35426982</v>
      </c>
      <c r="B6771" t="s">
        <v>16466</v>
      </c>
      <c r="C6771">
        <v>6013798000</v>
      </c>
      <c r="D6771" t="s">
        <v>16467</v>
      </c>
      <c r="E6771" t="s">
        <v>2257</v>
      </c>
      <c r="F6771" s="17" t="s">
        <v>419</v>
      </c>
      <c r="G6771">
        <v>70000</v>
      </c>
      <c r="H6771">
        <v>212</v>
      </c>
    </row>
    <row r="6772" spans="1:8" ht="15" customHeight="1" x14ac:dyDescent="0.35">
      <c r="A6772">
        <v>35427358</v>
      </c>
      <c r="B6772" t="s">
        <v>16132</v>
      </c>
      <c r="C6772">
        <v>6046071311</v>
      </c>
      <c r="D6772" t="s">
        <v>16468</v>
      </c>
      <c r="E6772" t="s">
        <v>2276</v>
      </c>
      <c r="F6772" s="17" t="s">
        <v>344</v>
      </c>
      <c r="G6772">
        <v>50000</v>
      </c>
      <c r="H6772">
        <v>212</v>
      </c>
    </row>
    <row r="6773" spans="1:8" ht="15" customHeight="1" x14ac:dyDescent="0.35">
      <c r="A6773">
        <v>35427930</v>
      </c>
      <c r="B6773" t="s">
        <v>16469</v>
      </c>
      <c r="C6773">
        <v>6013798000</v>
      </c>
      <c r="D6773" t="s">
        <v>16470</v>
      </c>
      <c r="E6773" t="s">
        <v>2257</v>
      </c>
      <c r="F6773" s="17" t="s">
        <v>419</v>
      </c>
      <c r="G6773">
        <v>750184</v>
      </c>
      <c r="H6773">
        <v>212</v>
      </c>
    </row>
    <row r="6774" spans="1:8" ht="15" customHeight="1" x14ac:dyDescent="0.35">
      <c r="A6774">
        <v>35428219</v>
      </c>
      <c r="B6774" t="s">
        <v>16471</v>
      </c>
      <c r="C6774">
        <v>6046071311</v>
      </c>
      <c r="D6774" t="s">
        <v>16472</v>
      </c>
      <c r="E6774" t="s">
        <v>2276</v>
      </c>
      <c r="F6774" s="17" t="s">
        <v>344</v>
      </c>
      <c r="G6774">
        <v>2089880</v>
      </c>
      <c r="H6774">
        <v>212</v>
      </c>
    </row>
    <row r="6775" spans="1:8" ht="15" customHeight="1" x14ac:dyDescent="0.35">
      <c r="A6775">
        <v>35428588</v>
      </c>
      <c r="B6775" t="s">
        <v>16473</v>
      </c>
      <c r="C6775">
        <v>6013798000</v>
      </c>
      <c r="D6775" t="s">
        <v>16474</v>
      </c>
      <c r="E6775" t="s">
        <v>2257</v>
      </c>
      <c r="F6775" s="17" t="s">
        <v>419</v>
      </c>
      <c r="G6775">
        <v>1423333</v>
      </c>
      <c r="H6775">
        <v>212</v>
      </c>
    </row>
    <row r="6776" spans="1:8" ht="15" customHeight="1" x14ac:dyDescent="0.35">
      <c r="A6776">
        <v>35428776</v>
      </c>
      <c r="B6776" t="s">
        <v>16475</v>
      </c>
      <c r="C6776">
        <v>6013798000</v>
      </c>
      <c r="D6776" t="s">
        <v>16476</v>
      </c>
      <c r="E6776" t="s">
        <v>2265</v>
      </c>
      <c r="F6776" s="17" t="s">
        <v>419</v>
      </c>
      <c r="G6776">
        <v>232140</v>
      </c>
      <c r="H6776">
        <v>212</v>
      </c>
    </row>
    <row r="6777" spans="1:8" ht="15" customHeight="1" x14ac:dyDescent="0.35">
      <c r="A6777">
        <v>35429025</v>
      </c>
      <c r="B6777" t="s">
        <v>16477</v>
      </c>
      <c r="C6777">
        <v>6013798000</v>
      </c>
      <c r="D6777" t="s">
        <v>16478</v>
      </c>
      <c r="E6777" t="s">
        <v>2257</v>
      </c>
      <c r="F6777" s="17" t="s">
        <v>419</v>
      </c>
      <c r="G6777">
        <v>330685</v>
      </c>
      <c r="H6777">
        <v>212</v>
      </c>
    </row>
    <row r="6778" spans="1:8" ht="15" customHeight="1" x14ac:dyDescent="0.35">
      <c r="A6778">
        <v>35429125</v>
      </c>
      <c r="B6778" t="s">
        <v>16479</v>
      </c>
      <c r="C6778">
        <v>6046071311</v>
      </c>
      <c r="D6778" t="s">
        <v>16480</v>
      </c>
      <c r="E6778" t="s">
        <v>2276</v>
      </c>
      <c r="F6778" s="17" t="s">
        <v>344</v>
      </c>
      <c r="G6778">
        <v>822001</v>
      </c>
      <c r="H6778">
        <v>212</v>
      </c>
    </row>
    <row r="6779" spans="1:8" ht="15" customHeight="1" x14ac:dyDescent="0.35">
      <c r="A6779">
        <v>35429159</v>
      </c>
      <c r="B6779" t="s">
        <v>16481</v>
      </c>
      <c r="C6779">
        <v>3202846429</v>
      </c>
      <c r="D6779" t="s">
        <v>3299</v>
      </c>
      <c r="E6779" t="s">
        <v>16482</v>
      </c>
      <c r="F6779" s="17" t="s">
        <v>1261</v>
      </c>
      <c r="G6779">
        <v>100</v>
      </c>
      <c r="H6779">
        <v>334</v>
      </c>
    </row>
    <row r="6780" spans="1:8" ht="15" customHeight="1" x14ac:dyDescent="0.35">
      <c r="A6780">
        <v>35458515</v>
      </c>
      <c r="B6780" t="s">
        <v>16483</v>
      </c>
      <c r="C6780">
        <v>6046071311</v>
      </c>
      <c r="D6780" t="s">
        <v>16484</v>
      </c>
      <c r="E6780" t="s">
        <v>2276</v>
      </c>
      <c r="F6780" s="17" t="s">
        <v>344</v>
      </c>
      <c r="G6780">
        <v>918284</v>
      </c>
      <c r="H6780">
        <v>212</v>
      </c>
    </row>
    <row r="6781" spans="1:8" ht="15" customHeight="1" x14ac:dyDescent="0.35">
      <c r="A6781">
        <v>35458703</v>
      </c>
      <c r="B6781" t="s">
        <v>16485</v>
      </c>
      <c r="C6781">
        <v>3142015846</v>
      </c>
      <c r="D6781" t="s">
        <v>16486</v>
      </c>
      <c r="E6781" t="s">
        <v>16487</v>
      </c>
      <c r="F6781" s="17" t="s">
        <v>419</v>
      </c>
      <c r="G6781">
        <v>21910406</v>
      </c>
      <c r="H6781">
        <v>212</v>
      </c>
    </row>
    <row r="6782" spans="1:8" ht="15" customHeight="1" x14ac:dyDescent="0.35">
      <c r="A6782">
        <v>35459385</v>
      </c>
      <c r="B6782" t="s">
        <v>16488</v>
      </c>
      <c r="C6782">
        <v>6013798000</v>
      </c>
      <c r="D6782" t="s">
        <v>16489</v>
      </c>
      <c r="E6782" t="s">
        <v>2257</v>
      </c>
      <c r="F6782" s="17" t="s">
        <v>419</v>
      </c>
      <c r="G6782">
        <v>200000</v>
      </c>
      <c r="H6782">
        <v>212</v>
      </c>
    </row>
    <row r="6783" spans="1:8" ht="15" customHeight="1" x14ac:dyDescent="0.35">
      <c r="A6783">
        <v>35461660</v>
      </c>
      <c r="B6783" t="s">
        <v>16490</v>
      </c>
      <c r="C6783">
        <v>6013798000</v>
      </c>
      <c r="D6783" t="s">
        <v>16491</v>
      </c>
      <c r="E6783" t="s">
        <v>2257</v>
      </c>
      <c r="F6783" s="17" t="s">
        <v>419</v>
      </c>
      <c r="G6783">
        <v>537946</v>
      </c>
      <c r="H6783">
        <v>212</v>
      </c>
    </row>
    <row r="6784" spans="1:8" ht="15" customHeight="1" x14ac:dyDescent="0.35">
      <c r="A6784">
        <v>35464085</v>
      </c>
      <c r="B6784" t="s">
        <v>16492</v>
      </c>
      <c r="C6784">
        <v>6013798000</v>
      </c>
      <c r="D6784" t="s">
        <v>16493</v>
      </c>
      <c r="E6784" t="s">
        <v>2257</v>
      </c>
      <c r="F6784" s="17" t="s">
        <v>419</v>
      </c>
      <c r="G6784">
        <v>1580000</v>
      </c>
      <c r="H6784">
        <v>212</v>
      </c>
    </row>
    <row r="6785" spans="1:8" ht="15" customHeight="1" x14ac:dyDescent="0.35">
      <c r="A6785">
        <v>35466117</v>
      </c>
      <c r="B6785" t="s">
        <v>16494</v>
      </c>
      <c r="C6785">
        <v>6013798000</v>
      </c>
      <c r="D6785" t="s">
        <v>16495</v>
      </c>
      <c r="E6785" t="s">
        <v>2265</v>
      </c>
      <c r="F6785" s="17" t="s">
        <v>419</v>
      </c>
      <c r="G6785">
        <v>7397955</v>
      </c>
      <c r="H6785">
        <v>212</v>
      </c>
    </row>
    <row r="6786" spans="1:8" ht="15" customHeight="1" x14ac:dyDescent="0.35">
      <c r="A6786">
        <v>35474562</v>
      </c>
      <c r="B6786" t="s">
        <v>16496</v>
      </c>
      <c r="C6786">
        <v>6046071311</v>
      </c>
      <c r="D6786" t="s">
        <v>16497</v>
      </c>
      <c r="E6786" t="s">
        <v>2276</v>
      </c>
      <c r="F6786" s="17" t="s">
        <v>344</v>
      </c>
      <c r="G6786">
        <v>807174</v>
      </c>
      <c r="H6786">
        <v>212</v>
      </c>
    </row>
    <row r="6787" spans="1:8" ht="15" customHeight="1" x14ac:dyDescent="0.35">
      <c r="A6787">
        <v>35477593</v>
      </c>
      <c r="B6787" t="s">
        <v>16498</v>
      </c>
      <c r="C6787">
        <v>6013798000</v>
      </c>
      <c r="D6787" t="s">
        <v>16499</v>
      </c>
      <c r="E6787" t="s">
        <v>2257</v>
      </c>
      <c r="F6787" s="17" t="s">
        <v>419</v>
      </c>
      <c r="G6787">
        <v>850099</v>
      </c>
      <c r="H6787">
        <v>212</v>
      </c>
    </row>
    <row r="6788" spans="1:8" ht="15" customHeight="1" x14ac:dyDescent="0.35">
      <c r="A6788">
        <v>35477601</v>
      </c>
      <c r="B6788" t="s">
        <v>16500</v>
      </c>
      <c r="C6788">
        <v>6013798000</v>
      </c>
      <c r="D6788" t="s">
        <v>16501</v>
      </c>
      <c r="E6788" t="s">
        <v>2257</v>
      </c>
      <c r="F6788" s="17" t="s">
        <v>419</v>
      </c>
      <c r="G6788">
        <v>100000</v>
      </c>
      <c r="H6788">
        <v>212</v>
      </c>
    </row>
    <row r="6789" spans="1:8" ht="15" customHeight="1" x14ac:dyDescent="0.35">
      <c r="A6789">
        <v>35478380</v>
      </c>
      <c r="B6789" t="s">
        <v>16502</v>
      </c>
      <c r="C6789">
        <v>3108122282</v>
      </c>
      <c r="D6789" t="s">
        <v>16503</v>
      </c>
      <c r="E6789" t="s">
        <v>16504</v>
      </c>
      <c r="F6789" s="17" t="s">
        <v>1247</v>
      </c>
      <c r="G6789">
        <v>16440644</v>
      </c>
      <c r="H6789">
        <v>212</v>
      </c>
    </row>
    <row r="6790" spans="1:8" ht="15" customHeight="1" x14ac:dyDescent="0.35">
      <c r="A6790">
        <v>35479524</v>
      </c>
      <c r="B6790" t="s">
        <v>16505</v>
      </c>
      <c r="C6790">
        <v>6013798000</v>
      </c>
      <c r="D6790" t="s">
        <v>16506</v>
      </c>
      <c r="E6790" t="s">
        <v>2257</v>
      </c>
      <c r="F6790" s="17" t="s">
        <v>419</v>
      </c>
      <c r="G6790">
        <v>114520</v>
      </c>
      <c r="H6790">
        <v>212</v>
      </c>
    </row>
    <row r="6791" spans="1:8" ht="15" customHeight="1" x14ac:dyDescent="0.35">
      <c r="A6791">
        <v>35479768</v>
      </c>
      <c r="B6791" t="s">
        <v>16507</v>
      </c>
      <c r="C6791">
        <v>6013798000</v>
      </c>
      <c r="D6791" t="s">
        <v>16508</v>
      </c>
      <c r="E6791" t="s">
        <v>2265</v>
      </c>
      <c r="F6791" s="17" t="s">
        <v>419</v>
      </c>
      <c r="G6791">
        <v>72580</v>
      </c>
      <c r="H6791">
        <v>212</v>
      </c>
    </row>
    <row r="6792" spans="1:8" ht="15" customHeight="1" x14ac:dyDescent="0.35">
      <c r="A6792">
        <v>35485201</v>
      </c>
      <c r="B6792" t="s">
        <v>16509</v>
      </c>
      <c r="C6792">
        <v>6046071311</v>
      </c>
      <c r="D6792" t="s">
        <v>16510</v>
      </c>
      <c r="E6792" t="s">
        <v>2276</v>
      </c>
      <c r="F6792" s="17" t="s">
        <v>344</v>
      </c>
      <c r="G6792">
        <v>990000</v>
      </c>
      <c r="H6792">
        <v>212</v>
      </c>
    </row>
    <row r="6793" spans="1:8" ht="15" customHeight="1" x14ac:dyDescent="0.35">
      <c r="A6793">
        <v>35488786</v>
      </c>
      <c r="B6793" t="s">
        <v>16511</v>
      </c>
      <c r="C6793">
        <v>6046071311</v>
      </c>
      <c r="D6793" t="s">
        <v>16512</v>
      </c>
      <c r="E6793" t="s">
        <v>2276</v>
      </c>
      <c r="F6793" s="17" t="s">
        <v>344</v>
      </c>
      <c r="G6793">
        <v>550000</v>
      </c>
      <c r="H6793">
        <v>212</v>
      </c>
    </row>
    <row r="6794" spans="1:8" ht="15" customHeight="1" x14ac:dyDescent="0.35">
      <c r="A6794">
        <v>35492308</v>
      </c>
      <c r="B6794" t="s">
        <v>16513</v>
      </c>
      <c r="C6794">
        <v>6013798000</v>
      </c>
      <c r="D6794" t="s">
        <v>16514</v>
      </c>
      <c r="E6794" t="s">
        <v>2257</v>
      </c>
      <c r="F6794" s="17" t="s">
        <v>419</v>
      </c>
      <c r="G6794">
        <v>335068</v>
      </c>
      <c r="H6794">
        <v>212</v>
      </c>
    </row>
    <row r="6795" spans="1:8" ht="15" customHeight="1" x14ac:dyDescent="0.35">
      <c r="A6795">
        <v>35495655</v>
      </c>
      <c r="B6795" t="s">
        <v>16515</v>
      </c>
      <c r="C6795">
        <v>6046071311</v>
      </c>
      <c r="D6795" t="s">
        <v>16516</v>
      </c>
      <c r="E6795" t="s">
        <v>2276</v>
      </c>
      <c r="F6795" s="17" t="s">
        <v>344</v>
      </c>
      <c r="G6795">
        <v>1646987</v>
      </c>
      <c r="H6795">
        <v>212</v>
      </c>
    </row>
    <row r="6796" spans="1:8" ht="15" customHeight="1" x14ac:dyDescent="0.35">
      <c r="A6796">
        <v>35495902</v>
      </c>
      <c r="B6796" t="s">
        <v>16517</v>
      </c>
      <c r="C6796">
        <v>0</v>
      </c>
      <c r="D6796" t="s">
        <v>16518</v>
      </c>
      <c r="E6796" t="s">
        <v>16519</v>
      </c>
      <c r="F6796" s="17" t="s">
        <v>352</v>
      </c>
      <c r="G6796">
        <v>836125</v>
      </c>
      <c r="H6796">
        <v>212</v>
      </c>
    </row>
    <row r="6797" spans="1:8" ht="15" customHeight="1" x14ac:dyDescent="0.35">
      <c r="A6797">
        <v>35497857</v>
      </c>
      <c r="B6797" t="s">
        <v>16520</v>
      </c>
      <c r="C6797">
        <v>6046071311</v>
      </c>
      <c r="D6797" t="s">
        <v>16521</v>
      </c>
      <c r="E6797" t="s">
        <v>2276</v>
      </c>
      <c r="F6797" s="17" t="s">
        <v>344</v>
      </c>
      <c r="G6797">
        <v>3067099</v>
      </c>
      <c r="H6797">
        <v>212</v>
      </c>
    </row>
    <row r="6798" spans="1:8" ht="15" customHeight="1" x14ac:dyDescent="0.35">
      <c r="A6798">
        <v>35497857</v>
      </c>
      <c r="B6798" t="s">
        <v>16520</v>
      </c>
      <c r="C6798">
        <v>6046071311</v>
      </c>
      <c r="D6798" t="s">
        <v>16521</v>
      </c>
      <c r="E6798" t="s">
        <v>2276</v>
      </c>
      <c r="F6798" s="17" t="s">
        <v>344</v>
      </c>
      <c r="G6798">
        <v>12017</v>
      </c>
      <c r="H6798">
        <v>219</v>
      </c>
    </row>
    <row r="6799" spans="1:8" ht="15" customHeight="1" x14ac:dyDescent="0.35">
      <c r="A6799">
        <v>35498188</v>
      </c>
      <c r="B6799" t="s">
        <v>16522</v>
      </c>
      <c r="C6799">
        <v>3108190866</v>
      </c>
      <c r="D6799" t="s">
        <v>16523</v>
      </c>
      <c r="E6799" t="s">
        <v>16524</v>
      </c>
      <c r="F6799" s="17" t="s">
        <v>419</v>
      </c>
      <c r="G6799">
        <v>50277</v>
      </c>
      <c r="H6799">
        <v>212</v>
      </c>
    </row>
    <row r="6800" spans="1:8" ht="15" customHeight="1" x14ac:dyDescent="0.35">
      <c r="A6800">
        <v>35498371</v>
      </c>
      <c r="B6800" t="s">
        <v>16525</v>
      </c>
      <c r="C6800">
        <v>6013798000</v>
      </c>
      <c r="D6800" t="s">
        <v>16526</v>
      </c>
      <c r="E6800" t="s">
        <v>2257</v>
      </c>
      <c r="F6800" s="17" t="s">
        <v>419</v>
      </c>
      <c r="G6800">
        <v>35000</v>
      </c>
      <c r="H6800">
        <v>212</v>
      </c>
    </row>
    <row r="6801" spans="1:8" ht="15" customHeight="1" x14ac:dyDescent="0.35">
      <c r="A6801">
        <v>35498893</v>
      </c>
      <c r="B6801" t="s">
        <v>16527</v>
      </c>
      <c r="C6801">
        <v>6013798000</v>
      </c>
      <c r="D6801" t="s">
        <v>16528</v>
      </c>
      <c r="E6801" t="s">
        <v>2257</v>
      </c>
      <c r="F6801" s="17" t="s">
        <v>419</v>
      </c>
      <c r="G6801">
        <v>146430</v>
      </c>
      <c r="H6801">
        <v>212</v>
      </c>
    </row>
    <row r="6802" spans="1:8" ht="15" customHeight="1" x14ac:dyDescent="0.35">
      <c r="A6802">
        <v>35499793</v>
      </c>
      <c r="B6802" t="s">
        <v>16529</v>
      </c>
      <c r="C6802">
        <v>6046071311</v>
      </c>
      <c r="D6802" t="s">
        <v>16530</v>
      </c>
      <c r="E6802" t="s">
        <v>2276</v>
      </c>
      <c r="F6802" s="17" t="s">
        <v>344</v>
      </c>
      <c r="G6802">
        <v>542622</v>
      </c>
      <c r="H6802">
        <v>212</v>
      </c>
    </row>
    <row r="6803" spans="1:8" ht="15" customHeight="1" x14ac:dyDescent="0.35">
      <c r="A6803">
        <v>35504746</v>
      </c>
      <c r="B6803" t="s">
        <v>16531</v>
      </c>
      <c r="C6803">
        <v>6046071311</v>
      </c>
      <c r="D6803" t="s">
        <v>16532</v>
      </c>
      <c r="E6803" t="s">
        <v>2276</v>
      </c>
      <c r="F6803" s="17" t="s">
        <v>344</v>
      </c>
      <c r="G6803">
        <v>5225682</v>
      </c>
      <c r="H6803">
        <v>212</v>
      </c>
    </row>
    <row r="6804" spans="1:8" ht="15" customHeight="1" x14ac:dyDescent="0.35">
      <c r="A6804">
        <v>35507224</v>
      </c>
      <c r="B6804" t="s">
        <v>16533</v>
      </c>
      <c r="C6804">
        <v>6013798000</v>
      </c>
      <c r="D6804" t="s">
        <v>16534</v>
      </c>
      <c r="E6804" t="s">
        <v>2265</v>
      </c>
      <c r="F6804" s="17" t="s">
        <v>419</v>
      </c>
      <c r="G6804">
        <v>689309</v>
      </c>
      <c r="H6804">
        <v>212</v>
      </c>
    </row>
    <row r="6805" spans="1:8" ht="15" customHeight="1" x14ac:dyDescent="0.35">
      <c r="A6805">
        <v>35507591</v>
      </c>
      <c r="B6805" t="s">
        <v>16535</v>
      </c>
      <c r="C6805">
        <v>6013798000</v>
      </c>
      <c r="D6805" t="s">
        <v>16536</v>
      </c>
      <c r="E6805" t="s">
        <v>2257</v>
      </c>
      <c r="F6805" s="17" t="s">
        <v>419</v>
      </c>
      <c r="G6805">
        <v>154269</v>
      </c>
      <c r="H6805">
        <v>212</v>
      </c>
    </row>
    <row r="6806" spans="1:8" ht="15" customHeight="1" x14ac:dyDescent="0.35">
      <c r="A6806">
        <v>35509077</v>
      </c>
      <c r="B6806" t="s">
        <v>16537</v>
      </c>
      <c r="C6806">
        <v>6046071311</v>
      </c>
      <c r="D6806" t="s">
        <v>16538</v>
      </c>
      <c r="E6806" t="s">
        <v>2276</v>
      </c>
      <c r="F6806" s="17" t="s">
        <v>344</v>
      </c>
      <c r="G6806">
        <v>220000</v>
      </c>
      <c r="H6806">
        <v>212</v>
      </c>
    </row>
    <row r="6807" spans="1:8" ht="15" customHeight="1" x14ac:dyDescent="0.35">
      <c r="A6807">
        <v>35509078</v>
      </c>
      <c r="B6807" t="s">
        <v>16539</v>
      </c>
      <c r="C6807">
        <v>0</v>
      </c>
      <c r="D6807" t="s">
        <v>16540</v>
      </c>
      <c r="E6807" t="s">
        <v>16541</v>
      </c>
      <c r="F6807" s="17" t="s">
        <v>419</v>
      </c>
      <c r="G6807">
        <v>380000</v>
      </c>
      <c r="H6807">
        <v>212</v>
      </c>
    </row>
    <row r="6808" spans="1:8" ht="15" customHeight="1" x14ac:dyDescent="0.35">
      <c r="A6808">
        <v>35509441</v>
      </c>
      <c r="B6808" t="s">
        <v>16542</v>
      </c>
      <c r="C6808">
        <v>6046071311</v>
      </c>
      <c r="D6808" t="s">
        <v>16543</v>
      </c>
      <c r="E6808" t="s">
        <v>2276</v>
      </c>
      <c r="F6808" s="17" t="s">
        <v>344</v>
      </c>
      <c r="G6808">
        <v>423072</v>
      </c>
      <c r="H6808">
        <v>212</v>
      </c>
    </row>
    <row r="6809" spans="1:8" ht="15" customHeight="1" x14ac:dyDescent="0.35">
      <c r="A6809">
        <v>35511057</v>
      </c>
      <c r="B6809" t="s">
        <v>16544</v>
      </c>
      <c r="C6809">
        <v>6013798000</v>
      </c>
      <c r="D6809" t="s">
        <v>16545</v>
      </c>
      <c r="E6809" t="s">
        <v>2257</v>
      </c>
      <c r="F6809" s="17" t="s">
        <v>419</v>
      </c>
      <c r="G6809">
        <v>800000</v>
      </c>
      <c r="H6809">
        <v>212</v>
      </c>
    </row>
    <row r="6810" spans="1:8" ht="15" customHeight="1" x14ac:dyDescent="0.35">
      <c r="A6810">
        <v>35511244</v>
      </c>
      <c r="B6810" t="s">
        <v>16546</v>
      </c>
      <c r="C6810">
        <v>6046071311</v>
      </c>
      <c r="D6810" t="s">
        <v>16547</v>
      </c>
      <c r="E6810" t="s">
        <v>2276</v>
      </c>
      <c r="F6810" s="17" t="s">
        <v>344</v>
      </c>
      <c r="G6810">
        <v>3431659</v>
      </c>
      <c r="H6810">
        <v>212</v>
      </c>
    </row>
    <row r="6811" spans="1:8" ht="15" customHeight="1" x14ac:dyDescent="0.35">
      <c r="A6811">
        <v>35512625</v>
      </c>
      <c r="B6811" t="s">
        <v>16548</v>
      </c>
      <c r="C6811">
        <v>6013798000</v>
      </c>
      <c r="D6811" t="s">
        <v>16549</v>
      </c>
      <c r="E6811" t="s">
        <v>2257</v>
      </c>
      <c r="F6811" s="17" t="s">
        <v>419</v>
      </c>
      <c r="G6811">
        <v>60000</v>
      </c>
      <c r="H6811">
        <v>212</v>
      </c>
    </row>
    <row r="6812" spans="1:8" ht="15" customHeight="1" x14ac:dyDescent="0.35">
      <c r="A6812">
        <v>35512662</v>
      </c>
      <c r="B6812" t="s">
        <v>16550</v>
      </c>
      <c r="C6812">
        <v>3124996068</v>
      </c>
      <c r="D6812" t="s">
        <v>16551</v>
      </c>
      <c r="E6812" t="s">
        <v>16552</v>
      </c>
      <c r="F6812" s="17" t="s">
        <v>1261</v>
      </c>
      <c r="G6812">
        <v>193000</v>
      </c>
      <c r="H6812">
        <v>212</v>
      </c>
    </row>
    <row r="6813" spans="1:8" ht="15" customHeight="1" x14ac:dyDescent="0.35">
      <c r="A6813">
        <v>35514034</v>
      </c>
      <c r="B6813" t="s">
        <v>16553</v>
      </c>
      <c r="C6813">
        <v>6013798000</v>
      </c>
      <c r="D6813" t="s">
        <v>16554</v>
      </c>
      <c r="E6813" t="s">
        <v>2257</v>
      </c>
      <c r="F6813" s="17" t="s">
        <v>419</v>
      </c>
      <c r="G6813">
        <v>30000</v>
      </c>
      <c r="H6813">
        <v>212</v>
      </c>
    </row>
    <row r="6814" spans="1:8" ht="15" customHeight="1" x14ac:dyDescent="0.35">
      <c r="A6814">
        <v>35514236</v>
      </c>
      <c r="B6814" t="s">
        <v>16555</v>
      </c>
      <c r="C6814">
        <v>6013798000</v>
      </c>
      <c r="D6814" t="s">
        <v>16556</v>
      </c>
      <c r="E6814" t="s">
        <v>2257</v>
      </c>
      <c r="F6814" s="17" t="s">
        <v>419</v>
      </c>
      <c r="G6814">
        <v>50000</v>
      </c>
      <c r="H6814">
        <v>212</v>
      </c>
    </row>
    <row r="6815" spans="1:8" ht="15" customHeight="1" x14ac:dyDescent="0.35">
      <c r="A6815">
        <v>35514837</v>
      </c>
      <c r="B6815" t="s">
        <v>16557</v>
      </c>
      <c r="C6815">
        <v>6013798000</v>
      </c>
      <c r="D6815" t="s">
        <v>16558</v>
      </c>
      <c r="E6815" t="s">
        <v>2257</v>
      </c>
      <c r="F6815" s="17" t="s">
        <v>419</v>
      </c>
      <c r="G6815">
        <v>110000</v>
      </c>
      <c r="H6815">
        <v>212</v>
      </c>
    </row>
    <row r="6816" spans="1:8" ht="15" customHeight="1" x14ac:dyDescent="0.35">
      <c r="A6816">
        <v>35515928</v>
      </c>
      <c r="B6816" t="s">
        <v>16559</v>
      </c>
      <c r="C6816">
        <v>6013798000</v>
      </c>
      <c r="D6816" t="s">
        <v>16560</v>
      </c>
      <c r="E6816" t="s">
        <v>2257</v>
      </c>
      <c r="F6816" s="17" t="s">
        <v>419</v>
      </c>
      <c r="G6816">
        <v>450000</v>
      </c>
      <c r="H6816">
        <v>212</v>
      </c>
    </row>
    <row r="6817" spans="1:8" ht="15" customHeight="1" x14ac:dyDescent="0.35">
      <c r="A6817">
        <v>35515962</v>
      </c>
      <c r="B6817" t="s">
        <v>16561</v>
      </c>
      <c r="C6817">
        <v>6013798000</v>
      </c>
      <c r="D6817" t="s">
        <v>16562</v>
      </c>
      <c r="E6817" t="s">
        <v>2257</v>
      </c>
      <c r="F6817" s="17" t="s">
        <v>419</v>
      </c>
      <c r="G6817">
        <v>151765</v>
      </c>
      <c r="H6817">
        <v>212</v>
      </c>
    </row>
    <row r="6818" spans="1:8" ht="15" customHeight="1" x14ac:dyDescent="0.35">
      <c r="A6818">
        <v>35516576</v>
      </c>
      <c r="B6818" t="s">
        <v>16563</v>
      </c>
      <c r="C6818">
        <v>6046071311</v>
      </c>
      <c r="D6818" t="s">
        <v>16564</v>
      </c>
      <c r="E6818" t="s">
        <v>2276</v>
      </c>
      <c r="F6818" s="17" t="s">
        <v>344</v>
      </c>
      <c r="G6818">
        <v>1400000</v>
      </c>
      <c r="H6818">
        <v>212</v>
      </c>
    </row>
    <row r="6819" spans="1:8" ht="15" customHeight="1" x14ac:dyDescent="0.35">
      <c r="A6819">
        <v>35518114</v>
      </c>
      <c r="B6819" t="s">
        <v>16565</v>
      </c>
      <c r="C6819">
        <v>3143957317</v>
      </c>
      <c r="D6819" t="s">
        <v>16566</v>
      </c>
      <c r="E6819" t="s">
        <v>16567</v>
      </c>
      <c r="F6819" s="17" t="s">
        <v>1269</v>
      </c>
      <c r="G6819">
        <v>650390</v>
      </c>
      <c r="H6819">
        <v>334</v>
      </c>
    </row>
    <row r="6820" spans="1:8" ht="15" customHeight="1" x14ac:dyDescent="0.35">
      <c r="A6820">
        <v>35518857</v>
      </c>
      <c r="B6820" t="s">
        <v>16568</v>
      </c>
      <c r="C6820">
        <v>6013798000</v>
      </c>
      <c r="D6820" t="s">
        <v>16569</v>
      </c>
      <c r="E6820" t="s">
        <v>2257</v>
      </c>
      <c r="F6820" s="17" t="s">
        <v>419</v>
      </c>
      <c r="G6820">
        <v>65560</v>
      </c>
      <c r="H6820">
        <v>212</v>
      </c>
    </row>
    <row r="6821" spans="1:8" ht="15" customHeight="1" x14ac:dyDescent="0.35">
      <c r="A6821">
        <v>35521710</v>
      </c>
      <c r="B6821" t="s">
        <v>16570</v>
      </c>
      <c r="C6821">
        <v>6013798000</v>
      </c>
      <c r="D6821" t="s">
        <v>16571</v>
      </c>
      <c r="E6821" t="s">
        <v>2257</v>
      </c>
      <c r="F6821" s="17" t="s">
        <v>419</v>
      </c>
      <c r="G6821">
        <v>1394837</v>
      </c>
      <c r="H6821">
        <v>212</v>
      </c>
    </row>
    <row r="6822" spans="1:8" ht="15" customHeight="1" x14ac:dyDescent="0.35">
      <c r="A6822">
        <v>35521719</v>
      </c>
      <c r="B6822" t="s">
        <v>16572</v>
      </c>
      <c r="C6822">
        <v>3132081845</v>
      </c>
      <c r="D6822" t="s">
        <v>16573</v>
      </c>
      <c r="E6822" t="s">
        <v>16574</v>
      </c>
      <c r="F6822" s="17" t="s">
        <v>1273</v>
      </c>
      <c r="G6822">
        <v>620018</v>
      </c>
      <c r="H6822">
        <v>212</v>
      </c>
    </row>
    <row r="6823" spans="1:8" ht="15" customHeight="1" x14ac:dyDescent="0.35">
      <c r="A6823">
        <v>35521872</v>
      </c>
      <c r="B6823" t="s">
        <v>16575</v>
      </c>
      <c r="C6823">
        <v>6013798000</v>
      </c>
      <c r="D6823" t="s">
        <v>16576</v>
      </c>
      <c r="E6823" t="s">
        <v>2257</v>
      </c>
      <c r="F6823" s="17" t="s">
        <v>419</v>
      </c>
      <c r="G6823">
        <v>187529</v>
      </c>
      <c r="H6823">
        <v>212</v>
      </c>
    </row>
    <row r="6824" spans="1:8" ht="15" customHeight="1" x14ac:dyDescent="0.35">
      <c r="A6824">
        <v>35524358</v>
      </c>
      <c r="B6824" t="s">
        <v>16577</v>
      </c>
      <c r="C6824">
        <v>6013798000</v>
      </c>
      <c r="D6824" t="s">
        <v>16578</v>
      </c>
      <c r="E6824" t="s">
        <v>2257</v>
      </c>
      <c r="F6824" s="17" t="s">
        <v>419</v>
      </c>
      <c r="G6824">
        <v>80450</v>
      </c>
      <c r="H6824">
        <v>212</v>
      </c>
    </row>
    <row r="6825" spans="1:8" ht="15" customHeight="1" x14ac:dyDescent="0.35">
      <c r="A6825">
        <v>35524358</v>
      </c>
      <c r="B6825" t="s">
        <v>16577</v>
      </c>
      <c r="C6825">
        <v>6013798000</v>
      </c>
      <c r="D6825" t="s">
        <v>16578</v>
      </c>
      <c r="E6825" t="s">
        <v>2257</v>
      </c>
      <c r="F6825" s="17" t="s">
        <v>419</v>
      </c>
      <c r="G6825">
        <v>12963</v>
      </c>
      <c r="H6825">
        <v>219</v>
      </c>
    </row>
    <row r="6826" spans="1:8" ht="15" customHeight="1" x14ac:dyDescent="0.35">
      <c r="A6826">
        <v>35525228</v>
      </c>
      <c r="B6826" t="s">
        <v>16579</v>
      </c>
      <c r="C6826">
        <v>3112028073</v>
      </c>
      <c r="D6826" t="s">
        <v>16580</v>
      </c>
      <c r="E6826" t="s">
        <v>16581</v>
      </c>
      <c r="F6826" s="17" t="s">
        <v>1269</v>
      </c>
      <c r="G6826">
        <v>21684210</v>
      </c>
      <c r="H6826">
        <v>212</v>
      </c>
    </row>
    <row r="6827" spans="1:8" ht="15" customHeight="1" x14ac:dyDescent="0.35">
      <c r="A6827">
        <v>35525665</v>
      </c>
      <c r="B6827" t="s">
        <v>16582</v>
      </c>
      <c r="C6827">
        <v>6046071311</v>
      </c>
      <c r="D6827" t="s">
        <v>16583</v>
      </c>
      <c r="E6827" t="s">
        <v>2276</v>
      </c>
      <c r="F6827" s="17" t="s">
        <v>344</v>
      </c>
      <c r="G6827">
        <v>380000</v>
      </c>
      <c r="H6827">
        <v>212</v>
      </c>
    </row>
    <row r="6828" spans="1:8" ht="15" customHeight="1" x14ac:dyDescent="0.35">
      <c r="A6828">
        <v>35526696</v>
      </c>
      <c r="B6828" t="s">
        <v>16584</v>
      </c>
      <c r="C6828">
        <v>6013798000</v>
      </c>
      <c r="D6828" t="s">
        <v>16585</v>
      </c>
      <c r="E6828" t="s">
        <v>2265</v>
      </c>
      <c r="F6828" s="17" t="s">
        <v>419</v>
      </c>
      <c r="G6828">
        <v>2343114</v>
      </c>
      <c r="H6828">
        <v>212</v>
      </c>
    </row>
    <row r="6829" spans="1:8" ht="15" customHeight="1" x14ac:dyDescent="0.35">
      <c r="A6829">
        <v>35526799</v>
      </c>
      <c r="B6829" t="s">
        <v>16586</v>
      </c>
      <c r="C6829">
        <v>6013798000</v>
      </c>
      <c r="D6829" t="s">
        <v>16587</v>
      </c>
      <c r="E6829" t="s">
        <v>2257</v>
      </c>
      <c r="F6829" s="17" t="s">
        <v>419</v>
      </c>
      <c r="G6829">
        <v>100000</v>
      </c>
      <c r="H6829">
        <v>212</v>
      </c>
    </row>
    <row r="6830" spans="1:8" ht="15" customHeight="1" x14ac:dyDescent="0.35">
      <c r="A6830">
        <v>35526799</v>
      </c>
      <c r="B6830" t="s">
        <v>16586</v>
      </c>
      <c r="C6830">
        <v>6013798000</v>
      </c>
      <c r="D6830" t="s">
        <v>16587</v>
      </c>
      <c r="E6830" t="s">
        <v>2257</v>
      </c>
      <c r="F6830" s="17" t="s">
        <v>419</v>
      </c>
      <c r="G6830">
        <v>32222</v>
      </c>
      <c r="H6830">
        <v>219</v>
      </c>
    </row>
    <row r="6831" spans="1:8" ht="15" customHeight="1" x14ac:dyDescent="0.35">
      <c r="A6831">
        <v>35527107</v>
      </c>
      <c r="B6831" t="s">
        <v>16588</v>
      </c>
      <c r="C6831">
        <v>6013798000</v>
      </c>
      <c r="D6831" t="s">
        <v>16589</v>
      </c>
      <c r="E6831" t="s">
        <v>2257</v>
      </c>
      <c r="F6831" s="17" t="s">
        <v>419</v>
      </c>
      <c r="G6831">
        <v>350000</v>
      </c>
      <c r="H6831">
        <v>212</v>
      </c>
    </row>
    <row r="6832" spans="1:8" ht="15" customHeight="1" x14ac:dyDescent="0.35">
      <c r="A6832">
        <v>35527341</v>
      </c>
      <c r="B6832" t="s">
        <v>16590</v>
      </c>
      <c r="C6832">
        <v>6013798000</v>
      </c>
      <c r="D6832" t="s">
        <v>16591</v>
      </c>
      <c r="E6832" t="s">
        <v>2265</v>
      </c>
      <c r="F6832" s="17" t="s">
        <v>419</v>
      </c>
      <c r="G6832">
        <v>685000</v>
      </c>
      <c r="H6832">
        <v>212</v>
      </c>
    </row>
    <row r="6833" spans="1:8" ht="15" customHeight="1" x14ac:dyDescent="0.35">
      <c r="A6833">
        <v>35527410</v>
      </c>
      <c r="B6833" t="s">
        <v>16592</v>
      </c>
      <c r="C6833">
        <v>6013798000</v>
      </c>
      <c r="D6833" t="s">
        <v>16593</v>
      </c>
      <c r="E6833" t="s">
        <v>2257</v>
      </c>
      <c r="F6833" s="17" t="s">
        <v>419</v>
      </c>
      <c r="G6833">
        <v>200015</v>
      </c>
      <c r="H6833">
        <v>212</v>
      </c>
    </row>
    <row r="6834" spans="1:8" ht="15" customHeight="1" x14ac:dyDescent="0.35">
      <c r="A6834">
        <v>35528321</v>
      </c>
      <c r="B6834" t="s">
        <v>16594</v>
      </c>
      <c r="C6834">
        <v>6013798000</v>
      </c>
      <c r="D6834" t="s">
        <v>16595</v>
      </c>
      <c r="E6834" t="s">
        <v>2265</v>
      </c>
      <c r="F6834" s="17" t="s">
        <v>419</v>
      </c>
      <c r="G6834">
        <v>250000</v>
      </c>
      <c r="H6834">
        <v>212</v>
      </c>
    </row>
    <row r="6835" spans="1:8" ht="15" customHeight="1" x14ac:dyDescent="0.35">
      <c r="A6835">
        <v>35528427</v>
      </c>
      <c r="B6835" t="s">
        <v>16596</v>
      </c>
      <c r="C6835">
        <v>6046071311</v>
      </c>
      <c r="D6835" t="s">
        <v>16597</v>
      </c>
      <c r="E6835" t="s">
        <v>2276</v>
      </c>
      <c r="F6835" s="17" t="s">
        <v>344</v>
      </c>
      <c r="G6835">
        <v>353634</v>
      </c>
      <c r="H6835">
        <v>212</v>
      </c>
    </row>
    <row r="6836" spans="1:8" ht="15" customHeight="1" x14ac:dyDescent="0.35">
      <c r="A6836">
        <v>35530271</v>
      </c>
      <c r="B6836" t="s">
        <v>16598</v>
      </c>
      <c r="C6836">
        <v>6013798000</v>
      </c>
      <c r="D6836" t="s">
        <v>16599</v>
      </c>
      <c r="E6836" t="s">
        <v>2265</v>
      </c>
      <c r="F6836" s="17" t="s">
        <v>419</v>
      </c>
      <c r="G6836">
        <v>2212194</v>
      </c>
      <c r="H6836">
        <v>212</v>
      </c>
    </row>
    <row r="6837" spans="1:8" ht="15" customHeight="1" x14ac:dyDescent="0.35">
      <c r="A6837">
        <v>35530867</v>
      </c>
      <c r="B6837" t="s">
        <v>16600</v>
      </c>
      <c r="C6837">
        <v>6013798000</v>
      </c>
      <c r="D6837" t="s">
        <v>16601</v>
      </c>
      <c r="E6837" t="s">
        <v>2257</v>
      </c>
      <c r="F6837" s="17" t="s">
        <v>419</v>
      </c>
      <c r="G6837">
        <v>550000</v>
      </c>
      <c r="H6837">
        <v>212</v>
      </c>
    </row>
    <row r="6838" spans="1:8" ht="15" customHeight="1" x14ac:dyDescent="0.35">
      <c r="A6838">
        <v>35531576</v>
      </c>
      <c r="B6838" t="s">
        <v>16602</v>
      </c>
      <c r="C6838">
        <v>3233075092</v>
      </c>
      <c r="D6838" t="s">
        <v>16603</v>
      </c>
      <c r="E6838" t="s">
        <v>16604</v>
      </c>
      <c r="F6838" s="17" t="s">
        <v>1269</v>
      </c>
      <c r="G6838">
        <v>26261387</v>
      </c>
      <c r="H6838">
        <v>212</v>
      </c>
    </row>
    <row r="6839" spans="1:8" ht="15" customHeight="1" x14ac:dyDescent="0.35">
      <c r="A6839">
        <v>35531832</v>
      </c>
      <c r="B6839" t="s">
        <v>16605</v>
      </c>
      <c r="C6839">
        <v>6013798000</v>
      </c>
      <c r="D6839" t="s">
        <v>16606</v>
      </c>
      <c r="E6839" t="s">
        <v>2257</v>
      </c>
      <c r="F6839" s="17" t="s">
        <v>419</v>
      </c>
      <c r="G6839">
        <v>79622</v>
      </c>
      <c r="H6839">
        <v>212</v>
      </c>
    </row>
    <row r="6840" spans="1:8" ht="15" customHeight="1" x14ac:dyDescent="0.35">
      <c r="A6840">
        <v>35532806</v>
      </c>
      <c r="B6840" t="s">
        <v>16607</v>
      </c>
      <c r="C6840">
        <v>6046071311</v>
      </c>
      <c r="D6840" t="s">
        <v>16608</v>
      </c>
      <c r="E6840" t="s">
        <v>2276</v>
      </c>
      <c r="F6840" s="17" t="s">
        <v>344</v>
      </c>
      <c r="G6840">
        <v>1594776</v>
      </c>
      <c r="H6840">
        <v>212</v>
      </c>
    </row>
    <row r="6841" spans="1:8" ht="15" customHeight="1" x14ac:dyDescent="0.35">
      <c r="A6841">
        <v>35534252</v>
      </c>
      <c r="B6841" t="s">
        <v>16609</v>
      </c>
      <c r="C6841">
        <v>6046071311</v>
      </c>
      <c r="D6841" t="s">
        <v>16610</v>
      </c>
      <c r="E6841" t="s">
        <v>2276</v>
      </c>
      <c r="F6841" s="17" t="s">
        <v>344</v>
      </c>
      <c r="G6841">
        <v>1403315</v>
      </c>
      <c r="H6841">
        <v>212</v>
      </c>
    </row>
    <row r="6842" spans="1:8" ht="15" customHeight="1" x14ac:dyDescent="0.35">
      <c r="A6842">
        <v>35534566</v>
      </c>
      <c r="B6842" t="s">
        <v>16611</v>
      </c>
      <c r="C6842">
        <v>6013798000</v>
      </c>
      <c r="D6842" t="s">
        <v>16612</v>
      </c>
      <c r="E6842" t="s">
        <v>2257</v>
      </c>
      <c r="F6842" s="17" t="s">
        <v>419</v>
      </c>
      <c r="G6842">
        <v>20000</v>
      </c>
      <c r="H6842">
        <v>212</v>
      </c>
    </row>
    <row r="6843" spans="1:8" ht="15" customHeight="1" x14ac:dyDescent="0.35">
      <c r="A6843">
        <v>35534817</v>
      </c>
      <c r="B6843" t="s">
        <v>16613</v>
      </c>
      <c r="C6843">
        <v>6013798000</v>
      </c>
      <c r="D6843" t="s">
        <v>16614</v>
      </c>
      <c r="E6843" t="s">
        <v>2257</v>
      </c>
      <c r="F6843" s="17" t="s">
        <v>419</v>
      </c>
      <c r="G6843">
        <v>120000</v>
      </c>
      <c r="H6843">
        <v>212</v>
      </c>
    </row>
    <row r="6844" spans="1:8" ht="15" customHeight="1" x14ac:dyDescent="0.35">
      <c r="A6844">
        <v>35534829</v>
      </c>
      <c r="B6844" t="s">
        <v>16615</v>
      </c>
      <c r="C6844">
        <v>6046071311</v>
      </c>
      <c r="D6844" t="s">
        <v>16616</v>
      </c>
      <c r="E6844" t="s">
        <v>2276</v>
      </c>
      <c r="F6844" s="17" t="s">
        <v>344</v>
      </c>
      <c r="G6844">
        <v>70000</v>
      </c>
      <c r="H6844">
        <v>212</v>
      </c>
    </row>
    <row r="6845" spans="1:8" ht="15" customHeight="1" x14ac:dyDescent="0.35">
      <c r="A6845">
        <v>35534829</v>
      </c>
      <c r="B6845" t="s">
        <v>16615</v>
      </c>
      <c r="C6845">
        <v>6046071311</v>
      </c>
      <c r="D6845" t="s">
        <v>16616</v>
      </c>
      <c r="E6845" t="s">
        <v>2276</v>
      </c>
      <c r="F6845" s="17" t="s">
        <v>344</v>
      </c>
      <c r="G6845">
        <v>32964</v>
      </c>
      <c r="H6845">
        <v>219</v>
      </c>
    </row>
    <row r="6846" spans="1:8" ht="15" customHeight="1" x14ac:dyDescent="0.35">
      <c r="A6846">
        <v>35535164</v>
      </c>
      <c r="B6846" t="s">
        <v>16617</v>
      </c>
      <c r="C6846">
        <v>3132942729</v>
      </c>
      <c r="D6846" t="s">
        <v>16618</v>
      </c>
      <c r="E6846" t="s">
        <v>16619</v>
      </c>
      <c r="F6846" s="17" t="s">
        <v>1269</v>
      </c>
      <c r="G6846">
        <v>400069</v>
      </c>
      <c r="H6846">
        <v>212</v>
      </c>
    </row>
    <row r="6847" spans="1:8" ht="15" customHeight="1" x14ac:dyDescent="0.35">
      <c r="A6847">
        <v>35535926</v>
      </c>
      <c r="B6847" t="s">
        <v>16620</v>
      </c>
      <c r="C6847">
        <v>6013798000</v>
      </c>
      <c r="D6847" t="s">
        <v>16621</v>
      </c>
      <c r="E6847" t="s">
        <v>2257</v>
      </c>
      <c r="F6847" s="17" t="s">
        <v>419</v>
      </c>
      <c r="G6847">
        <v>848733</v>
      </c>
      <c r="H6847">
        <v>212</v>
      </c>
    </row>
    <row r="6848" spans="1:8" ht="15" customHeight="1" x14ac:dyDescent="0.35">
      <c r="A6848">
        <v>35536230</v>
      </c>
      <c r="B6848" t="s">
        <v>16622</v>
      </c>
      <c r="C6848">
        <v>6013798000</v>
      </c>
      <c r="D6848" t="s">
        <v>16623</v>
      </c>
      <c r="E6848" t="s">
        <v>2257</v>
      </c>
      <c r="F6848" s="17" t="s">
        <v>419</v>
      </c>
      <c r="G6848">
        <v>50000</v>
      </c>
      <c r="H6848">
        <v>212</v>
      </c>
    </row>
    <row r="6849" spans="1:8" ht="15" customHeight="1" x14ac:dyDescent="0.35">
      <c r="A6849">
        <v>35536284</v>
      </c>
      <c r="B6849" t="s">
        <v>16624</v>
      </c>
      <c r="C6849">
        <v>6013798000</v>
      </c>
      <c r="D6849" t="s">
        <v>16625</v>
      </c>
      <c r="E6849" t="s">
        <v>2257</v>
      </c>
      <c r="F6849" s="17" t="s">
        <v>419</v>
      </c>
      <c r="G6849">
        <v>193961</v>
      </c>
      <c r="H6849">
        <v>212</v>
      </c>
    </row>
    <row r="6850" spans="1:8" ht="15" customHeight="1" x14ac:dyDescent="0.35">
      <c r="A6850">
        <v>35537116</v>
      </c>
      <c r="B6850" t="s">
        <v>16626</v>
      </c>
      <c r="C6850">
        <v>6013798000</v>
      </c>
      <c r="D6850" t="s">
        <v>16627</v>
      </c>
      <c r="E6850" t="s">
        <v>2257</v>
      </c>
      <c r="F6850" s="17" t="s">
        <v>419</v>
      </c>
      <c r="G6850">
        <v>1496047</v>
      </c>
      <c r="H6850">
        <v>212</v>
      </c>
    </row>
    <row r="6851" spans="1:8" ht="15" customHeight="1" x14ac:dyDescent="0.35">
      <c r="A6851">
        <v>35537270</v>
      </c>
      <c r="B6851" t="s">
        <v>16628</v>
      </c>
      <c r="C6851">
        <v>6013798000</v>
      </c>
      <c r="D6851" t="s">
        <v>16629</v>
      </c>
      <c r="E6851" t="s">
        <v>2257</v>
      </c>
      <c r="F6851" s="17" t="s">
        <v>419</v>
      </c>
      <c r="G6851">
        <v>2015480</v>
      </c>
      <c r="H6851">
        <v>212</v>
      </c>
    </row>
    <row r="6852" spans="1:8" ht="15" customHeight="1" x14ac:dyDescent="0.35">
      <c r="A6852">
        <v>35537382</v>
      </c>
      <c r="B6852" t="s">
        <v>16630</v>
      </c>
      <c r="C6852">
        <v>6013798000</v>
      </c>
      <c r="D6852" t="s">
        <v>16631</v>
      </c>
      <c r="E6852" t="s">
        <v>2257</v>
      </c>
      <c r="F6852" s="17" t="s">
        <v>419</v>
      </c>
      <c r="G6852">
        <v>1591290</v>
      </c>
      <c r="H6852">
        <v>212</v>
      </c>
    </row>
    <row r="6853" spans="1:8" ht="15" customHeight="1" x14ac:dyDescent="0.35">
      <c r="A6853">
        <v>35537683</v>
      </c>
      <c r="B6853" t="s">
        <v>16632</v>
      </c>
      <c r="C6853">
        <v>6013798000</v>
      </c>
      <c r="D6853" t="s">
        <v>16633</v>
      </c>
      <c r="E6853" t="s">
        <v>2257</v>
      </c>
      <c r="F6853" s="17" t="s">
        <v>419</v>
      </c>
      <c r="G6853">
        <v>100000</v>
      </c>
      <c r="H6853">
        <v>212</v>
      </c>
    </row>
    <row r="6854" spans="1:8" ht="15" customHeight="1" x14ac:dyDescent="0.35">
      <c r="A6854">
        <v>35537713</v>
      </c>
      <c r="B6854" t="s">
        <v>16634</v>
      </c>
      <c r="C6854">
        <v>6046071311</v>
      </c>
      <c r="D6854" t="s">
        <v>16635</v>
      </c>
      <c r="E6854" t="s">
        <v>2276</v>
      </c>
      <c r="F6854" s="17" t="s">
        <v>344</v>
      </c>
      <c r="G6854">
        <v>150034</v>
      </c>
      <c r="H6854">
        <v>212</v>
      </c>
    </row>
    <row r="6855" spans="1:8" ht="15" customHeight="1" x14ac:dyDescent="0.35">
      <c r="A6855">
        <v>35537733</v>
      </c>
      <c r="B6855" t="s">
        <v>16636</v>
      </c>
      <c r="C6855">
        <v>6046071311</v>
      </c>
      <c r="D6855" t="s">
        <v>16637</v>
      </c>
      <c r="E6855" t="s">
        <v>2276</v>
      </c>
      <c r="F6855" s="17" t="s">
        <v>344</v>
      </c>
      <c r="G6855">
        <v>167152</v>
      </c>
      <c r="H6855">
        <v>212</v>
      </c>
    </row>
    <row r="6856" spans="1:8" ht="15" customHeight="1" x14ac:dyDescent="0.35">
      <c r="A6856">
        <v>35891806</v>
      </c>
      <c r="B6856" t="s">
        <v>16638</v>
      </c>
      <c r="C6856">
        <v>6013798000</v>
      </c>
      <c r="D6856" t="s">
        <v>16639</v>
      </c>
      <c r="E6856" t="s">
        <v>2257</v>
      </c>
      <c r="F6856" s="17" t="s">
        <v>419</v>
      </c>
      <c r="G6856">
        <v>189529</v>
      </c>
      <c r="H6856">
        <v>212</v>
      </c>
    </row>
    <row r="6857" spans="1:8" ht="15" customHeight="1" x14ac:dyDescent="0.35">
      <c r="A6857">
        <v>35895868</v>
      </c>
      <c r="B6857" t="s">
        <v>16640</v>
      </c>
      <c r="C6857">
        <v>6013798000</v>
      </c>
      <c r="D6857" t="s">
        <v>16641</v>
      </c>
      <c r="E6857" t="s">
        <v>2257</v>
      </c>
      <c r="F6857" s="17" t="s">
        <v>419</v>
      </c>
      <c r="G6857">
        <v>120000</v>
      </c>
      <c r="H6857">
        <v>212</v>
      </c>
    </row>
    <row r="6858" spans="1:8" ht="15" customHeight="1" x14ac:dyDescent="0.35">
      <c r="A6858">
        <v>36067216</v>
      </c>
      <c r="B6858" t="s">
        <v>16642</v>
      </c>
      <c r="C6858">
        <v>6013798000</v>
      </c>
      <c r="D6858" t="s">
        <v>16643</v>
      </c>
      <c r="E6858" t="s">
        <v>2257</v>
      </c>
      <c r="F6858" s="17" t="s">
        <v>419</v>
      </c>
      <c r="G6858">
        <v>780511</v>
      </c>
      <c r="H6858">
        <v>212</v>
      </c>
    </row>
    <row r="6859" spans="1:8" ht="15" customHeight="1" x14ac:dyDescent="0.35">
      <c r="A6859">
        <v>36067350</v>
      </c>
      <c r="B6859" t="s">
        <v>16644</v>
      </c>
      <c r="C6859">
        <v>3145081003</v>
      </c>
      <c r="D6859" t="s">
        <v>16645</v>
      </c>
      <c r="E6859" t="s">
        <v>16646</v>
      </c>
      <c r="F6859" s="17" t="s">
        <v>419</v>
      </c>
      <c r="G6859">
        <v>2935963</v>
      </c>
      <c r="H6859">
        <v>212</v>
      </c>
    </row>
    <row r="6860" spans="1:8" ht="15" customHeight="1" x14ac:dyDescent="0.35">
      <c r="A6860">
        <v>36067564</v>
      </c>
      <c r="B6860" t="s">
        <v>16647</v>
      </c>
      <c r="C6860">
        <v>6013798000</v>
      </c>
      <c r="D6860" t="s">
        <v>16648</v>
      </c>
      <c r="E6860" t="s">
        <v>2257</v>
      </c>
      <c r="F6860" s="17" t="s">
        <v>419</v>
      </c>
      <c r="G6860">
        <v>186498</v>
      </c>
      <c r="H6860">
        <v>212</v>
      </c>
    </row>
    <row r="6861" spans="1:8" ht="15" customHeight="1" x14ac:dyDescent="0.35">
      <c r="A6861">
        <v>36067584</v>
      </c>
      <c r="B6861" t="s">
        <v>16649</v>
      </c>
      <c r="C6861">
        <v>6013798000</v>
      </c>
      <c r="D6861" t="s">
        <v>16650</v>
      </c>
      <c r="E6861" t="s">
        <v>2257</v>
      </c>
      <c r="F6861" s="17" t="s">
        <v>419</v>
      </c>
      <c r="G6861">
        <v>200049</v>
      </c>
      <c r="H6861">
        <v>212</v>
      </c>
    </row>
    <row r="6862" spans="1:8" ht="15" customHeight="1" x14ac:dyDescent="0.35">
      <c r="A6862">
        <v>36068620</v>
      </c>
      <c r="B6862" t="s">
        <v>16651</v>
      </c>
      <c r="C6862">
        <v>6013798000</v>
      </c>
      <c r="D6862" t="s">
        <v>16652</v>
      </c>
      <c r="E6862" t="s">
        <v>2265</v>
      </c>
      <c r="F6862" s="17" t="s">
        <v>419</v>
      </c>
      <c r="G6862">
        <v>3095241</v>
      </c>
      <c r="H6862">
        <v>212</v>
      </c>
    </row>
    <row r="6863" spans="1:8" ht="15" customHeight="1" x14ac:dyDescent="0.35">
      <c r="A6863">
        <v>36069002</v>
      </c>
      <c r="B6863" t="s">
        <v>16653</v>
      </c>
      <c r="C6863">
        <v>6013798000</v>
      </c>
      <c r="D6863" t="s">
        <v>16654</v>
      </c>
      <c r="E6863" t="s">
        <v>2257</v>
      </c>
      <c r="F6863" s="17" t="s">
        <v>419</v>
      </c>
      <c r="G6863">
        <v>60000</v>
      </c>
      <c r="H6863">
        <v>212</v>
      </c>
    </row>
    <row r="6864" spans="1:8" ht="15" customHeight="1" x14ac:dyDescent="0.35">
      <c r="A6864">
        <v>36069101</v>
      </c>
      <c r="B6864" t="s">
        <v>16655</v>
      </c>
      <c r="C6864">
        <v>3138017389</v>
      </c>
      <c r="D6864" t="s">
        <v>16656</v>
      </c>
      <c r="E6864" t="s">
        <v>16657</v>
      </c>
      <c r="F6864" s="17" t="s">
        <v>1397</v>
      </c>
      <c r="G6864">
        <v>5181207</v>
      </c>
      <c r="H6864">
        <v>212</v>
      </c>
    </row>
    <row r="6865" spans="1:8" ht="15" customHeight="1" x14ac:dyDescent="0.35">
      <c r="A6865">
        <v>36086396</v>
      </c>
      <c r="B6865" t="s">
        <v>16658</v>
      </c>
      <c r="C6865">
        <v>6013798000</v>
      </c>
      <c r="D6865" t="s">
        <v>16659</v>
      </c>
      <c r="E6865" t="s">
        <v>2257</v>
      </c>
      <c r="F6865" s="17" t="s">
        <v>419</v>
      </c>
      <c r="G6865">
        <v>744467</v>
      </c>
      <c r="H6865">
        <v>212</v>
      </c>
    </row>
    <row r="6866" spans="1:8" ht="15" customHeight="1" x14ac:dyDescent="0.35">
      <c r="A6866">
        <v>36155609</v>
      </c>
      <c r="B6866" t="s">
        <v>16660</v>
      </c>
      <c r="C6866">
        <v>6013798000</v>
      </c>
      <c r="D6866" t="s">
        <v>16661</v>
      </c>
      <c r="E6866" t="s">
        <v>2257</v>
      </c>
      <c r="F6866" s="17" t="s">
        <v>419</v>
      </c>
      <c r="G6866">
        <v>189993</v>
      </c>
      <c r="H6866">
        <v>212</v>
      </c>
    </row>
    <row r="6867" spans="1:8" ht="15" customHeight="1" x14ac:dyDescent="0.35">
      <c r="A6867">
        <v>36161458</v>
      </c>
      <c r="B6867" t="s">
        <v>16662</v>
      </c>
      <c r="C6867">
        <v>3203249573</v>
      </c>
      <c r="D6867" t="s">
        <v>16663</v>
      </c>
      <c r="E6867" t="s">
        <v>16664</v>
      </c>
      <c r="F6867" s="17" t="s">
        <v>872</v>
      </c>
      <c r="G6867">
        <v>300000</v>
      </c>
      <c r="H6867">
        <v>212</v>
      </c>
    </row>
    <row r="6868" spans="1:8" ht="15" customHeight="1" x14ac:dyDescent="0.35">
      <c r="A6868">
        <v>36169646</v>
      </c>
      <c r="B6868" t="s">
        <v>16665</v>
      </c>
      <c r="C6868">
        <v>6013798000</v>
      </c>
      <c r="D6868" t="s">
        <v>16666</v>
      </c>
      <c r="E6868" t="s">
        <v>2257</v>
      </c>
      <c r="F6868" s="17" t="s">
        <v>419</v>
      </c>
      <c r="G6868">
        <v>127026</v>
      </c>
      <c r="H6868">
        <v>212</v>
      </c>
    </row>
    <row r="6869" spans="1:8" ht="15" customHeight="1" x14ac:dyDescent="0.35">
      <c r="A6869">
        <v>36172041</v>
      </c>
      <c r="B6869" t="s">
        <v>16667</v>
      </c>
      <c r="C6869">
        <v>3132788446</v>
      </c>
      <c r="D6869" t="s">
        <v>16668</v>
      </c>
      <c r="E6869" t="s">
        <v>16669</v>
      </c>
      <c r="F6869" s="17" t="s">
        <v>1549</v>
      </c>
      <c r="G6869">
        <v>900229</v>
      </c>
      <c r="H6869">
        <v>212</v>
      </c>
    </row>
    <row r="6870" spans="1:8" ht="15" customHeight="1" x14ac:dyDescent="0.35">
      <c r="A6870">
        <v>36174778</v>
      </c>
      <c r="B6870" t="s">
        <v>16670</v>
      </c>
      <c r="C6870">
        <v>3212313147</v>
      </c>
      <c r="D6870" t="s">
        <v>16671</v>
      </c>
      <c r="E6870" t="s">
        <v>16672</v>
      </c>
      <c r="F6870" s="17" t="s">
        <v>1397</v>
      </c>
      <c r="G6870">
        <v>399996</v>
      </c>
      <c r="H6870">
        <v>212</v>
      </c>
    </row>
    <row r="6871" spans="1:8" ht="15" customHeight="1" x14ac:dyDescent="0.35">
      <c r="A6871">
        <v>36176063</v>
      </c>
      <c r="B6871" t="s">
        <v>16673</v>
      </c>
      <c r="C6871">
        <v>6013798000</v>
      </c>
      <c r="D6871" t="s">
        <v>16674</v>
      </c>
      <c r="E6871" t="s">
        <v>2257</v>
      </c>
      <c r="F6871" s="17" t="s">
        <v>419</v>
      </c>
      <c r="G6871">
        <v>81950</v>
      </c>
      <c r="H6871">
        <v>212</v>
      </c>
    </row>
    <row r="6872" spans="1:8" ht="15" customHeight="1" x14ac:dyDescent="0.35">
      <c r="A6872">
        <v>36177955</v>
      </c>
      <c r="B6872" t="s">
        <v>16675</v>
      </c>
      <c r="C6872">
        <v>3208758358</v>
      </c>
      <c r="D6872" t="s">
        <v>16676</v>
      </c>
      <c r="E6872" t="s">
        <v>16677</v>
      </c>
      <c r="F6872" s="17" t="s">
        <v>1397</v>
      </c>
      <c r="G6872">
        <v>6394677</v>
      </c>
      <c r="H6872">
        <v>212</v>
      </c>
    </row>
    <row r="6873" spans="1:8" ht="15" customHeight="1" x14ac:dyDescent="0.35">
      <c r="A6873">
        <v>36178607</v>
      </c>
      <c r="B6873" t="s">
        <v>16678</v>
      </c>
      <c r="C6873">
        <v>6013798000</v>
      </c>
      <c r="D6873" t="s">
        <v>16679</v>
      </c>
      <c r="E6873" t="s">
        <v>2257</v>
      </c>
      <c r="F6873" s="17" t="s">
        <v>419</v>
      </c>
      <c r="G6873">
        <v>159900</v>
      </c>
      <c r="H6873">
        <v>212</v>
      </c>
    </row>
    <row r="6874" spans="1:8" ht="15" customHeight="1" x14ac:dyDescent="0.35">
      <c r="A6874">
        <v>36182657</v>
      </c>
      <c r="B6874" t="s">
        <v>16680</v>
      </c>
      <c r="C6874">
        <v>6013798000</v>
      </c>
      <c r="D6874" t="s">
        <v>16681</v>
      </c>
      <c r="E6874" t="s">
        <v>2257</v>
      </c>
      <c r="F6874" s="17" t="s">
        <v>419</v>
      </c>
      <c r="G6874">
        <v>246306</v>
      </c>
      <c r="H6874">
        <v>212</v>
      </c>
    </row>
    <row r="6875" spans="1:8" ht="15" customHeight="1" x14ac:dyDescent="0.35">
      <c r="A6875">
        <v>36182674</v>
      </c>
      <c r="B6875" t="s">
        <v>16682</v>
      </c>
      <c r="C6875">
        <v>6013798000</v>
      </c>
      <c r="D6875" t="s">
        <v>16683</v>
      </c>
      <c r="E6875" t="s">
        <v>2257</v>
      </c>
      <c r="F6875" s="17" t="s">
        <v>419</v>
      </c>
      <c r="G6875">
        <v>222083</v>
      </c>
      <c r="H6875">
        <v>212</v>
      </c>
    </row>
    <row r="6876" spans="1:8" ht="15" customHeight="1" x14ac:dyDescent="0.35">
      <c r="A6876">
        <v>36274035</v>
      </c>
      <c r="B6876" t="s">
        <v>16684</v>
      </c>
      <c r="C6876">
        <v>6013798000</v>
      </c>
      <c r="D6876" t="s">
        <v>16685</v>
      </c>
      <c r="E6876" t="s">
        <v>2257</v>
      </c>
      <c r="F6876" s="17" t="s">
        <v>419</v>
      </c>
      <c r="G6876">
        <v>255031</v>
      </c>
      <c r="H6876">
        <v>212</v>
      </c>
    </row>
    <row r="6877" spans="1:8" ht="15" customHeight="1" x14ac:dyDescent="0.35">
      <c r="A6877">
        <v>36276995</v>
      </c>
      <c r="B6877" t="s">
        <v>16686</v>
      </c>
      <c r="C6877">
        <v>3144860824</v>
      </c>
      <c r="D6877" t="s">
        <v>16687</v>
      </c>
      <c r="E6877" t="s">
        <v>16688</v>
      </c>
      <c r="F6877" s="17" t="s">
        <v>1431</v>
      </c>
      <c r="G6877">
        <v>14803458</v>
      </c>
      <c r="H6877">
        <v>212</v>
      </c>
    </row>
    <row r="6878" spans="1:8" ht="15" customHeight="1" x14ac:dyDescent="0.35">
      <c r="A6878">
        <v>36280407</v>
      </c>
      <c r="B6878" t="s">
        <v>16689</v>
      </c>
      <c r="C6878">
        <v>6013798000</v>
      </c>
      <c r="D6878" t="s">
        <v>16690</v>
      </c>
      <c r="E6878" t="s">
        <v>2257</v>
      </c>
      <c r="F6878" s="17" t="s">
        <v>419</v>
      </c>
      <c r="G6878">
        <v>1463525</v>
      </c>
      <c r="H6878">
        <v>212</v>
      </c>
    </row>
    <row r="6879" spans="1:8" ht="15" customHeight="1" x14ac:dyDescent="0.35">
      <c r="A6879">
        <v>36282614</v>
      </c>
      <c r="B6879" t="s">
        <v>16691</v>
      </c>
      <c r="C6879" t="s">
        <v>16692</v>
      </c>
      <c r="D6879" t="s">
        <v>16693</v>
      </c>
      <c r="E6879" t="s">
        <v>16694</v>
      </c>
      <c r="F6879" s="17" t="s">
        <v>1431</v>
      </c>
      <c r="G6879">
        <v>300002</v>
      </c>
      <c r="H6879">
        <v>212</v>
      </c>
    </row>
    <row r="6880" spans="1:8" ht="15" customHeight="1" x14ac:dyDescent="0.35">
      <c r="A6880">
        <v>36283877</v>
      </c>
      <c r="B6880" t="s">
        <v>16695</v>
      </c>
      <c r="C6880">
        <v>3223245299</v>
      </c>
      <c r="D6880" t="s">
        <v>16696</v>
      </c>
      <c r="E6880" t="s">
        <v>16697</v>
      </c>
      <c r="F6880" s="17" t="s">
        <v>1431</v>
      </c>
      <c r="G6880">
        <v>6027545</v>
      </c>
      <c r="H6880">
        <v>212</v>
      </c>
    </row>
    <row r="6881" spans="1:8" ht="15" customHeight="1" x14ac:dyDescent="0.35">
      <c r="A6881">
        <v>36285182</v>
      </c>
      <c r="B6881" t="s">
        <v>16698</v>
      </c>
      <c r="C6881">
        <v>3214799095</v>
      </c>
      <c r="D6881" t="s">
        <v>16699</v>
      </c>
      <c r="E6881" t="s">
        <v>16700</v>
      </c>
      <c r="F6881" s="17" t="s">
        <v>1431</v>
      </c>
      <c r="G6881">
        <v>2089999</v>
      </c>
      <c r="H6881">
        <v>212</v>
      </c>
    </row>
    <row r="6882" spans="1:8" ht="15" customHeight="1" x14ac:dyDescent="0.35">
      <c r="A6882">
        <v>36290853</v>
      </c>
      <c r="B6882" t="s">
        <v>16701</v>
      </c>
      <c r="C6882">
        <v>988365575</v>
      </c>
      <c r="D6882" t="s">
        <v>16702</v>
      </c>
      <c r="E6882" t="s">
        <v>9978</v>
      </c>
      <c r="F6882" s="17" t="s">
        <v>1397</v>
      </c>
      <c r="G6882">
        <v>2254085</v>
      </c>
      <c r="H6882">
        <v>212</v>
      </c>
    </row>
    <row r="6883" spans="1:8" ht="15" customHeight="1" x14ac:dyDescent="0.35">
      <c r="A6883">
        <v>36300152</v>
      </c>
      <c r="B6883" t="s">
        <v>16703</v>
      </c>
      <c r="C6883">
        <v>3157863170</v>
      </c>
      <c r="D6883" t="s">
        <v>16704</v>
      </c>
      <c r="E6883" t="s">
        <v>16705</v>
      </c>
      <c r="F6883" s="17" t="s">
        <v>1397</v>
      </c>
      <c r="G6883">
        <v>752063</v>
      </c>
      <c r="H6883">
        <v>212</v>
      </c>
    </row>
    <row r="6884" spans="1:8" ht="15" customHeight="1" x14ac:dyDescent="0.35">
      <c r="A6884">
        <v>36301020</v>
      </c>
      <c r="B6884" t="s">
        <v>16706</v>
      </c>
      <c r="C6884">
        <v>6046071311</v>
      </c>
      <c r="D6884" t="s">
        <v>16707</v>
      </c>
      <c r="E6884" t="s">
        <v>2276</v>
      </c>
      <c r="F6884" s="17" t="s">
        <v>344</v>
      </c>
      <c r="G6884">
        <v>1088770</v>
      </c>
      <c r="H6884">
        <v>212</v>
      </c>
    </row>
    <row r="6885" spans="1:8" ht="15" customHeight="1" x14ac:dyDescent="0.35">
      <c r="A6885">
        <v>36306780</v>
      </c>
      <c r="B6885" t="s">
        <v>16708</v>
      </c>
      <c r="C6885">
        <v>6013798000</v>
      </c>
      <c r="D6885" t="s">
        <v>16709</v>
      </c>
      <c r="E6885" t="s">
        <v>2257</v>
      </c>
      <c r="F6885" s="17" t="s">
        <v>419</v>
      </c>
      <c r="G6885">
        <v>81600</v>
      </c>
      <c r="H6885">
        <v>212</v>
      </c>
    </row>
    <row r="6886" spans="1:8" ht="15" customHeight="1" x14ac:dyDescent="0.35">
      <c r="A6886">
        <v>36309541</v>
      </c>
      <c r="B6886" t="s">
        <v>16710</v>
      </c>
      <c r="C6886">
        <v>3142367723</v>
      </c>
      <c r="D6886" t="s">
        <v>16711</v>
      </c>
      <c r="E6886" t="s">
        <v>16712</v>
      </c>
      <c r="F6886" s="17" t="s">
        <v>1397</v>
      </c>
      <c r="G6886">
        <v>2639308</v>
      </c>
      <c r="H6886">
        <v>212</v>
      </c>
    </row>
    <row r="6887" spans="1:8" ht="15" customHeight="1" x14ac:dyDescent="0.35">
      <c r="A6887">
        <v>36310427</v>
      </c>
      <c r="B6887" t="s">
        <v>16713</v>
      </c>
      <c r="C6887">
        <v>6046071311</v>
      </c>
      <c r="D6887" t="s">
        <v>16714</v>
      </c>
      <c r="E6887" t="s">
        <v>2276</v>
      </c>
      <c r="F6887" s="17" t="s">
        <v>344</v>
      </c>
      <c r="G6887">
        <v>3600000</v>
      </c>
      <c r="H6887">
        <v>212</v>
      </c>
    </row>
    <row r="6888" spans="1:8" ht="15" customHeight="1" x14ac:dyDescent="0.35">
      <c r="A6888">
        <v>36345837</v>
      </c>
      <c r="B6888" t="s">
        <v>16715</v>
      </c>
      <c r="C6888">
        <v>6013798000</v>
      </c>
      <c r="D6888" t="s">
        <v>16716</v>
      </c>
      <c r="E6888" t="s">
        <v>2257</v>
      </c>
      <c r="F6888" s="17" t="s">
        <v>419</v>
      </c>
      <c r="G6888">
        <v>462018</v>
      </c>
      <c r="H6888">
        <v>212</v>
      </c>
    </row>
    <row r="6889" spans="1:8" ht="15" customHeight="1" x14ac:dyDescent="0.35">
      <c r="A6889">
        <v>36347078</v>
      </c>
      <c r="B6889" t="s">
        <v>16717</v>
      </c>
      <c r="C6889">
        <v>3114785354</v>
      </c>
      <c r="D6889" t="s">
        <v>16718</v>
      </c>
      <c r="E6889" t="s">
        <v>16719</v>
      </c>
      <c r="F6889" s="17" t="s">
        <v>1549</v>
      </c>
      <c r="G6889">
        <v>50000</v>
      </c>
      <c r="H6889">
        <v>212</v>
      </c>
    </row>
    <row r="6890" spans="1:8" ht="15" customHeight="1" x14ac:dyDescent="0.35">
      <c r="A6890">
        <v>36383411</v>
      </c>
      <c r="B6890" t="s">
        <v>16720</v>
      </c>
      <c r="C6890">
        <v>3127927262</v>
      </c>
      <c r="D6890" t="s">
        <v>8635</v>
      </c>
      <c r="E6890" t="s">
        <v>16721</v>
      </c>
      <c r="F6890" s="17" t="s">
        <v>1414</v>
      </c>
      <c r="G6890">
        <v>1650005</v>
      </c>
      <c r="H6890">
        <v>212</v>
      </c>
    </row>
    <row r="6891" spans="1:8" ht="15" customHeight="1" x14ac:dyDescent="0.35">
      <c r="A6891">
        <v>36555728</v>
      </c>
      <c r="B6891" t="s">
        <v>16722</v>
      </c>
      <c r="C6891">
        <v>6013798000</v>
      </c>
      <c r="D6891" t="s">
        <v>16723</v>
      </c>
      <c r="E6891" t="s">
        <v>2257</v>
      </c>
      <c r="F6891" s="17" t="s">
        <v>419</v>
      </c>
      <c r="G6891">
        <v>70000</v>
      </c>
      <c r="H6891">
        <v>212</v>
      </c>
    </row>
    <row r="6892" spans="1:8" ht="15" customHeight="1" x14ac:dyDescent="0.35">
      <c r="A6892">
        <v>36667986</v>
      </c>
      <c r="B6892" t="s">
        <v>16724</v>
      </c>
      <c r="C6892">
        <v>6013798000</v>
      </c>
      <c r="D6892" t="s">
        <v>16725</v>
      </c>
      <c r="E6892" t="s">
        <v>2257</v>
      </c>
      <c r="F6892" s="17" t="s">
        <v>419</v>
      </c>
      <c r="G6892">
        <v>120624</v>
      </c>
      <c r="H6892">
        <v>212</v>
      </c>
    </row>
    <row r="6893" spans="1:8" ht="15" customHeight="1" x14ac:dyDescent="0.35">
      <c r="A6893">
        <v>36697795</v>
      </c>
      <c r="B6893" t="s">
        <v>16726</v>
      </c>
      <c r="C6893">
        <v>3156326550</v>
      </c>
      <c r="D6893" t="s">
        <v>2261</v>
      </c>
      <c r="E6893" t="s">
        <v>16727</v>
      </c>
      <c r="F6893" s="17" t="s">
        <v>1397</v>
      </c>
      <c r="G6893">
        <v>2719894</v>
      </c>
      <c r="H6893">
        <v>212</v>
      </c>
    </row>
    <row r="6894" spans="1:8" ht="15" customHeight="1" x14ac:dyDescent="0.35">
      <c r="A6894">
        <v>36724262</v>
      </c>
      <c r="B6894" t="s">
        <v>16728</v>
      </c>
      <c r="C6894">
        <v>6013798000</v>
      </c>
      <c r="D6894" t="s">
        <v>16729</v>
      </c>
      <c r="E6894" t="s">
        <v>2257</v>
      </c>
      <c r="F6894" s="17" t="s">
        <v>419</v>
      </c>
      <c r="G6894">
        <v>156900</v>
      </c>
      <c r="H6894">
        <v>212</v>
      </c>
    </row>
    <row r="6895" spans="1:8" ht="15" customHeight="1" x14ac:dyDescent="0.35">
      <c r="A6895">
        <v>36923043</v>
      </c>
      <c r="B6895" t="s">
        <v>16730</v>
      </c>
      <c r="C6895">
        <v>6046071311</v>
      </c>
      <c r="D6895" t="s">
        <v>16731</v>
      </c>
      <c r="E6895" t="s">
        <v>2276</v>
      </c>
      <c r="F6895" s="17" t="s">
        <v>344</v>
      </c>
      <c r="G6895">
        <v>120000</v>
      </c>
      <c r="H6895">
        <v>212</v>
      </c>
    </row>
    <row r="6896" spans="1:8" ht="15" customHeight="1" x14ac:dyDescent="0.35">
      <c r="A6896">
        <v>36951360</v>
      </c>
      <c r="B6896" t="s">
        <v>16732</v>
      </c>
      <c r="C6896">
        <v>6046071311</v>
      </c>
      <c r="D6896" t="s">
        <v>16733</v>
      </c>
      <c r="E6896" t="s">
        <v>2276</v>
      </c>
      <c r="F6896" s="17" t="s">
        <v>344</v>
      </c>
      <c r="G6896">
        <v>1190000</v>
      </c>
      <c r="H6896">
        <v>212</v>
      </c>
    </row>
    <row r="6897" spans="1:8" ht="15" customHeight="1" x14ac:dyDescent="0.35">
      <c r="A6897">
        <v>36990089</v>
      </c>
      <c r="B6897" t="s">
        <v>16734</v>
      </c>
      <c r="C6897">
        <v>3106698919</v>
      </c>
      <c r="D6897" t="s">
        <v>16735</v>
      </c>
      <c r="E6897" t="s">
        <v>16736</v>
      </c>
      <c r="F6897" s="17" t="s">
        <v>419</v>
      </c>
      <c r="G6897">
        <v>8194608</v>
      </c>
      <c r="H6897">
        <v>212</v>
      </c>
    </row>
    <row r="6898" spans="1:8" ht="15" customHeight="1" x14ac:dyDescent="0.35">
      <c r="A6898">
        <v>37002522</v>
      </c>
      <c r="B6898" t="s">
        <v>16737</v>
      </c>
      <c r="C6898">
        <v>6046071311</v>
      </c>
      <c r="D6898" t="s">
        <v>16738</v>
      </c>
      <c r="E6898" t="s">
        <v>2276</v>
      </c>
      <c r="F6898" s="17" t="s">
        <v>344</v>
      </c>
      <c r="G6898">
        <v>470021</v>
      </c>
      <c r="H6898">
        <v>212</v>
      </c>
    </row>
    <row r="6899" spans="1:8" ht="15" customHeight="1" x14ac:dyDescent="0.35">
      <c r="A6899">
        <v>37011047</v>
      </c>
      <c r="B6899" t="s">
        <v>16739</v>
      </c>
      <c r="C6899">
        <v>6013798000</v>
      </c>
      <c r="D6899" t="s">
        <v>16740</v>
      </c>
      <c r="E6899" t="s">
        <v>2257</v>
      </c>
      <c r="F6899" s="17" t="s">
        <v>419</v>
      </c>
      <c r="G6899">
        <v>990000</v>
      </c>
      <c r="H6899">
        <v>212</v>
      </c>
    </row>
    <row r="6900" spans="1:8" ht="15" customHeight="1" x14ac:dyDescent="0.35">
      <c r="A6900">
        <v>37013076</v>
      </c>
      <c r="B6900" t="s">
        <v>16741</v>
      </c>
      <c r="C6900">
        <v>3128435064</v>
      </c>
      <c r="D6900" t="s">
        <v>16742</v>
      </c>
      <c r="E6900" t="s">
        <v>16743</v>
      </c>
      <c r="F6900" s="17" t="s">
        <v>1689</v>
      </c>
      <c r="G6900">
        <v>451004</v>
      </c>
      <c r="H6900">
        <v>212</v>
      </c>
    </row>
    <row r="6901" spans="1:8" ht="15" customHeight="1" x14ac:dyDescent="0.35">
      <c r="A6901">
        <v>37082661</v>
      </c>
      <c r="B6901" t="s">
        <v>16744</v>
      </c>
      <c r="C6901">
        <v>6013798000</v>
      </c>
      <c r="D6901" t="s">
        <v>16745</v>
      </c>
      <c r="E6901" t="s">
        <v>2257</v>
      </c>
      <c r="F6901" s="17" t="s">
        <v>419</v>
      </c>
      <c r="G6901">
        <v>200000</v>
      </c>
      <c r="H6901">
        <v>212</v>
      </c>
    </row>
    <row r="6902" spans="1:8" ht="15" customHeight="1" x14ac:dyDescent="0.35">
      <c r="A6902">
        <v>37084986</v>
      </c>
      <c r="B6902" t="s">
        <v>16746</v>
      </c>
      <c r="C6902">
        <v>6013798000</v>
      </c>
      <c r="D6902" t="s">
        <v>16747</v>
      </c>
      <c r="E6902" t="s">
        <v>2257</v>
      </c>
      <c r="F6902" s="17" t="s">
        <v>419</v>
      </c>
      <c r="G6902">
        <v>201970</v>
      </c>
      <c r="H6902">
        <v>212</v>
      </c>
    </row>
    <row r="6903" spans="1:8" ht="15" customHeight="1" x14ac:dyDescent="0.35">
      <c r="A6903">
        <v>37121229</v>
      </c>
      <c r="B6903" t="s">
        <v>16748</v>
      </c>
      <c r="C6903">
        <v>6013798000</v>
      </c>
      <c r="D6903" t="s">
        <v>16749</v>
      </c>
      <c r="E6903" t="s">
        <v>2257</v>
      </c>
      <c r="F6903" s="17" t="s">
        <v>419</v>
      </c>
      <c r="G6903">
        <v>50000</v>
      </c>
      <c r="H6903">
        <v>212</v>
      </c>
    </row>
    <row r="6904" spans="1:8" ht="15" customHeight="1" x14ac:dyDescent="0.35">
      <c r="A6904">
        <v>37237183</v>
      </c>
      <c r="B6904" t="s">
        <v>16750</v>
      </c>
      <c r="C6904">
        <v>6013798000</v>
      </c>
      <c r="D6904" t="s">
        <v>16751</v>
      </c>
      <c r="E6904" t="s">
        <v>2257</v>
      </c>
      <c r="F6904" s="17" t="s">
        <v>419</v>
      </c>
      <c r="G6904">
        <v>1593010</v>
      </c>
      <c r="H6904">
        <v>212</v>
      </c>
    </row>
    <row r="6905" spans="1:8" ht="15" customHeight="1" x14ac:dyDescent="0.35">
      <c r="A6905">
        <v>37250802</v>
      </c>
      <c r="B6905" t="s">
        <v>16752</v>
      </c>
      <c r="C6905">
        <v>6013798000</v>
      </c>
      <c r="D6905" t="s">
        <v>16753</v>
      </c>
      <c r="E6905" t="s">
        <v>2257</v>
      </c>
      <c r="F6905" s="17" t="s">
        <v>419</v>
      </c>
      <c r="G6905">
        <v>100049</v>
      </c>
      <c r="H6905">
        <v>212</v>
      </c>
    </row>
    <row r="6906" spans="1:8" ht="15" customHeight="1" x14ac:dyDescent="0.35">
      <c r="A6906">
        <v>37252415</v>
      </c>
      <c r="B6906" t="s">
        <v>16754</v>
      </c>
      <c r="C6906">
        <v>6013798000</v>
      </c>
      <c r="D6906" t="s">
        <v>16755</v>
      </c>
      <c r="E6906" t="s">
        <v>2257</v>
      </c>
      <c r="F6906" s="17" t="s">
        <v>419</v>
      </c>
      <c r="G6906">
        <v>380152</v>
      </c>
      <c r="H6906">
        <v>212</v>
      </c>
    </row>
    <row r="6907" spans="1:8" ht="15" customHeight="1" x14ac:dyDescent="0.35">
      <c r="A6907">
        <v>37255534</v>
      </c>
      <c r="B6907" t="s">
        <v>16756</v>
      </c>
      <c r="C6907">
        <v>6013798000</v>
      </c>
      <c r="D6907" t="s">
        <v>16757</v>
      </c>
      <c r="E6907" t="s">
        <v>2257</v>
      </c>
      <c r="F6907" s="17" t="s">
        <v>419</v>
      </c>
      <c r="G6907">
        <v>245257</v>
      </c>
      <c r="H6907">
        <v>212</v>
      </c>
    </row>
    <row r="6908" spans="1:8" ht="15" customHeight="1" x14ac:dyDescent="0.35">
      <c r="A6908">
        <v>37259645</v>
      </c>
      <c r="B6908" t="s">
        <v>16758</v>
      </c>
      <c r="C6908">
        <v>6046071311</v>
      </c>
      <c r="D6908" t="s">
        <v>16759</v>
      </c>
      <c r="E6908" t="s">
        <v>2276</v>
      </c>
      <c r="F6908" s="17" t="s">
        <v>344</v>
      </c>
      <c r="G6908">
        <v>3366625</v>
      </c>
      <c r="H6908">
        <v>212</v>
      </c>
    </row>
    <row r="6909" spans="1:8" ht="15" customHeight="1" x14ac:dyDescent="0.35">
      <c r="A6909">
        <v>37270922</v>
      </c>
      <c r="B6909" t="s">
        <v>16760</v>
      </c>
      <c r="C6909">
        <v>6046071311</v>
      </c>
      <c r="D6909" t="s">
        <v>16761</v>
      </c>
      <c r="E6909" t="s">
        <v>2276</v>
      </c>
      <c r="F6909" s="17" t="s">
        <v>344</v>
      </c>
      <c r="G6909">
        <v>107400</v>
      </c>
      <c r="H6909">
        <v>212</v>
      </c>
    </row>
    <row r="6910" spans="1:8" ht="15" customHeight="1" x14ac:dyDescent="0.35">
      <c r="A6910">
        <v>37273656</v>
      </c>
      <c r="B6910" t="s">
        <v>16762</v>
      </c>
      <c r="C6910">
        <v>6046071311</v>
      </c>
      <c r="D6910" t="s">
        <v>16763</v>
      </c>
      <c r="E6910" t="s">
        <v>2276</v>
      </c>
      <c r="F6910" s="17" t="s">
        <v>344</v>
      </c>
      <c r="G6910">
        <v>616786</v>
      </c>
      <c r="H6910">
        <v>212</v>
      </c>
    </row>
    <row r="6911" spans="1:8" ht="15" customHeight="1" x14ac:dyDescent="0.35">
      <c r="A6911">
        <v>37279106</v>
      </c>
      <c r="B6911" t="s">
        <v>16764</v>
      </c>
      <c r="C6911">
        <v>6046071311</v>
      </c>
      <c r="D6911" t="s">
        <v>16765</v>
      </c>
      <c r="E6911" t="s">
        <v>2276</v>
      </c>
      <c r="F6911" s="17" t="s">
        <v>344</v>
      </c>
      <c r="G6911">
        <v>98761</v>
      </c>
      <c r="H6911">
        <v>212</v>
      </c>
    </row>
    <row r="6912" spans="1:8" ht="15" customHeight="1" x14ac:dyDescent="0.35">
      <c r="A6912">
        <v>37314189</v>
      </c>
      <c r="B6912" t="s">
        <v>16766</v>
      </c>
      <c r="C6912">
        <v>6013798000</v>
      </c>
      <c r="D6912" t="s">
        <v>16767</v>
      </c>
      <c r="E6912" t="s">
        <v>2257</v>
      </c>
      <c r="F6912" s="17" t="s">
        <v>419</v>
      </c>
      <c r="G6912">
        <v>164094</v>
      </c>
      <c r="H6912">
        <v>212</v>
      </c>
    </row>
    <row r="6913" spans="1:8" ht="15" customHeight="1" x14ac:dyDescent="0.35">
      <c r="A6913">
        <v>37316264</v>
      </c>
      <c r="B6913" t="s">
        <v>16768</v>
      </c>
      <c r="C6913">
        <v>6013798000</v>
      </c>
      <c r="D6913" t="s">
        <v>16769</v>
      </c>
      <c r="E6913" t="s">
        <v>2257</v>
      </c>
      <c r="F6913" s="17" t="s">
        <v>419</v>
      </c>
      <c r="G6913">
        <v>80000</v>
      </c>
      <c r="H6913">
        <v>212</v>
      </c>
    </row>
    <row r="6914" spans="1:8" ht="15" customHeight="1" x14ac:dyDescent="0.35">
      <c r="A6914">
        <v>37317862</v>
      </c>
      <c r="B6914" t="s">
        <v>16770</v>
      </c>
      <c r="C6914">
        <v>6013798000</v>
      </c>
      <c r="D6914" t="s">
        <v>16771</v>
      </c>
      <c r="E6914" t="s">
        <v>2265</v>
      </c>
      <c r="F6914" s="17" t="s">
        <v>419</v>
      </c>
      <c r="G6914">
        <v>1510020</v>
      </c>
      <c r="H6914">
        <v>212</v>
      </c>
    </row>
    <row r="6915" spans="1:8" ht="15" customHeight="1" x14ac:dyDescent="0.35">
      <c r="A6915">
        <v>37318909</v>
      </c>
      <c r="B6915" t="s">
        <v>16772</v>
      </c>
      <c r="C6915">
        <v>3138153770</v>
      </c>
      <c r="D6915" t="s">
        <v>16773</v>
      </c>
      <c r="E6915" t="s">
        <v>16774</v>
      </c>
      <c r="F6915" s="17" t="s">
        <v>1733</v>
      </c>
      <c r="G6915">
        <v>600000</v>
      </c>
      <c r="H6915">
        <v>212</v>
      </c>
    </row>
    <row r="6916" spans="1:8" ht="15" customHeight="1" x14ac:dyDescent="0.35">
      <c r="A6916">
        <v>37320104</v>
      </c>
      <c r="B6916" t="s">
        <v>16775</v>
      </c>
      <c r="C6916">
        <v>3214436080</v>
      </c>
      <c r="D6916" t="s">
        <v>16776</v>
      </c>
      <c r="E6916" t="s">
        <v>16777</v>
      </c>
      <c r="F6916" s="17" t="s">
        <v>419</v>
      </c>
      <c r="G6916">
        <v>570024</v>
      </c>
      <c r="H6916">
        <v>212</v>
      </c>
    </row>
    <row r="6917" spans="1:8" ht="15" customHeight="1" x14ac:dyDescent="0.35">
      <c r="A6917">
        <v>37320342</v>
      </c>
      <c r="B6917" t="s">
        <v>16778</v>
      </c>
      <c r="C6917">
        <v>3176563011</v>
      </c>
      <c r="D6917" t="s">
        <v>16779</v>
      </c>
      <c r="E6917" t="s">
        <v>16780</v>
      </c>
      <c r="F6917" s="17" t="s">
        <v>419</v>
      </c>
      <c r="G6917">
        <v>1476465</v>
      </c>
      <c r="H6917">
        <v>212</v>
      </c>
    </row>
    <row r="6918" spans="1:8" ht="15" customHeight="1" x14ac:dyDescent="0.35">
      <c r="A6918">
        <v>37366749</v>
      </c>
      <c r="B6918" t="s">
        <v>16781</v>
      </c>
      <c r="C6918">
        <v>6013798000</v>
      </c>
      <c r="D6918" t="s">
        <v>16782</v>
      </c>
      <c r="E6918" t="s">
        <v>2257</v>
      </c>
      <c r="F6918" s="17" t="s">
        <v>419</v>
      </c>
      <c r="G6918">
        <v>290000</v>
      </c>
      <c r="H6918">
        <v>212</v>
      </c>
    </row>
    <row r="6919" spans="1:8" ht="15" customHeight="1" x14ac:dyDescent="0.35">
      <c r="A6919">
        <v>37391505</v>
      </c>
      <c r="B6919" t="s">
        <v>16783</v>
      </c>
      <c r="C6919">
        <v>3115058171</v>
      </c>
      <c r="D6919" t="s">
        <v>16784</v>
      </c>
      <c r="E6919" t="s">
        <v>16785</v>
      </c>
      <c r="F6919" s="17" t="s">
        <v>1291</v>
      </c>
      <c r="G6919">
        <v>250000</v>
      </c>
      <c r="H6919">
        <v>212</v>
      </c>
    </row>
    <row r="6920" spans="1:8" ht="15" customHeight="1" x14ac:dyDescent="0.35">
      <c r="A6920">
        <v>37394400</v>
      </c>
      <c r="B6920" t="s">
        <v>16786</v>
      </c>
      <c r="C6920">
        <v>3209132186</v>
      </c>
      <c r="D6920" t="s">
        <v>16787</v>
      </c>
      <c r="E6920" t="s">
        <v>16788</v>
      </c>
      <c r="F6920" s="17" t="s">
        <v>1953</v>
      </c>
      <c r="G6920">
        <v>1545009</v>
      </c>
      <c r="H6920">
        <v>212</v>
      </c>
    </row>
    <row r="6921" spans="1:8" ht="15" customHeight="1" x14ac:dyDescent="0.35">
      <c r="A6921">
        <v>37397429</v>
      </c>
      <c r="B6921" t="s">
        <v>16789</v>
      </c>
      <c r="C6921">
        <v>6013798000</v>
      </c>
      <c r="D6921" t="s">
        <v>16790</v>
      </c>
      <c r="E6921" t="s">
        <v>2257</v>
      </c>
      <c r="F6921" s="17" t="s">
        <v>419</v>
      </c>
      <c r="G6921">
        <v>315101</v>
      </c>
      <c r="H6921">
        <v>212</v>
      </c>
    </row>
    <row r="6922" spans="1:8" ht="15" customHeight="1" x14ac:dyDescent="0.35">
      <c r="A6922">
        <v>37399648</v>
      </c>
      <c r="B6922" t="s">
        <v>16791</v>
      </c>
      <c r="C6922">
        <v>6013798000</v>
      </c>
      <c r="D6922" t="s">
        <v>16792</v>
      </c>
      <c r="E6922" t="s">
        <v>2257</v>
      </c>
      <c r="F6922" s="17" t="s">
        <v>419</v>
      </c>
      <c r="G6922">
        <v>100000</v>
      </c>
      <c r="H6922">
        <v>212</v>
      </c>
    </row>
    <row r="6923" spans="1:8" ht="15" customHeight="1" x14ac:dyDescent="0.35">
      <c r="A6923">
        <v>37440423</v>
      </c>
      <c r="B6923" t="s">
        <v>16793</v>
      </c>
      <c r="C6923">
        <v>6013798000</v>
      </c>
      <c r="D6923" t="s">
        <v>16794</v>
      </c>
      <c r="E6923" t="s">
        <v>2257</v>
      </c>
      <c r="F6923" s="17" t="s">
        <v>419</v>
      </c>
      <c r="G6923">
        <v>506914</v>
      </c>
      <c r="H6923">
        <v>212</v>
      </c>
    </row>
    <row r="6924" spans="1:8" ht="15" customHeight="1" x14ac:dyDescent="0.35">
      <c r="A6924">
        <v>37444144</v>
      </c>
      <c r="B6924" t="s">
        <v>16795</v>
      </c>
      <c r="C6924">
        <v>6046071311</v>
      </c>
      <c r="D6924" t="s">
        <v>16796</v>
      </c>
      <c r="E6924" t="s">
        <v>2276</v>
      </c>
      <c r="F6924" s="17" t="s">
        <v>344</v>
      </c>
      <c r="G6924">
        <v>1118953</v>
      </c>
      <c r="H6924">
        <v>212</v>
      </c>
    </row>
    <row r="6925" spans="1:8" ht="15" customHeight="1" x14ac:dyDescent="0.35">
      <c r="A6925">
        <v>37444972</v>
      </c>
      <c r="B6925" t="s">
        <v>16797</v>
      </c>
      <c r="C6925">
        <v>6013798000</v>
      </c>
      <c r="D6925" t="s">
        <v>16798</v>
      </c>
      <c r="E6925" t="s">
        <v>2257</v>
      </c>
      <c r="F6925" s="17" t="s">
        <v>419</v>
      </c>
      <c r="G6925">
        <v>234240</v>
      </c>
      <c r="H6925">
        <v>212</v>
      </c>
    </row>
    <row r="6926" spans="1:8" ht="15" customHeight="1" x14ac:dyDescent="0.35">
      <c r="A6926">
        <v>37510638</v>
      </c>
      <c r="B6926" t="s">
        <v>16799</v>
      </c>
      <c r="C6926">
        <v>6013798000</v>
      </c>
      <c r="D6926" t="s">
        <v>16800</v>
      </c>
      <c r="E6926" t="s">
        <v>2257</v>
      </c>
      <c r="F6926" s="17" t="s">
        <v>419</v>
      </c>
      <c r="G6926">
        <v>81400</v>
      </c>
      <c r="H6926">
        <v>212</v>
      </c>
    </row>
    <row r="6927" spans="1:8" ht="15" customHeight="1" x14ac:dyDescent="0.35">
      <c r="A6927">
        <v>37512556</v>
      </c>
      <c r="B6927" t="s">
        <v>16801</v>
      </c>
      <c r="C6927">
        <v>6013798000</v>
      </c>
      <c r="D6927" t="s">
        <v>16802</v>
      </c>
      <c r="E6927" t="s">
        <v>2265</v>
      </c>
      <c r="F6927" s="17" t="s">
        <v>419</v>
      </c>
      <c r="G6927">
        <v>1957001</v>
      </c>
      <c r="H6927">
        <v>212</v>
      </c>
    </row>
    <row r="6928" spans="1:8" ht="15" customHeight="1" x14ac:dyDescent="0.35">
      <c r="A6928">
        <v>37514755</v>
      </c>
      <c r="B6928" t="s">
        <v>16803</v>
      </c>
      <c r="C6928">
        <v>6013798000</v>
      </c>
      <c r="D6928" t="s">
        <v>16804</v>
      </c>
      <c r="E6928" t="s">
        <v>2257</v>
      </c>
      <c r="F6928" s="17" t="s">
        <v>419</v>
      </c>
      <c r="G6928">
        <v>120000</v>
      </c>
      <c r="H6928">
        <v>212</v>
      </c>
    </row>
    <row r="6929" spans="1:8" ht="15" customHeight="1" x14ac:dyDescent="0.35">
      <c r="A6929">
        <v>37520920</v>
      </c>
      <c r="B6929" t="s">
        <v>16805</v>
      </c>
      <c r="C6929">
        <v>3004756438</v>
      </c>
      <c r="D6929" t="s">
        <v>16806</v>
      </c>
      <c r="E6929" t="s">
        <v>16807</v>
      </c>
      <c r="F6929" s="17" t="s">
        <v>1925</v>
      </c>
      <c r="G6929">
        <v>5960052</v>
      </c>
      <c r="H6929">
        <v>212</v>
      </c>
    </row>
    <row r="6930" spans="1:8" ht="15" customHeight="1" x14ac:dyDescent="0.35">
      <c r="A6930">
        <v>37535798</v>
      </c>
      <c r="B6930" t="s">
        <v>16808</v>
      </c>
      <c r="C6930">
        <v>6046071311</v>
      </c>
      <c r="D6930" t="s">
        <v>16809</v>
      </c>
      <c r="E6930" t="s">
        <v>2276</v>
      </c>
      <c r="F6930" s="17" t="s">
        <v>344</v>
      </c>
      <c r="G6930">
        <v>610055</v>
      </c>
      <c r="H6930">
        <v>212</v>
      </c>
    </row>
    <row r="6931" spans="1:8" ht="15" customHeight="1" x14ac:dyDescent="0.35">
      <c r="A6931">
        <v>37540671</v>
      </c>
      <c r="B6931" t="s">
        <v>14599</v>
      </c>
      <c r="C6931">
        <v>3184888250</v>
      </c>
      <c r="D6931" t="s">
        <v>16810</v>
      </c>
      <c r="E6931" t="s">
        <v>16811</v>
      </c>
      <c r="F6931" s="17" t="s">
        <v>1963</v>
      </c>
      <c r="G6931">
        <v>1502552</v>
      </c>
      <c r="H6931">
        <v>212</v>
      </c>
    </row>
    <row r="6932" spans="1:8" ht="15" customHeight="1" x14ac:dyDescent="0.35">
      <c r="A6932">
        <v>37544669</v>
      </c>
      <c r="B6932" t="s">
        <v>16812</v>
      </c>
      <c r="C6932">
        <v>6046071311</v>
      </c>
      <c r="D6932" t="s">
        <v>16813</v>
      </c>
      <c r="E6932" t="s">
        <v>2276</v>
      </c>
      <c r="F6932" s="17" t="s">
        <v>344</v>
      </c>
      <c r="G6932">
        <v>1740006</v>
      </c>
      <c r="H6932">
        <v>212</v>
      </c>
    </row>
    <row r="6933" spans="1:8" ht="15" customHeight="1" x14ac:dyDescent="0.35">
      <c r="A6933">
        <v>37556992</v>
      </c>
      <c r="B6933" t="s">
        <v>16814</v>
      </c>
      <c r="C6933">
        <v>6013798000</v>
      </c>
      <c r="D6933" t="s">
        <v>16815</v>
      </c>
      <c r="E6933" t="s">
        <v>2257</v>
      </c>
      <c r="F6933" s="17" t="s">
        <v>419</v>
      </c>
      <c r="G6933">
        <v>1401200</v>
      </c>
      <c r="H6933">
        <v>212</v>
      </c>
    </row>
    <row r="6934" spans="1:8" ht="15" customHeight="1" x14ac:dyDescent="0.35">
      <c r="A6934">
        <v>37581251</v>
      </c>
      <c r="B6934" t="s">
        <v>16816</v>
      </c>
      <c r="C6934">
        <v>6013798000</v>
      </c>
      <c r="D6934" t="s">
        <v>16817</v>
      </c>
      <c r="E6934" t="s">
        <v>2257</v>
      </c>
      <c r="F6934" s="17" t="s">
        <v>419</v>
      </c>
      <c r="G6934">
        <v>160000</v>
      </c>
      <c r="H6934">
        <v>212</v>
      </c>
    </row>
    <row r="6935" spans="1:8" ht="15" customHeight="1" x14ac:dyDescent="0.35">
      <c r="A6935">
        <v>37615125</v>
      </c>
      <c r="B6935" t="s">
        <v>16818</v>
      </c>
      <c r="C6935">
        <v>6013798000</v>
      </c>
      <c r="D6935" t="s">
        <v>16819</v>
      </c>
      <c r="E6935" t="s">
        <v>2265</v>
      </c>
      <c r="F6935" s="17" t="s">
        <v>419</v>
      </c>
      <c r="G6935">
        <v>1430013</v>
      </c>
      <c r="H6935">
        <v>212</v>
      </c>
    </row>
    <row r="6936" spans="1:8" ht="15" customHeight="1" x14ac:dyDescent="0.35">
      <c r="A6936">
        <v>37617335</v>
      </c>
      <c r="B6936" t="s">
        <v>16820</v>
      </c>
      <c r="C6936" t="s">
        <v>16821</v>
      </c>
      <c r="D6936" t="s">
        <v>16822</v>
      </c>
      <c r="E6936" t="s">
        <v>16823</v>
      </c>
      <c r="F6936" s="17" t="s">
        <v>1963</v>
      </c>
      <c r="G6936">
        <v>499999</v>
      </c>
      <c r="H6936">
        <v>212</v>
      </c>
    </row>
    <row r="6937" spans="1:8" ht="15" customHeight="1" x14ac:dyDescent="0.35">
      <c r="A6937">
        <v>37619536</v>
      </c>
      <c r="B6937" t="s">
        <v>16824</v>
      </c>
      <c r="C6937">
        <v>6013798000</v>
      </c>
      <c r="D6937" t="s">
        <v>16825</v>
      </c>
      <c r="E6937" t="s">
        <v>2265</v>
      </c>
      <c r="F6937" s="17" t="s">
        <v>419</v>
      </c>
      <c r="G6937">
        <v>1600049</v>
      </c>
      <c r="H6937">
        <v>212</v>
      </c>
    </row>
    <row r="6938" spans="1:8" ht="15" customHeight="1" x14ac:dyDescent="0.35">
      <c r="A6938">
        <v>37620075</v>
      </c>
      <c r="B6938" t="s">
        <v>16826</v>
      </c>
      <c r="C6938">
        <v>3142532094</v>
      </c>
      <c r="D6938" t="s">
        <v>16827</v>
      </c>
      <c r="E6938" t="s">
        <v>16828</v>
      </c>
      <c r="F6938" s="17" t="s">
        <v>1963</v>
      </c>
      <c r="G6938">
        <v>1960135</v>
      </c>
      <c r="H6938">
        <v>212</v>
      </c>
    </row>
    <row r="6939" spans="1:8" ht="15" customHeight="1" x14ac:dyDescent="0.35">
      <c r="A6939">
        <v>37670262</v>
      </c>
      <c r="B6939" t="s">
        <v>16829</v>
      </c>
      <c r="C6939">
        <v>6046071311</v>
      </c>
      <c r="D6939" t="s">
        <v>16830</v>
      </c>
      <c r="E6939" t="s">
        <v>2276</v>
      </c>
      <c r="F6939" s="17" t="s">
        <v>344</v>
      </c>
      <c r="G6939">
        <v>206147</v>
      </c>
      <c r="H6939">
        <v>212</v>
      </c>
    </row>
    <row r="6940" spans="1:8" ht="15" customHeight="1" x14ac:dyDescent="0.35">
      <c r="A6940">
        <v>37670414</v>
      </c>
      <c r="B6940" t="s">
        <v>16831</v>
      </c>
      <c r="C6940">
        <v>6046071311</v>
      </c>
      <c r="D6940" t="s">
        <v>16832</v>
      </c>
      <c r="E6940" t="s">
        <v>2276</v>
      </c>
      <c r="F6940" s="17" t="s">
        <v>344</v>
      </c>
      <c r="G6940">
        <v>50000</v>
      </c>
      <c r="H6940">
        <v>212</v>
      </c>
    </row>
    <row r="6941" spans="1:8" ht="15" customHeight="1" x14ac:dyDescent="0.35">
      <c r="A6941">
        <v>37697828</v>
      </c>
      <c r="B6941" t="s">
        <v>16833</v>
      </c>
      <c r="C6941">
        <v>6013798000</v>
      </c>
      <c r="D6941" t="s">
        <v>16834</v>
      </c>
      <c r="E6941" t="s">
        <v>2257</v>
      </c>
      <c r="F6941" s="17" t="s">
        <v>419</v>
      </c>
      <c r="G6941">
        <v>1720000</v>
      </c>
      <c r="H6941">
        <v>212</v>
      </c>
    </row>
    <row r="6942" spans="1:8" ht="15" customHeight="1" x14ac:dyDescent="0.35">
      <c r="A6942">
        <v>37706595</v>
      </c>
      <c r="B6942" t="s">
        <v>16835</v>
      </c>
      <c r="C6942">
        <v>6046071311</v>
      </c>
      <c r="D6942" t="s">
        <v>16836</v>
      </c>
      <c r="E6942" t="s">
        <v>2276</v>
      </c>
      <c r="F6942" s="17" t="s">
        <v>344</v>
      </c>
      <c r="G6942">
        <v>175553</v>
      </c>
      <c r="H6942">
        <v>212</v>
      </c>
    </row>
    <row r="6943" spans="1:8" ht="15" customHeight="1" x14ac:dyDescent="0.35">
      <c r="A6943">
        <v>37712076</v>
      </c>
      <c r="B6943" t="s">
        <v>16837</v>
      </c>
      <c r="C6943">
        <v>6046071311</v>
      </c>
      <c r="D6943" t="s">
        <v>16838</v>
      </c>
      <c r="E6943" t="s">
        <v>2276</v>
      </c>
      <c r="F6943" s="17" t="s">
        <v>344</v>
      </c>
      <c r="G6943">
        <v>621000</v>
      </c>
      <c r="H6943">
        <v>212</v>
      </c>
    </row>
    <row r="6944" spans="1:8" ht="15" customHeight="1" x14ac:dyDescent="0.35">
      <c r="A6944">
        <v>37713857</v>
      </c>
      <c r="B6944" t="s">
        <v>16839</v>
      </c>
      <c r="C6944">
        <v>6046071311</v>
      </c>
      <c r="D6944" t="s">
        <v>16840</v>
      </c>
      <c r="E6944" t="s">
        <v>2276</v>
      </c>
      <c r="F6944" s="17" t="s">
        <v>344</v>
      </c>
      <c r="G6944">
        <v>743310</v>
      </c>
      <c r="H6944">
        <v>212</v>
      </c>
    </row>
    <row r="6945" spans="1:8" ht="15" customHeight="1" x14ac:dyDescent="0.35">
      <c r="A6945">
        <v>37720776</v>
      </c>
      <c r="B6945" t="s">
        <v>16841</v>
      </c>
      <c r="C6945">
        <v>6013798000</v>
      </c>
      <c r="D6945" t="s">
        <v>16842</v>
      </c>
      <c r="E6945" t="s">
        <v>2265</v>
      </c>
      <c r="F6945" s="17" t="s">
        <v>419</v>
      </c>
      <c r="G6945">
        <v>227871</v>
      </c>
      <c r="H6945">
        <v>212</v>
      </c>
    </row>
    <row r="6946" spans="1:8" ht="15" customHeight="1" x14ac:dyDescent="0.35">
      <c r="A6946">
        <v>37723156</v>
      </c>
      <c r="B6946" t="s">
        <v>16843</v>
      </c>
      <c r="C6946">
        <v>6046071311</v>
      </c>
      <c r="D6946" t="s">
        <v>16844</v>
      </c>
      <c r="E6946" t="s">
        <v>2276</v>
      </c>
      <c r="F6946" s="17" t="s">
        <v>344</v>
      </c>
      <c r="G6946">
        <v>650000</v>
      </c>
      <c r="H6946">
        <v>212</v>
      </c>
    </row>
    <row r="6947" spans="1:8" ht="15" customHeight="1" x14ac:dyDescent="0.35">
      <c r="A6947">
        <v>37724279</v>
      </c>
      <c r="B6947" t="s">
        <v>16845</v>
      </c>
      <c r="C6947">
        <v>6013798000</v>
      </c>
      <c r="D6947" t="s">
        <v>16846</v>
      </c>
      <c r="E6947" t="s">
        <v>2257</v>
      </c>
      <c r="F6947" s="17" t="s">
        <v>419</v>
      </c>
      <c r="G6947">
        <v>140021</v>
      </c>
      <c r="H6947">
        <v>212</v>
      </c>
    </row>
    <row r="6948" spans="1:8" ht="15" customHeight="1" x14ac:dyDescent="0.35">
      <c r="A6948">
        <v>37727312</v>
      </c>
      <c r="B6948" t="s">
        <v>16847</v>
      </c>
      <c r="C6948">
        <v>6013798000</v>
      </c>
      <c r="D6948" t="s">
        <v>16848</v>
      </c>
      <c r="E6948" t="s">
        <v>2257</v>
      </c>
      <c r="F6948" s="17" t="s">
        <v>419</v>
      </c>
      <c r="G6948">
        <v>78050</v>
      </c>
      <c r="H6948">
        <v>212</v>
      </c>
    </row>
    <row r="6949" spans="1:8" ht="15" customHeight="1" x14ac:dyDescent="0.35">
      <c r="A6949">
        <v>37750617</v>
      </c>
      <c r="B6949" t="s">
        <v>16849</v>
      </c>
      <c r="C6949">
        <v>0</v>
      </c>
      <c r="D6949" t="s">
        <v>16850</v>
      </c>
      <c r="E6949" t="s">
        <v>16851</v>
      </c>
      <c r="F6949" s="17" t="s">
        <v>1963</v>
      </c>
      <c r="G6949">
        <v>3124433</v>
      </c>
      <c r="H6949">
        <v>212</v>
      </c>
    </row>
    <row r="6950" spans="1:8" ht="15" customHeight="1" x14ac:dyDescent="0.35">
      <c r="A6950">
        <v>37750649</v>
      </c>
      <c r="B6950" t="s">
        <v>16852</v>
      </c>
      <c r="C6950">
        <v>6013798000</v>
      </c>
      <c r="D6950" t="s">
        <v>16853</v>
      </c>
      <c r="E6950" t="s">
        <v>2257</v>
      </c>
      <c r="F6950" s="17" t="s">
        <v>419</v>
      </c>
      <c r="G6950">
        <v>172800</v>
      </c>
      <c r="H6950">
        <v>212</v>
      </c>
    </row>
    <row r="6951" spans="1:8" ht="15" customHeight="1" x14ac:dyDescent="0.35">
      <c r="A6951">
        <v>37754006</v>
      </c>
      <c r="B6951" t="s">
        <v>16854</v>
      </c>
      <c r="C6951">
        <v>3183086866</v>
      </c>
      <c r="D6951" t="s">
        <v>16855</v>
      </c>
      <c r="E6951" t="s">
        <v>16856</v>
      </c>
      <c r="F6951" s="17" t="s">
        <v>1945</v>
      </c>
      <c r="G6951">
        <v>1720013</v>
      </c>
      <c r="H6951">
        <v>212</v>
      </c>
    </row>
    <row r="6952" spans="1:8" ht="15" customHeight="1" x14ac:dyDescent="0.35">
      <c r="A6952">
        <v>37754510</v>
      </c>
      <c r="B6952" t="s">
        <v>16857</v>
      </c>
      <c r="C6952">
        <v>6013798000</v>
      </c>
      <c r="D6952" t="s">
        <v>16858</v>
      </c>
      <c r="E6952" t="s">
        <v>2257</v>
      </c>
      <c r="F6952" s="17" t="s">
        <v>419</v>
      </c>
      <c r="G6952">
        <v>688408</v>
      </c>
      <c r="H6952">
        <v>212</v>
      </c>
    </row>
    <row r="6953" spans="1:8" ht="15" customHeight="1" x14ac:dyDescent="0.35">
      <c r="A6953">
        <v>37754594</v>
      </c>
      <c r="B6953" t="s">
        <v>15036</v>
      </c>
      <c r="C6953">
        <v>6013798000</v>
      </c>
      <c r="D6953" t="s">
        <v>16859</v>
      </c>
      <c r="E6953" t="s">
        <v>2257</v>
      </c>
      <c r="F6953" s="17" t="s">
        <v>419</v>
      </c>
      <c r="G6953">
        <v>175060</v>
      </c>
      <c r="H6953">
        <v>212</v>
      </c>
    </row>
    <row r="6954" spans="1:8" ht="15" customHeight="1" x14ac:dyDescent="0.35">
      <c r="A6954">
        <v>37794596</v>
      </c>
      <c r="B6954" t="s">
        <v>16860</v>
      </c>
      <c r="C6954">
        <v>6013798000</v>
      </c>
      <c r="D6954" t="s">
        <v>16861</v>
      </c>
      <c r="E6954" t="s">
        <v>2257</v>
      </c>
      <c r="F6954" s="17" t="s">
        <v>419</v>
      </c>
      <c r="G6954">
        <v>2156152</v>
      </c>
      <c r="H6954">
        <v>212</v>
      </c>
    </row>
    <row r="6955" spans="1:8" ht="15" customHeight="1" x14ac:dyDescent="0.35">
      <c r="A6955">
        <v>37796788</v>
      </c>
      <c r="B6955" t="s">
        <v>16862</v>
      </c>
      <c r="C6955">
        <v>6013798000</v>
      </c>
      <c r="D6955" t="s">
        <v>16863</v>
      </c>
      <c r="E6955" t="s">
        <v>2257</v>
      </c>
      <c r="F6955" s="17" t="s">
        <v>419</v>
      </c>
      <c r="G6955">
        <v>89990</v>
      </c>
      <c r="H6955">
        <v>212</v>
      </c>
    </row>
    <row r="6956" spans="1:8" ht="15" customHeight="1" x14ac:dyDescent="0.35">
      <c r="A6956">
        <v>37796890</v>
      </c>
      <c r="B6956" t="s">
        <v>16864</v>
      </c>
      <c r="C6956">
        <v>6013798000</v>
      </c>
      <c r="D6956" t="s">
        <v>16865</v>
      </c>
      <c r="E6956" t="s">
        <v>2257</v>
      </c>
      <c r="F6956" s="17" t="s">
        <v>419</v>
      </c>
      <c r="G6956">
        <v>524500</v>
      </c>
      <c r="H6956">
        <v>212</v>
      </c>
    </row>
    <row r="6957" spans="1:8" ht="15" customHeight="1" x14ac:dyDescent="0.35">
      <c r="A6957">
        <v>37798829</v>
      </c>
      <c r="B6957" t="s">
        <v>16866</v>
      </c>
      <c r="C6957">
        <v>6013798000</v>
      </c>
      <c r="D6957" t="s">
        <v>16867</v>
      </c>
      <c r="E6957" t="s">
        <v>2257</v>
      </c>
      <c r="F6957" s="17" t="s">
        <v>419</v>
      </c>
      <c r="G6957">
        <v>94020</v>
      </c>
      <c r="H6957">
        <v>212</v>
      </c>
    </row>
    <row r="6958" spans="1:8" ht="15" customHeight="1" x14ac:dyDescent="0.35">
      <c r="A6958">
        <v>37822392</v>
      </c>
      <c r="B6958" t="s">
        <v>16868</v>
      </c>
      <c r="C6958" t="s">
        <v>16869</v>
      </c>
      <c r="D6958" t="s">
        <v>16870</v>
      </c>
      <c r="E6958" t="s">
        <v>16871</v>
      </c>
      <c r="F6958" s="17" t="s">
        <v>1953</v>
      </c>
      <c r="G6958">
        <v>199999</v>
      </c>
      <c r="H6958">
        <v>212</v>
      </c>
    </row>
    <row r="6959" spans="1:8" ht="15" customHeight="1" x14ac:dyDescent="0.35">
      <c r="A6959">
        <v>37834957</v>
      </c>
      <c r="B6959" t="s">
        <v>16872</v>
      </c>
      <c r="C6959">
        <v>6046071311</v>
      </c>
      <c r="D6959" t="s">
        <v>16873</v>
      </c>
      <c r="E6959" t="s">
        <v>2276</v>
      </c>
      <c r="F6959" s="17" t="s">
        <v>344</v>
      </c>
      <c r="G6959">
        <v>60000</v>
      </c>
      <c r="H6959">
        <v>212</v>
      </c>
    </row>
    <row r="6960" spans="1:8" ht="15" customHeight="1" x14ac:dyDescent="0.35">
      <c r="A6960">
        <v>37838794</v>
      </c>
      <c r="B6960" t="s">
        <v>16874</v>
      </c>
      <c r="C6960">
        <v>6046071311</v>
      </c>
      <c r="D6960" t="s">
        <v>16875</v>
      </c>
      <c r="E6960" t="s">
        <v>2276</v>
      </c>
      <c r="F6960" s="17" t="s">
        <v>344</v>
      </c>
      <c r="G6960">
        <v>142835</v>
      </c>
      <c r="H6960">
        <v>212</v>
      </c>
    </row>
    <row r="6961" spans="1:8" ht="15" customHeight="1" x14ac:dyDescent="0.35">
      <c r="A6961">
        <v>37840089</v>
      </c>
      <c r="B6961" t="s">
        <v>16876</v>
      </c>
      <c r="C6961">
        <v>6013798000</v>
      </c>
      <c r="D6961" t="s">
        <v>16877</v>
      </c>
      <c r="E6961" t="s">
        <v>2257</v>
      </c>
      <c r="F6961" s="17" t="s">
        <v>419</v>
      </c>
      <c r="G6961">
        <v>101020</v>
      </c>
      <c r="H6961">
        <v>212</v>
      </c>
    </row>
    <row r="6962" spans="1:8" ht="15" customHeight="1" x14ac:dyDescent="0.35">
      <c r="A6962">
        <v>37840322</v>
      </c>
      <c r="B6962" t="s">
        <v>16878</v>
      </c>
      <c r="C6962">
        <v>6046071311</v>
      </c>
      <c r="D6962" t="s">
        <v>16879</v>
      </c>
      <c r="E6962" t="s">
        <v>2276</v>
      </c>
      <c r="F6962" s="17" t="s">
        <v>344</v>
      </c>
      <c r="G6962">
        <v>4307929</v>
      </c>
      <c r="H6962">
        <v>212</v>
      </c>
    </row>
    <row r="6963" spans="1:8" ht="15" customHeight="1" x14ac:dyDescent="0.35">
      <c r="A6963">
        <v>37860227</v>
      </c>
      <c r="B6963" t="s">
        <v>16880</v>
      </c>
      <c r="C6963">
        <v>6013798000</v>
      </c>
      <c r="D6963" t="s">
        <v>16881</v>
      </c>
      <c r="E6963" t="s">
        <v>2257</v>
      </c>
      <c r="F6963" s="17" t="s">
        <v>419</v>
      </c>
      <c r="G6963">
        <v>190009</v>
      </c>
      <c r="H6963">
        <v>212</v>
      </c>
    </row>
    <row r="6964" spans="1:8" ht="15" customHeight="1" x14ac:dyDescent="0.35">
      <c r="A6964">
        <v>37860254</v>
      </c>
      <c r="B6964" t="s">
        <v>16882</v>
      </c>
      <c r="C6964">
        <v>6046071311</v>
      </c>
      <c r="D6964" t="s">
        <v>16883</v>
      </c>
      <c r="E6964" t="s">
        <v>2276</v>
      </c>
      <c r="F6964" s="17" t="s">
        <v>344</v>
      </c>
      <c r="G6964">
        <v>4343002</v>
      </c>
      <c r="H6964">
        <v>212</v>
      </c>
    </row>
    <row r="6965" spans="1:8" ht="15" customHeight="1" x14ac:dyDescent="0.35">
      <c r="A6965">
        <v>37861299</v>
      </c>
      <c r="B6965" t="s">
        <v>16884</v>
      </c>
      <c r="C6965">
        <v>6046071311</v>
      </c>
      <c r="D6965" t="s">
        <v>16885</v>
      </c>
      <c r="E6965" t="s">
        <v>2276</v>
      </c>
      <c r="F6965" s="17" t="s">
        <v>344</v>
      </c>
      <c r="G6965">
        <v>164319</v>
      </c>
      <c r="H6965">
        <v>212</v>
      </c>
    </row>
    <row r="6966" spans="1:8" ht="15" customHeight="1" x14ac:dyDescent="0.35">
      <c r="A6966">
        <v>37862554</v>
      </c>
      <c r="B6966" t="s">
        <v>16886</v>
      </c>
      <c r="C6966">
        <v>6013798000</v>
      </c>
      <c r="D6966" t="s">
        <v>16887</v>
      </c>
      <c r="E6966" t="s">
        <v>2257</v>
      </c>
      <c r="F6966" s="17" t="s">
        <v>419</v>
      </c>
      <c r="G6966">
        <v>990000</v>
      </c>
      <c r="H6966">
        <v>212</v>
      </c>
    </row>
    <row r="6967" spans="1:8" ht="15" customHeight="1" x14ac:dyDescent="0.35">
      <c r="A6967">
        <v>37863614</v>
      </c>
      <c r="B6967" t="s">
        <v>16888</v>
      </c>
      <c r="C6967">
        <v>6013798000</v>
      </c>
      <c r="D6967" t="s">
        <v>16889</v>
      </c>
      <c r="E6967" t="s">
        <v>2257</v>
      </c>
      <c r="F6967" s="17" t="s">
        <v>419</v>
      </c>
      <c r="G6967">
        <v>100000</v>
      </c>
      <c r="H6967">
        <v>212</v>
      </c>
    </row>
    <row r="6968" spans="1:8" ht="15" customHeight="1" x14ac:dyDescent="0.35">
      <c r="A6968">
        <v>37863796</v>
      </c>
      <c r="B6968" t="s">
        <v>16890</v>
      </c>
      <c r="C6968">
        <v>6949254</v>
      </c>
      <c r="D6968" t="s">
        <v>16891</v>
      </c>
      <c r="E6968" t="s">
        <v>16892</v>
      </c>
      <c r="F6968" s="17" t="s">
        <v>1945</v>
      </c>
      <c r="G6968">
        <v>1244479</v>
      </c>
      <c r="H6968">
        <v>212</v>
      </c>
    </row>
    <row r="6969" spans="1:8" ht="15" customHeight="1" x14ac:dyDescent="0.35">
      <c r="A6969">
        <v>37891896</v>
      </c>
      <c r="B6969" t="s">
        <v>16893</v>
      </c>
      <c r="C6969">
        <v>6013798000</v>
      </c>
      <c r="D6969" t="s">
        <v>16894</v>
      </c>
      <c r="E6969" t="s">
        <v>2257</v>
      </c>
      <c r="F6969" s="17" t="s">
        <v>419</v>
      </c>
      <c r="G6969">
        <v>313212</v>
      </c>
      <c r="H6969">
        <v>212</v>
      </c>
    </row>
    <row r="6970" spans="1:8" ht="15" customHeight="1" x14ac:dyDescent="0.35">
      <c r="A6970">
        <v>37892092</v>
      </c>
      <c r="B6970" t="s">
        <v>16895</v>
      </c>
      <c r="C6970">
        <v>0</v>
      </c>
      <c r="D6970" t="s">
        <v>16896</v>
      </c>
      <c r="E6970" t="s">
        <v>16897</v>
      </c>
      <c r="F6970" s="17" t="s">
        <v>352</v>
      </c>
      <c r="G6970">
        <v>100000</v>
      </c>
      <c r="H6970">
        <v>212</v>
      </c>
    </row>
    <row r="6971" spans="1:8" ht="15" customHeight="1" x14ac:dyDescent="0.35">
      <c r="A6971">
        <v>37892733</v>
      </c>
      <c r="B6971" t="s">
        <v>16898</v>
      </c>
      <c r="C6971">
        <v>6013798000</v>
      </c>
      <c r="D6971" t="s">
        <v>16899</v>
      </c>
      <c r="E6971" t="s">
        <v>2257</v>
      </c>
      <c r="F6971" s="17" t="s">
        <v>419</v>
      </c>
      <c r="G6971">
        <v>204988</v>
      </c>
      <c r="H6971">
        <v>212</v>
      </c>
    </row>
    <row r="6972" spans="1:8" ht="15" customHeight="1" x14ac:dyDescent="0.35">
      <c r="A6972">
        <v>37893838</v>
      </c>
      <c r="B6972" t="s">
        <v>16900</v>
      </c>
      <c r="C6972">
        <v>6046071311</v>
      </c>
      <c r="D6972" t="s">
        <v>16901</v>
      </c>
      <c r="E6972" t="s">
        <v>2276</v>
      </c>
      <c r="F6972" s="17" t="s">
        <v>344</v>
      </c>
      <c r="G6972">
        <v>396024</v>
      </c>
      <c r="H6972">
        <v>212</v>
      </c>
    </row>
    <row r="6973" spans="1:8" ht="15" customHeight="1" x14ac:dyDescent="0.35">
      <c r="A6973">
        <v>37893877</v>
      </c>
      <c r="B6973" t="s">
        <v>16902</v>
      </c>
      <c r="C6973">
        <v>6013798000</v>
      </c>
      <c r="D6973" t="s">
        <v>16903</v>
      </c>
      <c r="E6973" t="s">
        <v>2257</v>
      </c>
      <c r="F6973" s="17" t="s">
        <v>419</v>
      </c>
      <c r="G6973">
        <v>567015</v>
      </c>
      <c r="H6973">
        <v>212</v>
      </c>
    </row>
    <row r="6974" spans="1:8" ht="15" customHeight="1" x14ac:dyDescent="0.35">
      <c r="A6974">
        <v>37894030</v>
      </c>
      <c r="B6974" t="s">
        <v>16904</v>
      </c>
      <c r="C6974">
        <v>3144432105</v>
      </c>
      <c r="D6974" t="s">
        <v>16905</v>
      </c>
      <c r="E6974" t="s">
        <v>16906</v>
      </c>
      <c r="F6974" s="17" t="s">
        <v>1271</v>
      </c>
      <c r="G6974">
        <v>2090325</v>
      </c>
      <c r="H6974">
        <v>212</v>
      </c>
    </row>
    <row r="6975" spans="1:8" ht="15" customHeight="1" x14ac:dyDescent="0.35">
      <c r="A6975">
        <v>37896080</v>
      </c>
      <c r="B6975" t="s">
        <v>16907</v>
      </c>
      <c r="C6975">
        <v>6013798000</v>
      </c>
      <c r="D6975" t="s">
        <v>16908</v>
      </c>
      <c r="E6975" t="s">
        <v>2257</v>
      </c>
      <c r="F6975" s="17" t="s">
        <v>419</v>
      </c>
      <c r="G6975">
        <v>100000</v>
      </c>
      <c r="H6975">
        <v>212</v>
      </c>
    </row>
    <row r="6976" spans="1:8" ht="15" customHeight="1" x14ac:dyDescent="0.35">
      <c r="A6976">
        <v>37898351</v>
      </c>
      <c r="B6976" t="s">
        <v>16909</v>
      </c>
      <c r="C6976">
        <v>6013798000</v>
      </c>
      <c r="D6976" t="s">
        <v>16910</v>
      </c>
      <c r="E6976" t="s">
        <v>2257</v>
      </c>
      <c r="F6976" s="17" t="s">
        <v>419</v>
      </c>
      <c r="G6976">
        <v>70000</v>
      </c>
      <c r="H6976">
        <v>212</v>
      </c>
    </row>
    <row r="6977" spans="1:8" ht="15" customHeight="1" x14ac:dyDescent="0.35">
      <c r="A6977">
        <v>37900473</v>
      </c>
      <c r="B6977" t="s">
        <v>16911</v>
      </c>
      <c r="C6977">
        <v>6013798000</v>
      </c>
      <c r="D6977" t="s">
        <v>16912</v>
      </c>
      <c r="E6977" t="s">
        <v>2257</v>
      </c>
      <c r="F6977" s="17" t="s">
        <v>419</v>
      </c>
      <c r="G6977">
        <v>1099155</v>
      </c>
      <c r="H6977">
        <v>212</v>
      </c>
    </row>
    <row r="6978" spans="1:8" ht="15" customHeight="1" x14ac:dyDescent="0.35">
      <c r="A6978">
        <v>37900857</v>
      </c>
      <c r="B6978" t="s">
        <v>16913</v>
      </c>
      <c r="C6978">
        <v>6013798000</v>
      </c>
      <c r="D6978" t="s">
        <v>16914</v>
      </c>
      <c r="E6978" t="s">
        <v>2265</v>
      </c>
      <c r="F6978" s="17" t="s">
        <v>419</v>
      </c>
      <c r="G6978">
        <v>2031104</v>
      </c>
      <c r="H6978">
        <v>212</v>
      </c>
    </row>
    <row r="6979" spans="1:8" ht="15" customHeight="1" x14ac:dyDescent="0.35">
      <c r="A6979">
        <v>37901295</v>
      </c>
      <c r="B6979" t="s">
        <v>16915</v>
      </c>
      <c r="C6979">
        <v>6046071311</v>
      </c>
      <c r="D6979" t="s">
        <v>16916</v>
      </c>
      <c r="E6979" t="s">
        <v>2276</v>
      </c>
      <c r="F6979" s="17" t="s">
        <v>344</v>
      </c>
      <c r="G6979">
        <v>25463170</v>
      </c>
      <c r="H6979">
        <v>212</v>
      </c>
    </row>
    <row r="6980" spans="1:8" ht="15" customHeight="1" x14ac:dyDescent="0.35">
      <c r="A6980">
        <v>37932380</v>
      </c>
      <c r="B6980" t="s">
        <v>16917</v>
      </c>
      <c r="C6980">
        <v>6013798000</v>
      </c>
      <c r="D6980" t="s">
        <v>16918</v>
      </c>
      <c r="E6980" t="s">
        <v>2257</v>
      </c>
      <c r="F6980" s="17" t="s">
        <v>419</v>
      </c>
      <c r="G6980">
        <v>357257</v>
      </c>
      <c r="H6980">
        <v>212</v>
      </c>
    </row>
    <row r="6981" spans="1:8" ht="15" customHeight="1" x14ac:dyDescent="0.35">
      <c r="A6981">
        <v>37936915</v>
      </c>
      <c r="B6981" t="s">
        <v>16919</v>
      </c>
      <c r="C6981">
        <v>6046071311</v>
      </c>
      <c r="D6981" t="s">
        <v>16920</v>
      </c>
      <c r="E6981" t="s">
        <v>2276</v>
      </c>
      <c r="F6981" s="17" t="s">
        <v>344</v>
      </c>
      <c r="G6981">
        <v>50000</v>
      </c>
      <c r="H6981">
        <v>212</v>
      </c>
    </row>
    <row r="6982" spans="1:8" ht="15" customHeight="1" x14ac:dyDescent="0.35">
      <c r="A6982">
        <v>37941819</v>
      </c>
      <c r="B6982" t="s">
        <v>16921</v>
      </c>
      <c r="C6982">
        <v>6013798000</v>
      </c>
      <c r="D6982" t="s">
        <v>16922</v>
      </c>
      <c r="E6982" t="s">
        <v>2257</v>
      </c>
      <c r="F6982" s="17" t="s">
        <v>419</v>
      </c>
      <c r="G6982">
        <v>170000</v>
      </c>
      <c r="H6982">
        <v>212</v>
      </c>
    </row>
    <row r="6983" spans="1:8" ht="15" customHeight="1" x14ac:dyDescent="0.35">
      <c r="A6983">
        <v>37943527</v>
      </c>
      <c r="B6983" t="s">
        <v>16923</v>
      </c>
      <c r="C6983">
        <v>6013798000</v>
      </c>
      <c r="D6983" t="s">
        <v>16924</v>
      </c>
      <c r="E6983" t="s">
        <v>2257</v>
      </c>
      <c r="F6983" s="17" t="s">
        <v>419</v>
      </c>
      <c r="G6983">
        <v>175050</v>
      </c>
      <c r="H6983">
        <v>212</v>
      </c>
    </row>
    <row r="6984" spans="1:8" ht="15" customHeight="1" x14ac:dyDescent="0.35">
      <c r="A6984">
        <v>37944193</v>
      </c>
      <c r="B6984" t="s">
        <v>16925</v>
      </c>
      <c r="C6984">
        <v>3142166169</v>
      </c>
      <c r="D6984" t="s">
        <v>2807</v>
      </c>
      <c r="E6984" t="s">
        <v>16926</v>
      </c>
      <c r="F6984" s="17" t="s">
        <v>419</v>
      </c>
      <c r="G6984">
        <v>7441</v>
      </c>
      <c r="H6984">
        <v>334</v>
      </c>
    </row>
    <row r="6985" spans="1:8" ht="15" customHeight="1" x14ac:dyDescent="0.35">
      <c r="A6985">
        <v>37944729</v>
      </c>
      <c r="B6985" t="s">
        <v>14599</v>
      </c>
      <c r="C6985">
        <v>3002144997</v>
      </c>
      <c r="D6985" t="s">
        <v>16927</v>
      </c>
      <c r="E6985" t="s">
        <v>16928</v>
      </c>
      <c r="F6985" s="17" t="s">
        <v>1271</v>
      </c>
      <c r="G6985">
        <v>100000</v>
      </c>
      <c r="H6985">
        <v>212</v>
      </c>
    </row>
    <row r="6986" spans="1:8" ht="15" customHeight="1" x14ac:dyDescent="0.35">
      <c r="A6986">
        <v>37945117</v>
      </c>
      <c r="B6986" t="s">
        <v>16929</v>
      </c>
      <c r="C6986">
        <v>6013798000</v>
      </c>
      <c r="D6986" t="s">
        <v>16930</v>
      </c>
      <c r="E6986" t="s">
        <v>2257</v>
      </c>
      <c r="F6986" s="17" t="s">
        <v>419</v>
      </c>
      <c r="G6986">
        <v>136617</v>
      </c>
      <c r="H6986">
        <v>212</v>
      </c>
    </row>
    <row r="6987" spans="1:8" ht="15" customHeight="1" x14ac:dyDescent="0.35">
      <c r="A6987">
        <v>37945313</v>
      </c>
      <c r="B6987" t="s">
        <v>16931</v>
      </c>
      <c r="C6987">
        <v>6046071311</v>
      </c>
      <c r="D6987" t="s">
        <v>16932</v>
      </c>
      <c r="E6987" t="s">
        <v>2276</v>
      </c>
      <c r="F6987" s="17" t="s">
        <v>344</v>
      </c>
      <c r="G6987">
        <v>160056</v>
      </c>
      <c r="H6987">
        <v>212</v>
      </c>
    </row>
    <row r="6988" spans="1:8" ht="15" customHeight="1" x14ac:dyDescent="0.35">
      <c r="A6988">
        <v>37946586</v>
      </c>
      <c r="B6988" t="s">
        <v>16933</v>
      </c>
      <c r="C6988">
        <v>6013798000</v>
      </c>
      <c r="D6988" t="s">
        <v>16934</v>
      </c>
      <c r="E6988" t="s">
        <v>2257</v>
      </c>
      <c r="F6988" s="17" t="s">
        <v>419</v>
      </c>
      <c r="G6988">
        <v>70000</v>
      </c>
      <c r="H6988">
        <v>212</v>
      </c>
    </row>
    <row r="6989" spans="1:8" ht="15" customHeight="1" x14ac:dyDescent="0.35">
      <c r="A6989">
        <v>37948016</v>
      </c>
      <c r="B6989" t="s">
        <v>16935</v>
      </c>
      <c r="C6989">
        <v>6046071311</v>
      </c>
      <c r="D6989" t="s">
        <v>16936</v>
      </c>
      <c r="E6989" t="s">
        <v>2276</v>
      </c>
      <c r="F6989" s="17" t="s">
        <v>344</v>
      </c>
      <c r="G6989">
        <v>643866</v>
      </c>
      <c r="H6989">
        <v>212</v>
      </c>
    </row>
    <row r="6990" spans="1:8" ht="15" customHeight="1" x14ac:dyDescent="0.35">
      <c r="A6990">
        <v>37948856</v>
      </c>
      <c r="B6990" t="s">
        <v>16937</v>
      </c>
      <c r="C6990">
        <v>6013798000</v>
      </c>
      <c r="D6990" t="s">
        <v>16938</v>
      </c>
      <c r="E6990" t="s">
        <v>2257</v>
      </c>
      <c r="F6990" s="17" t="s">
        <v>419</v>
      </c>
      <c r="G6990">
        <v>580566</v>
      </c>
      <c r="H6990">
        <v>212</v>
      </c>
    </row>
    <row r="6991" spans="1:8" ht="15" customHeight="1" x14ac:dyDescent="0.35">
      <c r="A6991">
        <v>37949558</v>
      </c>
      <c r="B6991" t="s">
        <v>16939</v>
      </c>
      <c r="C6991">
        <v>6046071311</v>
      </c>
      <c r="D6991" t="s">
        <v>16940</v>
      </c>
      <c r="E6991" t="s">
        <v>2276</v>
      </c>
      <c r="F6991" s="17" t="s">
        <v>344</v>
      </c>
      <c r="G6991">
        <v>659990</v>
      </c>
      <c r="H6991">
        <v>212</v>
      </c>
    </row>
    <row r="6992" spans="1:8" ht="15" customHeight="1" x14ac:dyDescent="0.35">
      <c r="A6992">
        <v>38141303</v>
      </c>
      <c r="B6992" t="s">
        <v>16941</v>
      </c>
      <c r="C6992">
        <v>6013798000</v>
      </c>
      <c r="D6992" t="s">
        <v>16942</v>
      </c>
      <c r="E6992" t="s">
        <v>2257</v>
      </c>
      <c r="F6992" s="17" t="s">
        <v>419</v>
      </c>
      <c r="G6992">
        <v>100000</v>
      </c>
      <c r="H6992">
        <v>212</v>
      </c>
    </row>
    <row r="6993" spans="1:8" ht="15" customHeight="1" x14ac:dyDescent="0.35">
      <c r="A6993">
        <v>38141606</v>
      </c>
      <c r="B6993" t="s">
        <v>15873</v>
      </c>
      <c r="C6993">
        <v>6046071311</v>
      </c>
      <c r="D6993" t="s">
        <v>16943</v>
      </c>
      <c r="E6993" t="s">
        <v>2276</v>
      </c>
      <c r="F6993" s="17" t="s">
        <v>344</v>
      </c>
      <c r="G6993">
        <v>280000</v>
      </c>
      <c r="H6993">
        <v>212</v>
      </c>
    </row>
    <row r="6994" spans="1:8" ht="15" customHeight="1" x14ac:dyDescent="0.35">
      <c r="A6994">
        <v>38142896</v>
      </c>
      <c r="B6994" t="s">
        <v>16944</v>
      </c>
      <c r="C6994">
        <v>6046071311</v>
      </c>
      <c r="D6994" t="s">
        <v>16945</v>
      </c>
      <c r="E6994" t="s">
        <v>2276</v>
      </c>
      <c r="F6994" s="17" t="s">
        <v>344</v>
      </c>
      <c r="G6994">
        <v>620000</v>
      </c>
      <c r="H6994">
        <v>212</v>
      </c>
    </row>
    <row r="6995" spans="1:8" ht="15" customHeight="1" x14ac:dyDescent="0.35">
      <c r="A6995">
        <v>38143756</v>
      </c>
      <c r="B6995" t="s">
        <v>16946</v>
      </c>
      <c r="C6995">
        <v>3186715668</v>
      </c>
      <c r="D6995" t="s">
        <v>16947</v>
      </c>
      <c r="E6995" t="s">
        <v>16948</v>
      </c>
      <c r="F6995" s="17" t="s">
        <v>2108</v>
      </c>
      <c r="G6995">
        <v>300000</v>
      </c>
      <c r="H6995">
        <v>212</v>
      </c>
    </row>
    <row r="6996" spans="1:8" ht="15" customHeight="1" x14ac:dyDescent="0.35">
      <c r="A6996">
        <v>38144398</v>
      </c>
      <c r="B6996" t="s">
        <v>16949</v>
      </c>
      <c r="C6996">
        <v>6046071311</v>
      </c>
      <c r="D6996" t="s">
        <v>16950</v>
      </c>
      <c r="E6996" t="s">
        <v>2276</v>
      </c>
      <c r="F6996" s="17" t="s">
        <v>344</v>
      </c>
      <c r="G6996">
        <v>1150000</v>
      </c>
      <c r="H6996">
        <v>212</v>
      </c>
    </row>
    <row r="6997" spans="1:8" ht="15" customHeight="1" x14ac:dyDescent="0.35">
      <c r="A6997">
        <v>38210793</v>
      </c>
      <c r="B6997" t="s">
        <v>16951</v>
      </c>
      <c r="C6997">
        <v>6046071311</v>
      </c>
      <c r="D6997" t="s">
        <v>16952</v>
      </c>
      <c r="E6997" t="s">
        <v>2276</v>
      </c>
      <c r="F6997" s="17" t="s">
        <v>344</v>
      </c>
      <c r="G6997">
        <v>50000</v>
      </c>
      <c r="H6997">
        <v>212</v>
      </c>
    </row>
    <row r="6998" spans="1:8" ht="15" customHeight="1" x14ac:dyDescent="0.35">
      <c r="A6998">
        <v>38231337</v>
      </c>
      <c r="B6998" t="s">
        <v>16953</v>
      </c>
      <c r="C6998">
        <v>3112748499</v>
      </c>
      <c r="D6998" t="s">
        <v>16954</v>
      </c>
      <c r="E6998" t="s">
        <v>16955</v>
      </c>
      <c r="F6998" s="17" t="s">
        <v>2108</v>
      </c>
      <c r="G6998">
        <v>1500005</v>
      </c>
      <c r="H6998">
        <v>212</v>
      </c>
    </row>
    <row r="6999" spans="1:8" ht="15" customHeight="1" x14ac:dyDescent="0.35">
      <c r="A6999">
        <v>38235772</v>
      </c>
      <c r="B6999" t="s">
        <v>16956</v>
      </c>
      <c r="C6999">
        <v>6013798000</v>
      </c>
      <c r="D6999" t="s">
        <v>16957</v>
      </c>
      <c r="E6999" t="s">
        <v>2257</v>
      </c>
      <c r="F6999" s="17" t="s">
        <v>419</v>
      </c>
      <c r="G6999">
        <v>1120000</v>
      </c>
      <c r="H6999">
        <v>212</v>
      </c>
    </row>
    <row r="7000" spans="1:8" ht="15" customHeight="1" x14ac:dyDescent="0.35">
      <c r="A7000">
        <v>38239477</v>
      </c>
      <c r="B7000" t="s">
        <v>16958</v>
      </c>
      <c r="C7000">
        <v>6046071311</v>
      </c>
      <c r="D7000" t="s">
        <v>16959</v>
      </c>
      <c r="E7000" t="s">
        <v>2276</v>
      </c>
      <c r="F7000" s="17" t="s">
        <v>344</v>
      </c>
      <c r="G7000">
        <v>186804</v>
      </c>
      <c r="H7000">
        <v>212</v>
      </c>
    </row>
    <row r="7001" spans="1:8" ht="15" customHeight="1" x14ac:dyDescent="0.35">
      <c r="A7001">
        <v>38246971</v>
      </c>
      <c r="B7001" t="s">
        <v>16960</v>
      </c>
      <c r="C7001">
        <v>6013798000</v>
      </c>
      <c r="D7001" t="s">
        <v>16961</v>
      </c>
      <c r="E7001" t="s">
        <v>2257</v>
      </c>
      <c r="F7001" s="17" t="s">
        <v>419</v>
      </c>
      <c r="G7001">
        <v>910273</v>
      </c>
      <c r="H7001">
        <v>212</v>
      </c>
    </row>
    <row r="7002" spans="1:8" ht="15" customHeight="1" x14ac:dyDescent="0.35">
      <c r="A7002">
        <v>38254853</v>
      </c>
      <c r="B7002" t="s">
        <v>16962</v>
      </c>
      <c r="C7002">
        <v>6013798000</v>
      </c>
      <c r="D7002" t="s">
        <v>16963</v>
      </c>
      <c r="E7002" t="s">
        <v>2257</v>
      </c>
      <c r="F7002" s="17" t="s">
        <v>419</v>
      </c>
      <c r="G7002">
        <v>23474659</v>
      </c>
      <c r="H7002">
        <v>212</v>
      </c>
    </row>
    <row r="7003" spans="1:8" ht="15" customHeight="1" x14ac:dyDescent="0.35">
      <c r="A7003">
        <v>38256850</v>
      </c>
      <c r="B7003" t="s">
        <v>16964</v>
      </c>
      <c r="C7003">
        <v>6046071311</v>
      </c>
      <c r="D7003" t="s">
        <v>16965</v>
      </c>
      <c r="E7003" t="s">
        <v>2276</v>
      </c>
      <c r="F7003" s="17" t="s">
        <v>344</v>
      </c>
      <c r="G7003">
        <v>130002</v>
      </c>
      <c r="H7003">
        <v>212</v>
      </c>
    </row>
    <row r="7004" spans="1:8" ht="15" customHeight="1" x14ac:dyDescent="0.35">
      <c r="A7004">
        <v>38257674</v>
      </c>
      <c r="B7004" t="s">
        <v>16966</v>
      </c>
      <c r="C7004">
        <v>6013798000</v>
      </c>
      <c r="D7004" t="s">
        <v>16967</v>
      </c>
      <c r="E7004" t="s">
        <v>2257</v>
      </c>
      <c r="F7004" s="17" t="s">
        <v>419</v>
      </c>
      <c r="G7004">
        <v>313220</v>
      </c>
      <c r="H7004">
        <v>212</v>
      </c>
    </row>
    <row r="7005" spans="1:8" ht="15" customHeight="1" x14ac:dyDescent="0.35">
      <c r="A7005">
        <v>38257779</v>
      </c>
      <c r="B7005" t="s">
        <v>16968</v>
      </c>
      <c r="C7005">
        <v>3107852261</v>
      </c>
      <c r="D7005" t="s">
        <v>16969</v>
      </c>
      <c r="E7005" t="s">
        <v>16970</v>
      </c>
      <c r="F7005" s="17" t="s">
        <v>2104</v>
      </c>
      <c r="G7005">
        <v>500003</v>
      </c>
      <c r="H7005">
        <v>212</v>
      </c>
    </row>
    <row r="7006" spans="1:8" ht="15" customHeight="1" x14ac:dyDescent="0.35">
      <c r="A7006">
        <v>38258962</v>
      </c>
      <c r="B7006" t="s">
        <v>16971</v>
      </c>
      <c r="C7006">
        <v>6013798000</v>
      </c>
      <c r="D7006" t="s">
        <v>16972</v>
      </c>
      <c r="E7006" t="s">
        <v>2265</v>
      </c>
      <c r="F7006" s="17" t="s">
        <v>419</v>
      </c>
      <c r="G7006">
        <v>150000</v>
      </c>
      <c r="H7006">
        <v>212</v>
      </c>
    </row>
    <row r="7007" spans="1:8" ht="15" customHeight="1" x14ac:dyDescent="0.35">
      <c r="A7007">
        <v>38264722</v>
      </c>
      <c r="B7007" t="s">
        <v>16973</v>
      </c>
      <c r="C7007">
        <v>6013798000</v>
      </c>
      <c r="D7007" t="s">
        <v>16974</v>
      </c>
      <c r="E7007" t="s">
        <v>2257</v>
      </c>
      <c r="F7007" s="17" t="s">
        <v>419</v>
      </c>
      <c r="G7007">
        <v>148296</v>
      </c>
      <c r="H7007">
        <v>212</v>
      </c>
    </row>
    <row r="7008" spans="1:8" ht="15" customHeight="1" x14ac:dyDescent="0.35">
      <c r="A7008">
        <v>38287988</v>
      </c>
      <c r="B7008" t="s">
        <v>16975</v>
      </c>
      <c r="C7008">
        <v>3203063943</v>
      </c>
      <c r="D7008" t="s">
        <v>16976</v>
      </c>
      <c r="E7008" t="s">
        <v>16977</v>
      </c>
      <c r="F7008" s="17" t="s">
        <v>419</v>
      </c>
      <c r="G7008">
        <v>3878919</v>
      </c>
      <c r="H7008">
        <v>212</v>
      </c>
    </row>
    <row r="7009" spans="1:8" ht="15" customHeight="1" x14ac:dyDescent="0.35">
      <c r="A7009">
        <v>38287988</v>
      </c>
      <c r="B7009" t="s">
        <v>16975</v>
      </c>
      <c r="C7009">
        <v>3203063943</v>
      </c>
      <c r="D7009" t="s">
        <v>16976</v>
      </c>
      <c r="E7009" t="s">
        <v>16977</v>
      </c>
      <c r="F7009" s="17" t="s">
        <v>419</v>
      </c>
      <c r="G7009">
        <v>6900</v>
      </c>
      <c r="H7009">
        <v>219</v>
      </c>
    </row>
    <row r="7010" spans="1:8" ht="15" customHeight="1" x14ac:dyDescent="0.35">
      <c r="A7010">
        <v>38288594</v>
      </c>
      <c r="B7010" t="s">
        <v>16978</v>
      </c>
      <c r="C7010">
        <v>6013798000</v>
      </c>
      <c r="D7010" t="s">
        <v>16979</v>
      </c>
      <c r="E7010" t="s">
        <v>2257</v>
      </c>
      <c r="F7010" s="17" t="s">
        <v>419</v>
      </c>
      <c r="G7010">
        <v>169974</v>
      </c>
      <c r="H7010">
        <v>212</v>
      </c>
    </row>
    <row r="7011" spans="1:8" ht="15" customHeight="1" x14ac:dyDescent="0.35">
      <c r="A7011">
        <v>38288603</v>
      </c>
      <c r="B7011" t="s">
        <v>16980</v>
      </c>
      <c r="C7011">
        <v>6013798000</v>
      </c>
      <c r="D7011" t="s">
        <v>16981</v>
      </c>
      <c r="E7011" t="s">
        <v>2257</v>
      </c>
      <c r="F7011" s="17" t="s">
        <v>419</v>
      </c>
      <c r="G7011">
        <v>165897</v>
      </c>
      <c r="H7011">
        <v>212</v>
      </c>
    </row>
    <row r="7012" spans="1:8" ht="15" customHeight="1" x14ac:dyDescent="0.35">
      <c r="A7012">
        <v>38360213</v>
      </c>
      <c r="B7012" t="s">
        <v>16982</v>
      </c>
      <c r="C7012">
        <v>3168542574</v>
      </c>
      <c r="D7012" t="s">
        <v>4840</v>
      </c>
      <c r="E7012" t="s">
        <v>16983</v>
      </c>
      <c r="F7012" s="17" t="s">
        <v>2108</v>
      </c>
      <c r="G7012">
        <v>699998</v>
      </c>
      <c r="H7012">
        <v>212</v>
      </c>
    </row>
    <row r="7013" spans="1:8" ht="15" customHeight="1" x14ac:dyDescent="0.35">
      <c r="A7013">
        <v>38361626</v>
      </c>
      <c r="B7013" t="s">
        <v>16984</v>
      </c>
      <c r="C7013">
        <v>6013798000</v>
      </c>
      <c r="D7013" t="s">
        <v>16985</v>
      </c>
      <c r="E7013" t="s">
        <v>2257</v>
      </c>
      <c r="F7013" s="17" t="s">
        <v>419</v>
      </c>
      <c r="G7013">
        <v>9892641</v>
      </c>
      <c r="H7013">
        <v>212</v>
      </c>
    </row>
    <row r="7014" spans="1:8" ht="15" customHeight="1" x14ac:dyDescent="0.35">
      <c r="A7014">
        <v>38362728</v>
      </c>
      <c r="B7014" t="s">
        <v>16986</v>
      </c>
      <c r="C7014">
        <v>6013798000</v>
      </c>
      <c r="D7014" t="s">
        <v>16987</v>
      </c>
      <c r="E7014" t="s">
        <v>2265</v>
      </c>
      <c r="F7014" s="17" t="s">
        <v>419</v>
      </c>
      <c r="G7014">
        <v>150000</v>
      </c>
      <c r="H7014">
        <v>212</v>
      </c>
    </row>
    <row r="7015" spans="1:8" ht="15" customHeight="1" x14ac:dyDescent="0.35">
      <c r="A7015">
        <v>38363763</v>
      </c>
      <c r="B7015" t="s">
        <v>16988</v>
      </c>
      <c r="C7015">
        <v>6013798000</v>
      </c>
      <c r="D7015" t="s">
        <v>16989</v>
      </c>
      <c r="E7015" t="s">
        <v>2257</v>
      </c>
      <c r="F7015" s="17" t="s">
        <v>419</v>
      </c>
      <c r="G7015">
        <v>48270</v>
      </c>
      <c r="H7015">
        <v>212</v>
      </c>
    </row>
    <row r="7016" spans="1:8" ht="15" customHeight="1" x14ac:dyDescent="0.35">
      <c r="A7016">
        <v>38364472</v>
      </c>
      <c r="B7016" t="s">
        <v>16990</v>
      </c>
      <c r="C7016">
        <v>6013798000</v>
      </c>
      <c r="D7016" t="s">
        <v>16991</v>
      </c>
      <c r="E7016" t="s">
        <v>2257</v>
      </c>
      <c r="F7016" s="17" t="s">
        <v>419</v>
      </c>
      <c r="G7016">
        <v>160000</v>
      </c>
      <c r="H7016">
        <v>212</v>
      </c>
    </row>
    <row r="7017" spans="1:8" ht="15" customHeight="1" x14ac:dyDescent="0.35">
      <c r="A7017">
        <v>38474283</v>
      </c>
      <c r="B7017" t="s">
        <v>16992</v>
      </c>
      <c r="C7017">
        <v>6013798000</v>
      </c>
      <c r="D7017" t="s">
        <v>16993</v>
      </c>
      <c r="E7017" t="s">
        <v>2257</v>
      </c>
      <c r="F7017" s="17" t="s">
        <v>419</v>
      </c>
      <c r="G7017">
        <v>100000</v>
      </c>
      <c r="H7017">
        <v>212</v>
      </c>
    </row>
    <row r="7018" spans="1:8" ht="15" customHeight="1" x14ac:dyDescent="0.35">
      <c r="A7018">
        <v>38553613</v>
      </c>
      <c r="B7018" t="s">
        <v>16994</v>
      </c>
      <c r="C7018">
        <v>0</v>
      </c>
      <c r="D7018" t="s">
        <v>16995</v>
      </c>
      <c r="E7018" t="s">
        <v>16996</v>
      </c>
      <c r="F7018" s="17" t="s">
        <v>352</v>
      </c>
      <c r="G7018">
        <v>73759</v>
      </c>
      <c r="H7018">
        <v>212</v>
      </c>
    </row>
    <row r="7019" spans="1:8" ht="15" customHeight="1" x14ac:dyDescent="0.35">
      <c r="A7019">
        <v>38562709</v>
      </c>
      <c r="B7019" t="s">
        <v>16997</v>
      </c>
      <c r="C7019">
        <v>6013798000</v>
      </c>
      <c r="D7019" t="s">
        <v>16998</v>
      </c>
      <c r="E7019" t="s">
        <v>2257</v>
      </c>
      <c r="F7019" s="17" t="s">
        <v>419</v>
      </c>
      <c r="G7019">
        <v>170000</v>
      </c>
      <c r="H7019">
        <v>212</v>
      </c>
    </row>
    <row r="7020" spans="1:8" ht="15" customHeight="1" x14ac:dyDescent="0.35">
      <c r="A7020">
        <v>38655997</v>
      </c>
      <c r="B7020" t="s">
        <v>16999</v>
      </c>
      <c r="C7020">
        <v>3155493383</v>
      </c>
      <c r="D7020" t="s">
        <v>17000</v>
      </c>
      <c r="E7020" t="s">
        <v>17001</v>
      </c>
      <c r="F7020" s="17" t="s">
        <v>2205</v>
      </c>
      <c r="G7020">
        <v>400000</v>
      </c>
      <c r="H7020">
        <v>212</v>
      </c>
    </row>
    <row r="7021" spans="1:8" ht="15" customHeight="1" x14ac:dyDescent="0.35">
      <c r="A7021">
        <v>38680845</v>
      </c>
      <c r="B7021" t="s">
        <v>17002</v>
      </c>
      <c r="C7021">
        <v>6013798000</v>
      </c>
      <c r="D7021" t="s">
        <v>17003</v>
      </c>
      <c r="E7021" t="s">
        <v>2257</v>
      </c>
      <c r="F7021" s="17" t="s">
        <v>419</v>
      </c>
      <c r="G7021">
        <v>300000</v>
      </c>
      <c r="H7021">
        <v>212</v>
      </c>
    </row>
    <row r="7022" spans="1:8" ht="15" customHeight="1" x14ac:dyDescent="0.35">
      <c r="A7022">
        <v>38790547</v>
      </c>
      <c r="B7022" t="s">
        <v>17004</v>
      </c>
      <c r="C7022">
        <v>0</v>
      </c>
      <c r="D7022" t="s">
        <v>17005</v>
      </c>
      <c r="E7022" t="s">
        <v>17006</v>
      </c>
      <c r="F7022" s="17" t="s">
        <v>352</v>
      </c>
      <c r="G7022">
        <v>678981</v>
      </c>
      <c r="H7022">
        <v>212</v>
      </c>
    </row>
    <row r="7023" spans="1:8" ht="15" customHeight="1" x14ac:dyDescent="0.35">
      <c r="A7023">
        <v>38791548</v>
      </c>
      <c r="B7023" t="s">
        <v>17007</v>
      </c>
      <c r="C7023">
        <v>3104028373</v>
      </c>
      <c r="D7023" t="s">
        <v>17008</v>
      </c>
      <c r="E7023" t="s">
        <v>17009</v>
      </c>
      <c r="F7023" s="17" t="s">
        <v>2167</v>
      </c>
      <c r="G7023">
        <v>300000</v>
      </c>
      <c r="H7023">
        <v>212</v>
      </c>
    </row>
    <row r="7024" spans="1:8" ht="15" customHeight="1" x14ac:dyDescent="0.35">
      <c r="A7024">
        <v>38792014</v>
      </c>
      <c r="B7024" t="s">
        <v>17010</v>
      </c>
      <c r="C7024">
        <v>6013798000</v>
      </c>
      <c r="D7024" t="s">
        <v>17011</v>
      </c>
      <c r="E7024" t="s">
        <v>2257</v>
      </c>
      <c r="F7024" s="17" t="s">
        <v>419</v>
      </c>
      <c r="G7024">
        <v>891915</v>
      </c>
      <c r="H7024">
        <v>212</v>
      </c>
    </row>
    <row r="7025" spans="1:8" ht="15" customHeight="1" x14ac:dyDescent="0.35">
      <c r="A7025">
        <v>38797348</v>
      </c>
      <c r="B7025" t="s">
        <v>17012</v>
      </c>
      <c r="C7025">
        <v>3206146286</v>
      </c>
      <c r="D7025" t="s">
        <v>17013</v>
      </c>
      <c r="E7025" t="s">
        <v>17014</v>
      </c>
      <c r="F7025" s="17" t="s">
        <v>2167</v>
      </c>
      <c r="G7025">
        <v>2785456</v>
      </c>
      <c r="H7025">
        <v>212</v>
      </c>
    </row>
    <row r="7026" spans="1:8" ht="15" customHeight="1" x14ac:dyDescent="0.35">
      <c r="A7026">
        <v>39003687</v>
      </c>
      <c r="B7026" t="s">
        <v>17015</v>
      </c>
      <c r="C7026">
        <v>6013798000</v>
      </c>
      <c r="D7026" t="s">
        <v>17016</v>
      </c>
      <c r="E7026" t="s">
        <v>2257</v>
      </c>
      <c r="F7026" s="17" t="s">
        <v>419</v>
      </c>
      <c r="G7026">
        <v>150000</v>
      </c>
      <c r="H7026">
        <v>212</v>
      </c>
    </row>
    <row r="7027" spans="1:8" ht="15" customHeight="1" x14ac:dyDescent="0.35">
      <c r="A7027">
        <v>39018778</v>
      </c>
      <c r="B7027" t="s">
        <v>17017</v>
      </c>
      <c r="C7027">
        <v>6013798000</v>
      </c>
      <c r="D7027" t="s">
        <v>17018</v>
      </c>
      <c r="E7027" t="s">
        <v>2257</v>
      </c>
      <c r="F7027" s="17" t="s">
        <v>419</v>
      </c>
      <c r="G7027">
        <v>52200</v>
      </c>
      <c r="H7027">
        <v>212</v>
      </c>
    </row>
    <row r="7028" spans="1:8" ht="15" customHeight="1" x14ac:dyDescent="0.35">
      <c r="A7028">
        <v>39049691</v>
      </c>
      <c r="B7028" t="s">
        <v>17019</v>
      </c>
      <c r="C7028">
        <v>6013798000</v>
      </c>
      <c r="D7028" t="s">
        <v>17020</v>
      </c>
      <c r="E7028" t="s">
        <v>2257</v>
      </c>
      <c r="F7028" s="17" t="s">
        <v>419</v>
      </c>
      <c r="G7028">
        <v>983932</v>
      </c>
      <c r="H7028">
        <v>212</v>
      </c>
    </row>
    <row r="7029" spans="1:8" ht="15" customHeight="1" x14ac:dyDescent="0.35">
      <c r="A7029">
        <v>39152063</v>
      </c>
      <c r="B7029" t="s">
        <v>17021</v>
      </c>
      <c r="C7029">
        <v>6046071311</v>
      </c>
      <c r="D7029" t="s">
        <v>17022</v>
      </c>
      <c r="E7029" t="s">
        <v>2276</v>
      </c>
      <c r="F7029" s="17" t="s">
        <v>344</v>
      </c>
      <c r="G7029">
        <v>429999</v>
      </c>
      <c r="H7029">
        <v>212</v>
      </c>
    </row>
    <row r="7030" spans="1:8" ht="15" customHeight="1" x14ac:dyDescent="0.35">
      <c r="A7030">
        <v>39156694</v>
      </c>
      <c r="B7030" t="s">
        <v>17023</v>
      </c>
      <c r="C7030">
        <v>6046071311</v>
      </c>
      <c r="D7030" t="s">
        <v>17024</v>
      </c>
      <c r="E7030" t="s">
        <v>2276</v>
      </c>
      <c r="F7030" s="17" t="s">
        <v>344</v>
      </c>
      <c r="G7030">
        <v>1173999</v>
      </c>
      <c r="H7030">
        <v>212</v>
      </c>
    </row>
    <row r="7031" spans="1:8" ht="15" customHeight="1" x14ac:dyDescent="0.35">
      <c r="A7031">
        <v>39167247</v>
      </c>
      <c r="B7031" t="s">
        <v>17025</v>
      </c>
      <c r="C7031">
        <v>2970075</v>
      </c>
      <c r="D7031" t="s">
        <v>17026</v>
      </c>
      <c r="E7031" t="s">
        <v>17027</v>
      </c>
      <c r="F7031" s="17" t="s">
        <v>344</v>
      </c>
      <c r="G7031">
        <v>30000</v>
      </c>
      <c r="H7031">
        <v>212</v>
      </c>
    </row>
    <row r="7032" spans="1:8" ht="15" customHeight="1" x14ac:dyDescent="0.35">
      <c r="A7032">
        <v>39167679</v>
      </c>
      <c r="B7032" t="s">
        <v>17028</v>
      </c>
      <c r="C7032">
        <v>6013798000</v>
      </c>
      <c r="D7032" t="s">
        <v>17029</v>
      </c>
      <c r="E7032" t="s">
        <v>2257</v>
      </c>
      <c r="F7032" s="17" t="s">
        <v>419</v>
      </c>
      <c r="G7032">
        <v>380949</v>
      </c>
      <c r="H7032">
        <v>212</v>
      </c>
    </row>
    <row r="7033" spans="1:8" ht="15" customHeight="1" x14ac:dyDescent="0.35">
      <c r="A7033">
        <v>39168416</v>
      </c>
      <c r="B7033" t="s">
        <v>17030</v>
      </c>
      <c r="C7033">
        <v>6046071311</v>
      </c>
      <c r="D7033" t="s">
        <v>17031</v>
      </c>
      <c r="E7033" t="s">
        <v>2276</v>
      </c>
      <c r="F7033" s="17" t="s">
        <v>344</v>
      </c>
      <c r="G7033">
        <v>2350100</v>
      </c>
      <c r="H7033">
        <v>212</v>
      </c>
    </row>
    <row r="7034" spans="1:8" ht="15" customHeight="1" x14ac:dyDescent="0.35">
      <c r="A7034">
        <v>39175702</v>
      </c>
      <c r="B7034" t="s">
        <v>17032</v>
      </c>
      <c r="C7034">
        <v>6046071311</v>
      </c>
      <c r="D7034" t="s">
        <v>17033</v>
      </c>
      <c r="E7034" t="s">
        <v>2276</v>
      </c>
      <c r="F7034" s="17" t="s">
        <v>344</v>
      </c>
      <c r="G7034">
        <v>202804</v>
      </c>
      <c r="H7034">
        <v>212</v>
      </c>
    </row>
    <row r="7035" spans="1:8" ht="15" customHeight="1" x14ac:dyDescent="0.35">
      <c r="A7035">
        <v>39175711</v>
      </c>
      <c r="B7035" t="s">
        <v>17034</v>
      </c>
      <c r="C7035">
        <v>6013798000</v>
      </c>
      <c r="D7035" t="s">
        <v>17035</v>
      </c>
      <c r="E7035" t="s">
        <v>2257</v>
      </c>
      <c r="F7035" s="17" t="s">
        <v>419</v>
      </c>
      <c r="G7035">
        <v>1019433</v>
      </c>
      <c r="H7035">
        <v>212</v>
      </c>
    </row>
    <row r="7036" spans="1:8" ht="15" customHeight="1" x14ac:dyDescent="0.35">
      <c r="A7036">
        <v>39175878</v>
      </c>
      <c r="B7036" t="s">
        <v>17036</v>
      </c>
      <c r="C7036">
        <v>6046071311</v>
      </c>
      <c r="D7036" t="s">
        <v>17037</v>
      </c>
      <c r="E7036" t="s">
        <v>2276</v>
      </c>
      <c r="F7036" s="17" t="s">
        <v>344</v>
      </c>
      <c r="G7036">
        <v>1145621</v>
      </c>
      <c r="H7036">
        <v>212</v>
      </c>
    </row>
    <row r="7037" spans="1:8" ht="15" customHeight="1" x14ac:dyDescent="0.35">
      <c r="A7037">
        <v>39176482</v>
      </c>
      <c r="B7037" t="s">
        <v>17038</v>
      </c>
      <c r="C7037">
        <v>6013798000</v>
      </c>
      <c r="D7037" t="s">
        <v>17039</v>
      </c>
      <c r="E7037" t="s">
        <v>2257</v>
      </c>
      <c r="F7037" s="17" t="s">
        <v>419</v>
      </c>
      <c r="G7037">
        <v>140020</v>
      </c>
      <c r="H7037">
        <v>212</v>
      </c>
    </row>
    <row r="7038" spans="1:8" ht="15" customHeight="1" x14ac:dyDescent="0.35">
      <c r="A7038">
        <v>39176762</v>
      </c>
      <c r="B7038" t="s">
        <v>17040</v>
      </c>
      <c r="C7038">
        <v>6013798000</v>
      </c>
      <c r="D7038" t="s">
        <v>17041</v>
      </c>
      <c r="E7038" t="s">
        <v>2257</v>
      </c>
      <c r="F7038" s="17" t="s">
        <v>419</v>
      </c>
      <c r="G7038">
        <v>263345</v>
      </c>
      <c r="H7038">
        <v>212</v>
      </c>
    </row>
    <row r="7039" spans="1:8" ht="15" customHeight="1" x14ac:dyDescent="0.35">
      <c r="A7039">
        <v>39176890</v>
      </c>
      <c r="B7039" t="s">
        <v>17042</v>
      </c>
      <c r="C7039">
        <v>6046071311</v>
      </c>
      <c r="D7039" t="s">
        <v>17043</v>
      </c>
      <c r="E7039" t="s">
        <v>2276</v>
      </c>
      <c r="F7039" s="17" t="s">
        <v>344</v>
      </c>
      <c r="G7039">
        <v>2284097</v>
      </c>
      <c r="H7039">
        <v>212</v>
      </c>
    </row>
    <row r="7040" spans="1:8" ht="15" customHeight="1" x14ac:dyDescent="0.35">
      <c r="A7040">
        <v>39177718</v>
      </c>
      <c r="B7040" t="s">
        <v>17044</v>
      </c>
      <c r="C7040">
        <v>6013798000</v>
      </c>
      <c r="D7040" t="s">
        <v>17045</v>
      </c>
      <c r="E7040" t="s">
        <v>2257</v>
      </c>
      <c r="F7040" s="17" t="s">
        <v>419</v>
      </c>
      <c r="G7040">
        <v>309052</v>
      </c>
      <c r="H7040">
        <v>212</v>
      </c>
    </row>
    <row r="7041" spans="1:8" ht="15" customHeight="1" x14ac:dyDescent="0.35">
      <c r="A7041">
        <v>39178466</v>
      </c>
      <c r="B7041" t="s">
        <v>17046</v>
      </c>
      <c r="C7041">
        <v>6046071311</v>
      </c>
      <c r="D7041" t="s">
        <v>17047</v>
      </c>
      <c r="E7041" t="s">
        <v>2276</v>
      </c>
      <c r="F7041" s="17" t="s">
        <v>344</v>
      </c>
      <c r="G7041">
        <v>207891</v>
      </c>
      <c r="H7041">
        <v>212</v>
      </c>
    </row>
    <row r="7042" spans="1:8" ht="15" customHeight="1" x14ac:dyDescent="0.35">
      <c r="A7042">
        <v>39178954</v>
      </c>
      <c r="B7042" t="s">
        <v>17048</v>
      </c>
      <c r="C7042">
        <v>0</v>
      </c>
      <c r="D7042" t="s">
        <v>17049</v>
      </c>
      <c r="E7042" t="s">
        <v>17050</v>
      </c>
      <c r="F7042" s="17" t="s">
        <v>352</v>
      </c>
      <c r="G7042">
        <v>2873964</v>
      </c>
      <c r="H7042">
        <v>212</v>
      </c>
    </row>
    <row r="7043" spans="1:8" ht="15" customHeight="1" x14ac:dyDescent="0.35">
      <c r="A7043">
        <v>39181523</v>
      </c>
      <c r="B7043" t="s">
        <v>17051</v>
      </c>
      <c r="C7043">
        <v>6013798000</v>
      </c>
      <c r="D7043" t="s">
        <v>17052</v>
      </c>
      <c r="E7043" t="s">
        <v>2257</v>
      </c>
      <c r="F7043" s="17" t="s">
        <v>419</v>
      </c>
      <c r="G7043">
        <v>348380</v>
      </c>
      <c r="H7043">
        <v>212</v>
      </c>
    </row>
    <row r="7044" spans="1:8" ht="15" customHeight="1" x14ac:dyDescent="0.35">
      <c r="A7044">
        <v>39185587</v>
      </c>
      <c r="B7044" t="s">
        <v>17053</v>
      </c>
      <c r="C7044">
        <v>6013798000</v>
      </c>
      <c r="D7044" t="s">
        <v>17054</v>
      </c>
      <c r="E7044" t="s">
        <v>2257</v>
      </c>
      <c r="F7044" s="17" t="s">
        <v>419</v>
      </c>
      <c r="G7044">
        <v>70000</v>
      </c>
      <c r="H7044">
        <v>212</v>
      </c>
    </row>
    <row r="7045" spans="1:8" ht="15" customHeight="1" x14ac:dyDescent="0.35">
      <c r="A7045">
        <v>39190204</v>
      </c>
      <c r="B7045" t="s">
        <v>17055</v>
      </c>
      <c r="C7045">
        <v>6013798000</v>
      </c>
      <c r="D7045" t="s">
        <v>17056</v>
      </c>
      <c r="E7045" t="s">
        <v>2257</v>
      </c>
      <c r="F7045" s="17" t="s">
        <v>419</v>
      </c>
      <c r="G7045">
        <v>290000</v>
      </c>
      <c r="H7045">
        <v>212</v>
      </c>
    </row>
    <row r="7046" spans="1:8" ht="15" customHeight="1" x14ac:dyDescent="0.35">
      <c r="A7046">
        <v>39191320</v>
      </c>
      <c r="B7046" t="s">
        <v>17057</v>
      </c>
      <c r="C7046">
        <v>6013798000</v>
      </c>
      <c r="D7046" t="s">
        <v>17058</v>
      </c>
      <c r="E7046" t="s">
        <v>2257</v>
      </c>
      <c r="F7046" s="17" t="s">
        <v>419</v>
      </c>
      <c r="G7046">
        <v>2020121</v>
      </c>
      <c r="H7046">
        <v>212</v>
      </c>
    </row>
    <row r="7047" spans="1:8" ht="15" customHeight="1" x14ac:dyDescent="0.35">
      <c r="A7047">
        <v>39191847</v>
      </c>
      <c r="B7047" t="s">
        <v>17059</v>
      </c>
      <c r="C7047">
        <v>6013798000</v>
      </c>
      <c r="D7047" t="s">
        <v>17060</v>
      </c>
      <c r="E7047" t="s">
        <v>2257</v>
      </c>
      <c r="F7047" s="17" t="s">
        <v>419</v>
      </c>
      <c r="G7047">
        <v>721574</v>
      </c>
      <c r="H7047">
        <v>212</v>
      </c>
    </row>
    <row r="7048" spans="1:8" ht="15" customHeight="1" x14ac:dyDescent="0.35">
      <c r="A7048">
        <v>39192252</v>
      </c>
      <c r="B7048" t="s">
        <v>17061</v>
      </c>
      <c r="C7048">
        <v>6046071311</v>
      </c>
      <c r="D7048" t="s">
        <v>17062</v>
      </c>
      <c r="E7048" t="s">
        <v>2276</v>
      </c>
      <c r="F7048" s="17" t="s">
        <v>344</v>
      </c>
      <c r="G7048">
        <v>180000</v>
      </c>
      <c r="H7048">
        <v>212</v>
      </c>
    </row>
    <row r="7049" spans="1:8" ht="15" customHeight="1" x14ac:dyDescent="0.35">
      <c r="A7049">
        <v>39200273</v>
      </c>
      <c r="B7049" t="s">
        <v>17063</v>
      </c>
      <c r="C7049">
        <v>6046071311</v>
      </c>
      <c r="D7049" t="s">
        <v>17064</v>
      </c>
      <c r="E7049" t="s">
        <v>2276</v>
      </c>
      <c r="F7049" s="17" t="s">
        <v>344</v>
      </c>
      <c r="G7049">
        <v>470000</v>
      </c>
      <c r="H7049">
        <v>212</v>
      </c>
    </row>
    <row r="7050" spans="1:8" ht="15" customHeight="1" x14ac:dyDescent="0.35">
      <c r="A7050">
        <v>39200320</v>
      </c>
      <c r="B7050" t="s">
        <v>17065</v>
      </c>
      <c r="C7050">
        <v>6013798000</v>
      </c>
      <c r="D7050" t="s">
        <v>17066</v>
      </c>
      <c r="E7050" t="s">
        <v>2257</v>
      </c>
      <c r="F7050" s="17" t="s">
        <v>419</v>
      </c>
      <c r="G7050">
        <v>300000</v>
      </c>
      <c r="H7050">
        <v>212</v>
      </c>
    </row>
    <row r="7051" spans="1:8" ht="15" customHeight="1" x14ac:dyDescent="0.35">
      <c r="A7051">
        <v>39207844</v>
      </c>
      <c r="B7051" t="s">
        <v>17067</v>
      </c>
      <c r="C7051">
        <v>6046071311</v>
      </c>
      <c r="D7051" t="s">
        <v>17068</v>
      </c>
      <c r="E7051" t="s">
        <v>2276</v>
      </c>
      <c r="F7051" s="17" t="s">
        <v>344</v>
      </c>
      <c r="G7051">
        <v>4556459</v>
      </c>
      <c r="H7051">
        <v>212</v>
      </c>
    </row>
    <row r="7052" spans="1:8" ht="15" customHeight="1" x14ac:dyDescent="0.35">
      <c r="A7052">
        <v>39209836</v>
      </c>
      <c r="B7052" t="s">
        <v>17069</v>
      </c>
      <c r="C7052">
        <v>6046071311</v>
      </c>
      <c r="D7052" t="s">
        <v>17070</v>
      </c>
      <c r="E7052" t="s">
        <v>2276</v>
      </c>
      <c r="F7052" s="17" t="s">
        <v>344</v>
      </c>
      <c r="G7052">
        <v>153400</v>
      </c>
      <c r="H7052">
        <v>212</v>
      </c>
    </row>
    <row r="7053" spans="1:8" ht="15" customHeight="1" x14ac:dyDescent="0.35">
      <c r="A7053">
        <v>39215930</v>
      </c>
      <c r="B7053" t="s">
        <v>17071</v>
      </c>
      <c r="C7053">
        <v>6013798000</v>
      </c>
      <c r="D7053" t="s">
        <v>17072</v>
      </c>
      <c r="E7053" t="s">
        <v>2257</v>
      </c>
      <c r="F7053" s="17" t="s">
        <v>419</v>
      </c>
      <c r="G7053">
        <v>249632</v>
      </c>
      <c r="H7053">
        <v>212</v>
      </c>
    </row>
    <row r="7054" spans="1:8" ht="15" customHeight="1" x14ac:dyDescent="0.35">
      <c r="A7054">
        <v>39275007</v>
      </c>
      <c r="B7054" t="s">
        <v>17073</v>
      </c>
      <c r="C7054">
        <v>6013798000</v>
      </c>
      <c r="D7054" t="s">
        <v>17074</v>
      </c>
      <c r="E7054" t="s">
        <v>2257</v>
      </c>
      <c r="F7054" s="17" t="s">
        <v>419</v>
      </c>
      <c r="G7054">
        <v>163282</v>
      </c>
      <c r="H7054">
        <v>212</v>
      </c>
    </row>
    <row r="7055" spans="1:8" ht="15" customHeight="1" x14ac:dyDescent="0.35">
      <c r="A7055">
        <v>39275642</v>
      </c>
      <c r="B7055" t="s">
        <v>17075</v>
      </c>
      <c r="C7055">
        <v>6013798000</v>
      </c>
      <c r="D7055" t="s">
        <v>17076</v>
      </c>
      <c r="E7055" t="s">
        <v>2257</v>
      </c>
      <c r="F7055" s="17" t="s">
        <v>419</v>
      </c>
      <c r="G7055">
        <v>50000</v>
      </c>
      <c r="H7055">
        <v>212</v>
      </c>
    </row>
    <row r="7056" spans="1:8" ht="15" customHeight="1" x14ac:dyDescent="0.35">
      <c r="A7056">
        <v>39276038</v>
      </c>
      <c r="B7056" t="s">
        <v>17077</v>
      </c>
      <c r="C7056">
        <v>6013798000</v>
      </c>
      <c r="D7056" t="s">
        <v>17078</v>
      </c>
      <c r="E7056" t="s">
        <v>2257</v>
      </c>
      <c r="F7056" s="17" t="s">
        <v>419</v>
      </c>
      <c r="G7056">
        <v>201745</v>
      </c>
      <c r="H7056">
        <v>212</v>
      </c>
    </row>
    <row r="7057" spans="1:8" ht="15" customHeight="1" x14ac:dyDescent="0.35">
      <c r="A7057">
        <v>39283773</v>
      </c>
      <c r="B7057" t="s">
        <v>17079</v>
      </c>
      <c r="C7057">
        <v>6013798000</v>
      </c>
      <c r="D7057" t="s">
        <v>17080</v>
      </c>
      <c r="E7057" t="s">
        <v>2257</v>
      </c>
      <c r="F7057" s="17" t="s">
        <v>419</v>
      </c>
      <c r="G7057">
        <v>100000</v>
      </c>
      <c r="H7057">
        <v>212</v>
      </c>
    </row>
    <row r="7058" spans="1:8" ht="15" customHeight="1" x14ac:dyDescent="0.35">
      <c r="A7058">
        <v>39284255</v>
      </c>
      <c r="B7058" t="s">
        <v>17081</v>
      </c>
      <c r="C7058">
        <v>6046071311</v>
      </c>
      <c r="D7058" t="s">
        <v>17082</v>
      </c>
      <c r="E7058" t="s">
        <v>2276</v>
      </c>
      <c r="F7058" s="17" t="s">
        <v>344</v>
      </c>
      <c r="G7058">
        <v>150000</v>
      </c>
      <c r="H7058">
        <v>212</v>
      </c>
    </row>
    <row r="7059" spans="1:8" ht="15" customHeight="1" x14ac:dyDescent="0.35">
      <c r="A7059">
        <v>39296914</v>
      </c>
      <c r="B7059" t="s">
        <v>17083</v>
      </c>
      <c r="C7059">
        <v>6046071311</v>
      </c>
      <c r="D7059" t="s">
        <v>17084</v>
      </c>
      <c r="E7059" t="s">
        <v>2276</v>
      </c>
      <c r="F7059" s="17" t="s">
        <v>344</v>
      </c>
      <c r="G7059">
        <v>202985</v>
      </c>
      <c r="H7059">
        <v>212</v>
      </c>
    </row>
    <row r="7060" spans="1:8" ht="15" customHeight="1" x14ac:dyDescent="0.35">
      <c r="A7060">
        <v>39297849</v>
      </c>
      <c r="B7060" t="s">
        <v>17085</v>
      </c>
      <c r="C7060">
        <v>6046071311</v>
      </c>
      <c r="D7060" t="s">
        <v>17086</v>
      </c>
      <c r="E7060" t="s">
        <v>2276</v>
      </c>
      <c r="F7060" s="17" t="s">
        <v>344</v>
      </c>
      <c r="G7060">
        <v>105045</v>
      </c>
      <c r="H7060">
        <v>212</v>
      </c>
    </row>
    <row r="7061" spans="1:8" ht="15" customHeight="1" x14ac:dyDescent="0.35">
      <c r="A7061">
        <v>39302700</v>
      </c>
      <c r="B7061" t="s">
        <v>17087</v>
      </c>
      <c r="C7061">
        <v>6046071311</v>
      </c>
      <c r="D7061" t="s">
        <v>17088</v>
      </c>
      <c r="E7061" t="s">
        <v>2276</v>
      </c>
      <c r="F7061" s="17" t="s">
        <v>344</v>
      </c>
      <c r="G7061">
        <v>886507</v>
      </c>
      <c r="H7061">
        <v>212</v>
      </c>
    </row>
    <row r="7062" spans="1:8" ht="15" customHeight="1" x14ac:dyDescent="0.35">
      <c r="A7062">
        <v>39320705</v>
      </c>
      <c r="B7062" t="s">
        <v>17089</v>
      </c>
      <c r="C7062">
        <v>6013798000</v>
      </c>
      <c r="D7062" t="s">
        <v>17090</v>
      </c>
      <c r="E7062" t="s">
        <v>2257</v>
      </c>
      <c r="F7062" s="17" t="s">
        <v>419</v>
      </c>
      <c r="G7062">
        <v>120024</v>
      </c>
      <c r="H7062">
        <v>212</v>
      </c>
    </row>
    <row r="7063" spans="1:8" ht="15" customHeight="1" x14ac:dyDescent="0.35">
      <c r="A7063">
        <v>39325819</v>
      </c>
      <c r="B7063" t="s">
        <v>17091</v>
      </c>
      <c r="C7063">
        <v>6046071311</v>
      </c>
      <c r="D7063" t="s">
        <v>17092</v>
      </c>
      <c r="E7063" t="s">
        <v>2276</v>
      </c>
      <c r="F7063" s="17" t="s">
        <v>344</v>
      </c>
      <c r="G7063">
        <v>6323324</v>
      </c>
      <c r="H7063">
        <v>212</v>
      </c>
    </row>
    <row r="7064" spans="1:8" ht="15" customHeight="1" x14ac:dyDescent="0.35">
      <c r="A7064">
        <v>39352425</v>
      </c>
      <c r="B7064" t="s">
        <v>17093</v>
      </c>
      <c r="C7064">
        <v>6013798000</v>
      </c>
      <c r="D7064" t="s">
        <v>17094</v>
      </c>
      <c r="E7064" t="s">
        <v>2257</v>
      </c>
      <c r="F7064" s="17" t="s">
        <v>419</v>
      </c>
      <c r="G7064">
        <v>97451</v>
      </c>
      <c r="H7064">
        <v>212</v>
      </c>
    </row>
    <row r="7065" spans="1:8" ht="15" customHeight="1" x14ac:dyDescent="0.35">
      <c r="A7065">
        <v>39354656</v>
      </c>
      <c r="B7065" t="s">
        <v>17095</v>
      </c>
      <c r="C7065">
        <v>6013798000</v>
      </c>
      <c r="D7065" t="s">
        <v>17096</v>
      </c>
      <c r="E7065" t="s">
        <v>2257</v>
      </c>
      <c r="F7065" s="17" t="s">
        <v>419</v>
      </c>
      <c r="G7065">
        <v>110000</v>
      </c>
      <c r="H7065">
        <v>212</v>
      </c>
    </row>
    <row r="7066" spans="1:8" ht="15" customHeight="1" x14ac:dyDescent="0.35">
      <c r="A7066">
        <v>39355318</v>
      </c>
      <c r="B7066" t="s">
        <v>17097</v>
      </c>
      <c r="C7066">
        <v>6013798000</v>
      </c>
      <c r="D7066" t="s">
        <v>17098</v>
      </c>
      <c r="E7066" t="s">
        <v>2257</v>
      </c>
      <c r="F7066" s="17" t="s">
        <v>419</v>
      </c>
      <c r="G7066">
        <v>365544</v>
      </c>
      <c r="H7066">
        <v>212</v>
      </c>
    </row>
    <row r="7067" spans="1:8" ht="15" customHeight="1" x14ac:dyDescent="0.35">
      <c r="A7067">
        <v>39356417</v>
      </c>
      <c r="B7067" t="s">
        <v>17099</v>
      </c>
      <c r="C7067">
        <v>6046071311</v>
      </c>
      <c r="D7067" t="s">
        <v>17100</v>
      </c>
      <c r="E7067" t="s">
        <v>2276</v>
      </c>
      <c r="F7067" s="17" t="s">
        <v>344</v>
      </c>
      <c r="G7067">
        <v>629539</v>
      </c>
      <c r="H7067">
        <v>212</v>
      </c>
    </row>
    <row r="7068" spans="1:8" ht="15" customHeight="1" x14ac:dyDescent="0.35">
      <c r="A7068">
        <v>39357060</v>
      </c>
      <c r="B7068" t="s">
        <v>17101</v>
      </c>
      <c r="C7068">
        <v>6013798000</v>
      </c>
      <c r="D7068" t="s">
        <v>17102</v>
      </c>
      <c r="E7068" t="s">
        <v>2257</v>
      </c>
      <c r="F7068" s="17" t="s">
        <v>419</v>
      </c>
      <c r="G7068">
        <v>65160</v>
      </c>
      <c r="H7068">
        <v>212</v>
      </c>
    </row>
    <row r="7069" spans="1:8" ht="15" customHeight="1" x14ac:dyDescent="0.35">
      <c r="A7069">
        <v>39357473</v>
      </c>
      <c r="B7069" t="s">
        <v>17103</v>
      </c>
      <c r="C7069">
        <v>6013798000</v>
      </c>
      <c r="D7069" t="s">
        <v>17104</v>
      </c>
      <c r="E7069" t="s">
        <v>2257</v>
      </c>
      <c r="F7069" s="17" t="s">
        <v>419</v>
      </c>
      <c r="G7069">
        <v>1096938</v>
      </c>
      <c r="H7069">
        <v>212</v>
      </c>
    </row>
    <row r="7070" spans="1:8" ht="15" customHeight="1" x14ac:dyDescent="0.35">
      <c r="A7070">
        <v>39358061</v>
      </c>
      <c r="B7070" t="s">
        <v>17105</v>
      </c>
      <c r="C7070">
        <v>6013798000</v>
      </c>
      <c r="D7070" t="s">
        <v>17106</v>
      </c>
      <c r="E7070" t="s">
        <v>2257</v>
      </c>
      <c r="F7070" s="17" t="s">
        <v>419</v>
      </c>
      <c r="G7070">
        <v>100000</v>
      </c>
      <c r="H7070">
        <v>212</v>
      </c>
    </row>
    <row r="7071" spans="1:8" ht="15" customHeight="1" x14ac:dyDescent="0.35">
      <c r="A7071">
        <v>39358658</v>
      </c>
      <c r="B7071" t="s">
        <v>17107</v>
      </c>
      <c r="C7071">
        <v>6013798000</v>
      </c>
      <c r="D7071" t="s">
        <v>17108</v>
      </c>
      <c r="E7071" t="s">
        <v>2257</v>
      </c>
      <c r="F7071" s="17" t="s">
        <v>419</v>
      </c>
      <c r="G7071">
        <v>1174474</v>
      </c>
      <c r="H7071">
        <v>212</v>
      </c>
    </row>
    <row r="7072" spans="1:8" ht="15" customHeight="1" x14ac:dyDescent="0.35">
      <c r="A7072">
        <v>39359956</v>
      </c>
      <c r="B7072" t="s">
        <v>17109</v>
      </c>
      <c r="C7072">
        <v>6013798000</v>
      </c>
      <c r="D7072" t="s">
        <v>17110</v>
      </c>
      <c r="E7072" t="s">
        <v>2257</v>
      </c>
      <c r="F7072" s="17" t="s">
        <v>419</v>
      </c>
      <c r="G7072">
        <v>359278</v>
      </c>
      <c r="H7072">
        <v>212</v>
      </c>
    </row>
    <row r="7073" spans="1:8" ht="15" customHeight="1" x14ac:dyDescent="0.35">
      <c r="A7073">
        <v>39380203</v>
      </c>
      <c r="B7073" t="s">
        <v>17111</v>
      </c>
      <c r="C7073">
        <v>6013798000</v>
      </c>
      <c r="D7073" t="s">
        <v>17112</v>
      </c>
      <c r="E7073" t="s">
        <v>2257</v>
      </c>
      <c r="F7073" s="17" t="s">
        <v>419</v>
      </c>
      <c r="G7073">
        <v>100003</v>
      </c>
      <c r="H7073">
        <v>212</v>
      </c>
    </row>
    <row r="7074" spans="1:8" ht="15" customHeight="1" x14ac:dyDescent="0.35">
      <c r="A7074">
        <v>39386609</v>
      </c>
      <c r="B7074" t="s">
        <v>17113</v>
      </c>
      <c r="C7074">
        <v>6046071311</v>
      </c>
      <c r="D7074" t="s">
        <v>17114</v>
      </c>
      <c r="E7074" t="s">
        <v>2276</v>
      </c>
      <c r="F7074" s="17" t="s">
        <v>344</v>
      </c>
      <c r="G7074">
        <v>1651681</v>
      </c>
      <c r="H7074">
        <v>212</v>
      </c>
    </row>
    <row r="7075" spans="1:8" ht="15" customHeight="1" x14ac:dyDescent="0.35">
      <c r="A7075">
        <v>39386700</v>
      </c>
      <c r="B7075" t="s">
        <v>17115</v>
      </c>
      <c r="C7075">
        <v>6046071311</v>
      </c>
      <c r="D7075" t="s">
        <v>17116</v>
      </c>
      <c r="E7075" t="s">
        <v>2276</v>
      </c>
      <c r="F7075" s="17" t="s">
        <v>344</v>
      </c>
      <c r="G7075">
        <v>365637</v>
      </c>
      <c r="H7075">
        <v>212</v>
      </c>
    </row>
    <row r="7076" spans="1:8" ht="15" customHeight="1" x14ac:dyDescent="0.35">
      <c r="A7076">
        <v>39419864</v>
      </c>
      <c r="B7076" t="s">
        <v>17117</v>
      </c>
      <c r="C7076">
        <v>6013798000</v>
      </c>
      <c r="D7076" t="s">
        <v>17118</v>
      </c>
      <c r="E7076" t="s">
        <v>2257</v>
      </c>
      <c r="F7076" s="17" t="s">
        <v>419</v>
      </c>
      <c r="G7076">
        <v>2154986</v>
      </c>
      <c r="H7076">
        <v>212</v>
      </c>
    </row>
    <row r="7077" spans="1:8" ht="15" customHeight="1" x14ac:dyDescent="0.35">
      <c r="A7077">
        <v>39423477</v>
      </c>
      <c r="B7077" t="s">
        <v>17119</v>
      </c>
      <c r="C7077">
        <v>6013798000</v>
      </c>
      <c r="D7077" t="s">
        <v>17120</v>
      </c>
      <c r="E7077" t="s">
        <v>2257</v>
      </c>
      <c r="F7077" s="17" t="s">
        <v>419</v>
      </c>
      <c r="G7077">
        <v>183076</v>
      </c>
      <c r="H7077">
        <v>212</v>
      </c>
    </row>
    <row r="7078" spans="1:8" ht="15" customHeight="1" x14ac:dyDescent="0.35">
      <c r="A7078">
        <v>39424661</v>
      </c>
      <c r="B7078" t="s">
        <v>17121</v>
      </c>
      <c r="C7078">
        <v>6013798000</v>
      </c>
      <c r="D7078" t="s">
        <v>17122</v>
      </c>
      <c r="E7078" t="s">
        <v>2257</v>
      </c>
      <c r="F7078" s="17" t="s">
        <v>419</v>
      </c>
      <c r="G7078">
        <v>983283</v>
      </c>
      <c r="H7078">
        <v>212</v>
      </c>
    </row>
    <row r="7079" spans="1:8" ht="15" customHeight="1" x14ac:dyDescent="0.35">
      <c r="A7079">
        <v>39425751</v>
      </c>
      <c r="B7079" t="s">
        <v>17123</v>
      </c>
      <c r="C7079">
        <v>6013798000</v>
      </c>
      <c r="D7079" t="s">
        <v>17124</v>
      </c>
      <c r="E7079" t="s">
        <v>2257</v>
      </c>
      <c r="F7079" s="17" t="s">
        <v>419</v>
      </c>
      <c r="G7079">
        <v>210005</v>
      </c>
      <c r="H7079">
        <v>212</v>
      </c>
    </row>
    <row r="7080" spans="1:8" ht="15" customHeight="1" x14ac:dyDescent="0.35">
      <c r="A7080">
        <v>39426922</v>
      </c>
      <c r="B7080" t="s">
        <v>17125</v>
      </c>
      <c r="C7080">
        <v>6013798000</v>
      </c>
      <c r="D7080" t="s">
        <v>17126</v>
      </c>
      <c r="E7080" t="s">
        <v>2257</v>
      </c>
      <c r="F7080" s="17" t="s">
        <v>419</v>
      </c>
      <c r="G7080">
        <v>116701</v>
      </c>
      <c r="H7080">
        <v>212</v>
      </c>
    </row>
    <row r="7081" spans="1:8" ht="15" customHeight="1" x14ac:dyDescent="0.35">
      <c r="A7081">
        <v>39433476</v>
      </c>
      <c r="B7081" t="s">
        <v>17127</v>
      </c>
      <c r="C7081">
        <v>6013798000</v>
      </c>
      <c r="D7081" t="s">
        <v>17128</v>
      </c>
      <c r="E7081" t="s">
        <v>2257</v>
      </c>
      <c r="F7081" s="17" t="s">
        <v>419</v>
      </c>
      <c r="G7081">
        <v>418140</v>
      </c>
      <c r="H7081">
        <v>212</v>
      </c>
    </row>
    <row r="7082" spans="1:8" ht="15" customHeight="1" x14ac:dyDescent="0.35">
      <c r="A7082">
        <v>39433935</v>
      </c>
      <c r="B7082" t="s">
        <v>17129</v>
      </c>
      <c r="C7082">
        <v>6013798000</v>
      </c>
      <c r="D7082" t="s">
        <v>17130</v>
      </c>
      <c r="E7082" t="s">
        <v>2257</v>
      </c>
      <c r="F7082" s="17" t="s">
        <v>419</v>
      </c>
      <c r="G7082">
        <v>97695</v>
      </c>
      <c r="H7082">
        <v>212</v>
      </c>
    </row>
    <row r="7083" spans="1:8" ht="15" customHeight="1" x14ac:dyDescent="0.35">
      <c r="A7083">
        <v>39436911</v>
      </c>
      <c r="B7083" t="s">
        <v>17131</v>
      </c>
      <c r="C7083">
        <v>6046071311</v>
      </c>
      <c r="D7083" t="s">
        <v>17132</v>
      </c>
      <c r="E7083" t="s">
        <v>2276</v>
      </c>
      <c r="F7083" s="17" t="s">
        <v>344</v>
      </c>
      <c r="G7083">
        <v>138582</v>
      </c>
      <c r="H7083">
        <v>212</v>
      </c>
    </row>
    <row r="7084" spans="1:8" ht="15" customHeight="1" x14ac:dyDescent="0.35">
      <c r="A7084">
        <v>39440693</v>
      </c>
      <c r="B7084" t="s">
        <v>17133</v>
      </c>
      <c r="C7084">
        <v>6013798000</v>
      </c>
      <c r="D7084" t="s">
        <v>17134</v>
      </c>
      <c r="E7084" t="s">
        <v>2257</v>
      </c>
      <c r="F7084" s="17" t="s">
        <v>419</v>
      </c>
      <c r="G7084">
        <v>78835</v>
      </c>
      <c r="H7084">
        <v>212</v>
      </c>
    </row>
    <row r="7085" spans="1:8" ht="15" customHeight="1" x14ac:dyDescent="0.35">
      <c r="A7085">
        <v>39442055</v>
      </c>
      <c r="B7085" t="s">
        <v>17135</v>
      </c>
      <c r="C7085">
        <v>0</v>
      </c>
      <c r="D7085" t="s">
        <v>17136</v>
      </c>
      <c r="E7085" t="s">
        <v>17137</v>
      </c>
      <c r="F7085" s="17" t="s">
        <v>250</v>
      </c>
      <c r="G7085">
        <v>155059</v>
      </c>
      <c r="H7085">
        <v>212</v>
      </c>
    </row>
    <row r="7086" spans="1:8" ht="15" customHeight="1" x14ac:dyDescent="0.35">
      <c r="A7086">
        <v>39443387</v>
      </c>
      <c r="B7086" t="s">
        <v>17138</v>
      </c>
      <c r="C7086">
        <v>6013798000</v>
      </c>
      <c r="D7086" t="s">
        <v>17139</v>
      </c>
      <c r="E7086" t="s">
        <v>2257</v>
      </c>
      <c r="F7086" s="17" t="s">
        <v>419</v>
      </c>
      <c r="G7086">
        <v>324504</v>
      </c>
      <c r="H7086">
        <v>212</v>
      </c>
    </row>
    <row r="7087" spans="1:8" ht="15" customHeight="1" x14ac:dyDescent="0.35">
      <c r="A7087">
        <v>39447646</v>
      </c>
      <c r="B7087" t="s">
        <v>17140</v>
      </c>
      <c r="C7087">
        <v>6046071311</v>
      </c>
      <c r="D7087" t="s">
        <v>17141</v>
      </c>
      <c r="E7087" t="s">
        <v>2276</v>
      </c>
      <c r="F7087" s="17" t="s">
        <v>344</v>
      </c>
      <c r="G7087">
        <v>4083067</v>
      </c>
      <c r="H7087">
        <v>212</v>
      </c>
    </row>
    <row r="7088" spans="1:8" ht="15" customHeight="1" x14ac:dyDescent="0.35">
      <c r="A7088">
        <v>39448230</v>
      </c>
      <c r="B7088" t="s">
        <v>17142</v>
      </c>
      <c r="C7088">
        <v>6013798000</v>
      </c>
      <c r="D7088" t="s">
        <v>17143</v>
      </c>
      <c r="E7088" t="s">
        <v>2257</v>
      </c>
      <c r="F7088" s="17" t="s">
        <v>419</v>
      </c>
      <c r="G7088">
        <v>140310</v>
      </c>
      <c r="H7088">
        <v>212</v>
      </c>
    </row>
    <row r="7089" spans="1:8" ht="15" customHeight="1" x14ac:dyDescent="0.35">
      <c r="A7089">
        <v>39450062</v>
      </c>
      <c r="B7089" t="s">
        <v>17144</v>
      </c>
      <c r="C7089">
        <v>6013798000</v>
      </c>
      <c r="D7089" t="s">
        <v>17145</v>
      </c>
      <c r="E7089" t="s">
        <v>2257</v>
      </c>
      <c r="F7089" s="17" t="s">
        <v>419</v>
      </c>
      <c r="G7089">
        <v>3230000</v>
      </c>
      <c r="H7089">
        <v>212</v>
      </c>
    </row>
    <row r="7090" spans="1:8" ht="15" customHeight="1" x14ac:dyDescent="0.35">
      <c r="A7090">
        <v>39453598</v>
      </c>
      <c r="B7090" t="s">
        <v>17146</v>
      </c>
      <c r="C7090">
        <v>6013798000</v>
      </c>
      <c r="D7090" t="s">
        <v>17147</v>
      </c>
      <c r="E7090" t="s">
        <v>2257</v>
      </c>
      <c r="F7090" s="17" t="s">
        <v>419</v>
      </c>
      <c r="G7090">
        <v>2503642</v>
      </c>
      <c r="H7090">
        <v>212</v>
      </c>
    </row>
    <row r="7091" spans="1:8" ht="15" customHeight="1" x14ac:dyDescent="0.35">
      <c r="A7091">
        <v>39453722</v>
      </c>
      <c r="B7091" t="s">
        <v>17148</v>
      </c>
      <c r="C7091">
        <v>6013798000</v>
      </c>
      <c r="D7091" t="s">
        <v>17149</v>
      </c>
      <c r="E7091" t="s">
        <v>2257</v>
      </c>
      <c r="F7091" s="17" t="s">
        <v>419</v>
      </c>
      <c r="G7091">
        <v>680024</v>
      </c>
      <c r="H7091">
        <v>212</v>
      </c>
    </row>
    <row r="7092" spans="1:8" ht="15" customHeight="1" x14ac:dyDescent="0.35">
      <c r="A7092">
        <v>39456257</v>
      </c>
      <c r="B7092" t="s">
        <v>17150</v>
      </c>
      <c r="C7092">
        <v>6046071311</v>
      </c>
      <c r="D7092" t="s">
        <v>17151</v>
      </c>
      <c r="E7092" t="s">
        <v>2276</v>
      </c>
      <c r="F7092" s="17" t="s">
        <v>344</v>
      </c>
      <c r="G7092">
        <v>50000</v>
      </c>
      <c r="H7092">
        <v>212</v>
      </c>
    </row>
    <row r="7093" spans="1:8" ht="15" customHeight="1" x14ac:dyDescent="0.35">
      <c r="A7093">
        <v>39523412</v>
      </c>
      <c r="B7093" t="s">
        <v>17152</v>
      </c>
      <c r="C7093">
        <v>6013798000</v>
      </c>
      <c r="D7093" t="s">
        <v>17153</v>
      </c>
      <c r="E7093" t="s">
        <v>2257</v>
      </c>
      <c r="F7093" s="17" t="s">
        <v>419</v>
      </c>
      <c r="G7093">
        <v>155000</v>
      </c>
      <c r="H7093">
        <v>212</v>
      </c>
    </row>
    <row r="7094" spans="1:8" ht="15" customHeight="1" x14ac:dyDescent="0.35">
      <c r="A7094">
        <v>39525553</v>
      </c>
      <c r="B7094" t="s">
        <v>17154</v>
      </c>
      <c r="C7094">
        <v>6013798000</v>
      </c>
      <c r="D7094" t="s">
        <v>17155</v>
      </c>
      <c r="E7094" t="s">
        <v>2257</v>
      </c>
      <c r="F7094" s="17" t="s">
        <v>419</v>
      </c>
      <c r="G7094">
        <v>165115</v>
      </c>
      <c r="H7094">
        <v>212</v>
      </c>
    </row>
    <row r="7095" spans="1:8" ht="15" customHeight="1" x14ac:dyDescent="0.35">
      <c r="A7095">
        <v>39525577</v>
      </c>
      <c r="B7095" t="s">
        <v>17156</v>
      </c>
      <c r="C7095">
        <v>6013798000</v>
      </c>
      <c r="D7095" t="s">
        <v>17157</v>
      </c>
      <c r="E7095" t="s">
        <v>2257</v>
      </c>
      <c r="F7095" s="17" t="s">
        <v>419</v>
      </c>
      <c r="G7095">
        <v>171209</v>
      </c>
      <c r="H7095">
        <v>212</v>
      </c>
    </row>
    <row r="7096" spans="1:8" ht="15" customHeight="1" x14ac:dyDescent="0.35">
      <c r="A7096">
        <v>39528027</v>
      </c>
      <c r="B7096" t="s">
        <v>17158</v>
      </c>
      <c r="C7096">
        <v>6046071311</v>
      </c>
      <c r="D7096" t="s">
        <v>17159</v>
      </c>
      <c r="E7096" t="s">
        <v>2276</v>
      </c>
      <c r="F7096" s="17" t="s">
        <v>344</v>
      </c>
      <c r="G7096">
        <v>3162442</v>
      </c>
      <c r="H7096">
        <v>212</v>
      </c>
    </row>
    <row r="7097" spans="1:8" ht="15" customHeight="1" x14ac:dyDescent="0.35">
      <c r="A7097">
        <v>39528504</v>
      </c>
      <c r="B7097" t="s">
        <v>17160</v>
      </c>
      <c r="C7097">
        <v>6013798000</v>
      </c>
      <c r="D7097" t="s">
        <v>17161</v>
      </c>
      <c r="E7097" t="s">
        <v>2257</v>
      </c>
      <c r="F7097" s="17" t="s">
        <v>419</v>
      </c>
      <c r="G7097">
        <v>50000</v>
      </c>
      <c r="H7097">
        <v>212</v>
      </c>
    </row>
    <row r="7098" spans="1:8" ht="15" customHeight="1" x14ac:dyDescent="0.35">
      <c r="A7098">
        <v>39529155</v>
      </c>
      <c r="B7098" t="s">
        <v>17162</v>
      </c>
      <c r="C7098">
        <v>6013798000</v>
      </c>
      <c r="D7098" t="s">
        <v>17163</v>
      </c>
      <c r="E7098" t="s">
        <v>2257</v>
      </c>
      <c r="F7098" s="17" t="s">
        <v>419</v>
      </c>
      <c r="G7098">
        <v>143008</v>
      </c>
      <c r="H7098">
        <v>212</v>
      </c>
    </row>
    <row r="7099" spans="1:8" ht="15" customHeight="1" x14ac:dyDescent="0.35">
      <c r="A7099">
        <v>39529550</v>
      </c>
      <c r="B7099" t="s">
        <v>17164</v>
      </c>
      <c r="C7099">
        <v>3158279532</v>
      </c>
      <c r="D7099" t="s">
        <v>17165</v>
      </c>
      <c r="E7099" t="s">
        <v>17166</v>
      </c>
      <c r="F7099" s="17" t="s">
        <v>419</v>
      </c>
      <c r="G7099">
        <v>4258135</v>
      </c>
      <c r="H7099">
        <v>212</v>
      </c>
    </row>
    <row r="7100" spans="1:8" ht="15" customHeight="1" x14ac:dyDescent="0.35">
      <c r="A7100">
        <v>39533420</v>
      </c>
      <c r="B7100" t="s">
        <v>17167</v>
      </c>
      <c r="C7100">
        <v>6013798000</v>
      </c>
      <c r="D7100" t="s">
        <v>17168</v>
      </c>
      <c r="E7100" t="s">
        <v>2257</v>
      </c>
      <c r="F7100" s="17" t="s">
        <v>419</v>
      </c>
      <c r="G7100">
        <v>50000</v>
      </c>
      <c r="H7100">
        <v>212</v>
      </c>
    </row>
    <row r="7101" spans="1:8" ht="15" customHeight="1" x14ac:dyDescent="0.35">
      <c r="A7101">
        <v>39534555</v>
      </c>
      <c r="B7101" t="s">
        <v>17169</v>
      </c>
      <c r="C7101">
        <v>6046071311</v>
      </c>
      <c r="D7101" t="s">
        <v>17170</v>
      </c>
      <c r="E7101" t="s">
        <v>2276</v>
      </c>
      <c r="F7101" s="17" t="s">
        <v>344</v>
      </c>
      <c r="G7101">
        <v>93180</v>
      </c>
      <c r="H7101">
        <v>212</v>
      </c>
    </row>
    <row r="7102" spans="1:8" ht="15" customHeight="1" x14ac:dyDescent="0.35">
      <c r="A7102">
        <v>39535648</v>
      </c>
      <c r="B7102" t="s">
        <v>17171</v>
      </c>
      <c r="C7102">
        <v>6013798000</v>
      </c>
      <c r="D7102" t="s">
        <v>17172</v>
      </c>
      <c r="E7102" t="s">
        <v>2257</v>
      </c>
      <c r="F7102" s="17" t="s">
        <v>419</v>
      </c>
      <c r="G7102">
        <v>150000</v>
      </c>
      <c r="H7102">
        <v>212</v>
      </c>
    </row>
    <row r="7103" spans="1:8" ht="15" customHeight="1" x14ac:dyDescent="0.35">
      <c r="A7103">
        <v>39535977</v>
      </c>
      <c r="B7103" t="s">
        <v>17173</v>
      </c>
      <c r="C7103">
        <v>6013798000</v>
      </c>
      <c r="D7103" t="s">
        <v>17174</v>
      </c>
      <c r="E7103" t="s">
        <v>2257</v>
      </c>
      <c r="F7103" s="17" t="s">
        <v>419</v>
      </c>
      <c r="G7103">
        <v>979224</v>
      </c>
      <c r="H7103">
        <v>212</v>
      </c>
    </row>
    <row r="7104" spans="1:8" ht="15" customHeight="1" x14ac:dyDescent="0.35">
      <c r="A7104">
        <v>39536225</v>
      </c>
      <c r="B7104" t="s">
        <v>17175</v>
      </c>
      <c r="C7104">
        <v>6803616</v>
      </c>
      <c r="D7104" t="s">
        <v>17176</v>
      </c>
      <c r="E7104" t="s">
        <v>17177</v>
      </c>
      <c r="F7104" s="17" t="s">
        <v>419</v>
      </c>
      <c r="G7104">
        <v>2581625</v>
      </c>
      <c r="H7104">
        <v>212</v>
      </c>
    </row>
    <row r="7105" spans="1:8" ht="15" customHeight="1" x14ac:dyDescent="0.35">
      <c r="A7105">
        <v>39536396</v>
      </c>
      <c r="B7105" t="s">
        <v>17178</v>
      </c>
      <c r="C7105">
        <v>6013798000</v>
      </c>
      <c r="D7105" t="s">
        <v>17179</v>
      </c>
      <c r="E7105" t="s">
        <v>2265</v>
      </c>
      <c r="F7105" s="17" t="s">
        <v>419</v>
      </c>
      <c r="G7105">
        <v>710000</v>
      </c>
      <c r="H7105">
        <v>212</v>
      </c>
    </row>
    <row r="7106" spans="1:8" ht="15" customHeight="1" x14ac:dyDescent="0.35">
      <c r="A7106">
        <v>39536564</v>
      </c>
      <c r="B7106" t="s">
        <v>17180</v>
      </c>
      <c r="C7106">
        <v>6013798000</v>
      </c>
      <c r="D7106" t="s">
        <v>2548</v>
      </c>
      <c r="E7106" t="s">
        <v>2549</v>
      </c>
      <c r="F7106" s="17" t="s">
        <v>419</v>
      </c>
      <c r="G7106">
        <v>400000</v>
      </c>
      <c r="H7106">
        <v>212</v>
      </c>
    </row>
    <row r="7107" spans="1:8" ht="15" customHeight="1" x14ac:dyDescent="0.35">
      <c r="A7107">
        <v>39538743</v>
      </c>
      <c r="B7107" t="s">
        <v>17181</v>
      </c>
      <c r="C7107">
        <v>6013798000</v>
      </c>
      <c r="D7107" t="s">
        <v>17182</v>
      </c>
      <c r="E7107" t="s">
        <v>2257</v>
      </c>
      <c r="F7107" s="17" t="s">
        <v>419</v>
      </c>
      <c r="G7107">
        <v>100000</v>
      </c>
      <c r="H7107">
        <v>212</v>
      </c>
    </row>
    <row r="7108" spans="1:8" ht="15" customHeight="1" x14ac:dyDescent="0.35">
      <c r="A7108">
        <v>39539677</v>
      </c>
      <c r="B7108" t="s">
        <v>17183</v>
      </c>
      <c r="C7108">
        <v>0</v>
      </c>
      <c r="D7108" t="s">
        <v>17184</v>
      </c>
      <c r="E7108" t="s">
        <v>17185</v>
      </c>
      <c r="F7108" s="17" t="s">
        <v>352</v>
      </c>
      <c r="G7108">
        <v>326021</v>
      </c>
      <c r="H7108">
        <v>212</v>
      </c>
    </row>
    <row r="7109" spans="1:8" ht="15" customHeight="1" x14ac:dyDescent="0.35">
      <c r="A7109">
        <v>39539875</v>
      </c>
      <c r="B7109" t="s">
        <v>17186</v>
      </c>
      <c r="C7109">
        <v>6013798000</v>
      </c>
      <c r="D7109" t="s">
        <v>17187</v>
      </c>
      <c r="E7109" t="s">
        <v>2257</v>
      </c>
      <c r="F7109" s="17" t="s">
        <v>419</v>
      </c>
      <c r="G7109">
        <v>1220000</v>
      </c>
      <c r="H7109">
        <v>212</v>
      </c>
    </row>
    <row r="7110" spans="1:8" ht="15" customHeight="1" x14ac:dyDescent="0.35">
      <c r="A7110">
        <v>39539877</v>
      </c>
      <c r="B7110" t="s">
        <v>14599</v>
      </c>
      <c r="C7110">
        <v>6046071311</v>
      </c>
      <c r="D7110" t="s">
        <v>17188</v>
      </c>
      <c r="E7110" t="s">
        <v>2276</v>
      </c>
      <c r="F7110" s="17" t="s">
        <v>344</v>
      </c>
      <c r="G7110">
        <v>100000</v>
      </c>
      <c r="H7110">
        <v>212</v>
      </c>
    </row>
    <row r="7111" spans="1:8" ht="15" customHeight="1" x14ac:dyDescent="0.35">
      <c r="A7111">
        <v>39541392</v>
      </c>
      <c r="B7111" t="s">
        <v>17189</v>
      </c>
      <c r="C7111">
        <v>6013798000</v>
      </c>
      <c r="D7111" t="s">
        <v>17190</v>
      </c>
      <c r="E7111" t="s">
        <v>2257</v>
      </c>
      <c r="F7111" s="17" t="s">
        <v>419</v>
      </c>
      <c r="G7111">
        <v>1196000</v>
      </c>
      <c r="H7111">
        <v>212</v>
      </c>
    </row>
    <row r="7112" spans="1:8" ht="15" customHeight="1" x14ac:dyDescent="0.35">
      <c r="A7112">
        <v>39541501</v>
      </c>
      <c r="B7112" t="s">
        <v>17191</v>
      </c>
      <c r="C7112">
        <v>3103184588</v>
      </c>
      <c r="D7112" t="s">
        <v>17192</v>
      </c>
      <c r="E7112" t="s">
        <v>17193</v>
      </c>
      <c r="F7112" s="17" t="s">
        <v>419</v>
      </c>
      <c r="G7112">
        <v>895207</v>
      </c>
      <c r="H7112">
        <v>212</v>
      </c>
    </row>
    <row r="7113" spans="1:8" ht="15" customHeight="1" x14ac:dyDescent="0.35">
      <c r="A7113">
        <v>39542349</v>
      </c>
      <c r="B7113" t="s">
        <v>17194</v>
      </c>
      <c r="C7113">
        <v>6013798000</v>
      </c>
      <c r="D7113" t="s">
        <v>17195</v>
      </c>
      <c r="E7113" t="s">
        <v>2257</v>
      </c>
      <c r="F7113" s="17" t="s">
        <v>419</v>
      </c>
      <c r="G7113">
        <v>200000</v>
      </c>
      <c r="H7113">
        <v>212</v>
      </c>
    </row>
    <row r="7114" spans="1:8" ht="15" customHeight="1" x14ac:dyDescent="0.35">
      <c r="A7114">
        <v>39542349</v>
      </c>
      <c r="B7114" t="s">
        <v>17194</v>
      </c>
      <c r="C7114">
        <v>6013798000</v>
      </c>
      <c r="D7114" t="s">
        <v>17195</v>
      </c>
      <c r="E7114" t="s">
        <v>2257</v>
      </c>
      <c r="F7114" s="17" t="s">
        <v>419</v>
      </c>
      <c r="G7114">
        <v>6551</v>
      </c>
      <c r="H7114">
        <v>219</v>
      </c>
    </row>
    <row r="7115" spans="1:8" ht="15" customHeight="1" x14ac:dyDescent="0.35">
      <c r="A7115">
        <v>39543574</v>
      </c>
      <c r="B7115" t="s">
        <v>17196</v>
      </c>
      <c r="C7115">
        <v>6013798000</v>
      </c>
      <c r="D7115" t="s">
        <v>17197</v>
      </c>
      <c r="E7115" t="s">
        <v>2257</v>
      </c>
      <c r="F7115" s="17" t="s">
        <v>419</v>
      </c>
      <c r="G7115">
        <v>100000</v>
      </c>
      <c r="H7115">
        <v>212</v>
      </c>
    </row>
    <row r="7116" spans="1:8" ht="15" customHeight="1" x14ac:dyDescent="0.35">
      <c r="A7116">
        <v>39544409</v>
      </c>
      <c r="B7116" t="s">
        <v>17198</v>
      </c>
      <c r="C7116">
        <v>6013798000</v>
      </c>
      <c r="D7116" t="s">
        <v>17199</v>
      </c>
      <c r="E7116" t="s">
        <v>2265</v>
      </c>
      <c r="F7116" s="17" t="s">
        <v>419</v>
      </c>
      <c r="G7116">
        <v>2448233</v>
      </c>
      <c r="H7116">
        <v>212</v>
      </c>
    </row>
    <row r="7117" spans="1:8" ht="15" customHeight="1" x14ac:dyDescent="0.35">
      <c r="A7117">
        <v>39544765</v>
      </c>
      <c r="B7117" t="s">
        <v>17200</v>
      </c>
      <c r="C7117">
        <v>6013798000</v>
      </c>
      <c r="D7117" t="s">
        <v>17201</v>
      </c>
      <c r="E7117" t="s">
        <v>2257</v>
      </c>
      <c r="F7117" s="17" t="s">
        <v>419</v>
      </c>
      <c r="G7117">
        <v>260228</v>
      </c>
      <c r="H7117">
        <v>212</v>
      </c>
    </row>
    <row r="7118" spans="1:8" ht="15" customHeight="1" x14ac:dyDescent="0.35">
      <c r="A7118">
        <v>39547443</v>
      </c>
      <c r="B7118" t="s">
        <v>17202</v>
      </c>
      <c r="C7118">
        <v>6046071311</v>
      </c>
      <c r="D7118" t="s">
        <v>17203</v>
      </c>
      <c r="E7118" t="s">
        <v>2276</v>
      </c>
      <c r="F7118" s="17" t="s">
        <v>344</v>
      </c>
      <c r="G7118">
        <v>490000</v>
      </c>
      <c r="H7118">
        <v>212</v>
      </c>
    </row>
    <row r="7119" spans="1:8" ht="15" customHeight="1" x14ac:dyDescent="0.35">
      <c r="A7119">
        <v>39548284</v>
      </c>
      <c r="B7119" t="s">
        <v>17204</v>
      </c>
      <c r="C7119">
        <v>6013798000</v>
      </c>
      <c r="D7119" t="s">
        <v>17205</v>
      </c>
      <c r="E7119" t="s">
        <v>2257</v>
      </c>
      <c r="F7119" s="17" t="s">
        <v>419</v>
      </c>
      <c r="G7119">
        <v>208620</v>
      </c>
      <c r="H7119">
        <v>212</v>
      </c>
    </row>
    <row r="7120" spans="1:8" ht="15" customHeight="1" x14ac:dyDescent="0.35">
      <c r="A7120">
        <v>39548837</v>
      </c>
      <c r="B7120" t="s">
        <v>17206</v>
      </c>
      <c r="C7120">
        <v>6013798000</v>
      </c>
      <c r="D7120" t="s">
        <v>17207</v>
      </c>
      <c r="E7120" t="s">
        <v>2257</v>
      </c>
      <c r="F7120" s="17" t="s">
        <v>419</v>
      </c>
      <c r="G7120">
        <v>422070</v>
      </c>
      <c r="H7120">
        <v>212</v>
      </c>
    </row>
    <row r="7121" spans="1:8" ht="15" customHeight="1" x14ac:dyDescent="0.35">
      <c r="A7121">
        <v>39549931</v>
      </c>
      <c r="B7121" t="s">
        <v>17208</v>
      </c>
      <c r="C7121">
        <v>6013798000</v>
      </c>
      <c r="D7121" t="s">
        <v>17209</v>
      </c>
      <c r="E7121" t="s">
        <v>2257</v>
      </c>
      <c r="F7121" s="17" t="s">
        <v>419</v>
      </c>
      <c r="G7121">
        <v>122652</v>
      </c>
      <c r="H7121">
        <v>212</v>
      </c>
    </row>
    <row r="7122" spans="1:8" ht="15" customHeight="1" x14ac:dyDescent="0.35">
      <c r="A7122">
        <v>39551375</v>
      </c>
      <c r="B7122" t="s">
        <v>17210</v>
      </c>
      <c r="C7122">
        <v>6013798000</v>
      </c>
      <c r="D7122" t="s">
        <v>17211</v>
      </c>
      <c r="E7122" t="s">
        <v>2257</v>
      </c>
      <c r="F7122" s="17" t="s">
        <v>419</v>
      </c>
      <c r="G7122">
        <v>200000</v>
      </c>
      <c r="H7122">
        <v>212</v>
      </c>
    </row>
    <row r="7123" spans="1:8" ht="15" customHeight="1" x14ac:dyDescent="0.35">
      <c r="A7123">
        <v>39555820</v>
      </c>
      <c r="B7123" t="s">
        <v>17212</v>
      </c>
      <c r="C7123">
        <v>6013798000</v>
      </c>
      <c r="D7123" t="s">
        <v>17213</v>
      </c>
      <c r="E7123" t="s">
        <v>2257</v>
      </c>
      <c r="F7123" s="17" t="s">
        <v>419</v>
      </c>
      <c r="G7123">
        <v>141486</v>
      </c>
      <c r="H7123">
        <v>212</v>
      </c>
    </row>
    <row r="7124" spans="1:8" ht="15" customHeight="1" x14ac:dyDescent="0.35">
      <c r="A7124">
        <v>39563467</v>
      </c>
      <c r="B7124" t="s">
        <v>17214</v>
      </c>
      <c r="C7124">
        <v>3204156447</v>
      </c>
      <c r="D7124" t="s">
        <v>17215</v>
      </c>
      <c r="E7124" t="s">
        <v>17216</v>
      </c>
      <c r="F7124" s="17" t="s">
        <v>1134</v>
      </c>
      <c r="G7124">
        <v>800004</v>
      </c>
      <c r="H7124">
        <v>212</v>
      </c>
    </row>
    <row r="7125" spans="1:8" ht="15" customHeight="1" x14ac:dyDescent="0.35">
      <c r="A7125">
        <v>39564131</v>
      </c>
      <c r="B7125" t="s">
        <v>17217</v>
      </c>
      <c r="C7125">
        <v>6046071311</v>
      </c>
      <c r="D7125" t="s">
        <v>17218</v>
      </c>
      <c r="E7125" t="s">
        <v>2276</v>
      </c>
      <c r="F7125" s="17" t="s">
        <v>344</v>
      </c>
      <c r="G7125">
        <v>1105615</v>
      </c>
      <c r="H7125">
        <v>212</v>
      </c>
    </row>
    <row r="7126" spans="1:8" ht="15" customHeight="1" x14ac:dyDescent="0.35">
      <c r="A7126">
        <v>39565337</v>
      </c>
      <c r="B7126" t="s">
        <v>17219</v>
      </c>
      <c r="C7126">
        <v>6013798000</v>
      </c>
      <c r="D7126" t="s">
        <v>17220</v>
      </c>
      <c r="E7126" t="s">
        <v>2257</v>
      </c>
      <c r="F7126" s="17" t="s">
        <v>419</v>
      </c>
      <c r="G7126">
        <v>80000</v>
      </c>
      <c r="H7126">
        <v>212</v>
      </c>
    </row>
    <row r="7127" spans="1:8" ht="15" customHeight="1" x14ac:dyDescent="0.35">
      <c r="A7127">
        <v>39566225</v>
      </c>
      <c r="B7127" t="s">
        <v>17221</v>
      </c>
      <c r="C7127">
        <v>6013798000</v>
      </c>
      <c r="D7127" t="s">
        <v>17222</v>
      </c>
      <c r="E7127" t="s">
        <v>2265</v>
      </c>
      <c r="F7127" s="17" t="s">
        <v>419</v>
      </c>
      <c r="G7127">
        <v>783230</v>
      </c>
      <c r="H7127">
        <v>212</v>
      </c>
    </row>
    <row r="7128" spans="1:8" ht="15" customHeight="1" x14ac:dyDescent="0.35">
      <c r="A7128">
        <v>39568155</v>
      </c>
      <c r="B7128" t="s">
        <v>17223</v>
      </c>
      <c r="C7128">
        <v>6046071311</v>
      </c>
      <c r="D7128" t="s">
        <v>17224</v>
      </c>
      <c r="E7128" t="s">
        <v>2276</v>
      </c>
      <c r="F7128" s="17" t="s">
        <v>344</v>
      </c>
      <c r="G7128">
        <v>50000</v>
      </c>
      <c r="H7128">
        <v>212</v>
      </c>
    </row>
    <row r="7129" spans="1:8" ht="15" customHeight="1" x14ac:dyDescent="0.35">
      <c r="A7129">
        <v>39568694</v>
      </c>
      <c r="B7129" t="s">
        <v>17225</v>
      </c>
      <c r="C7129">
        <v>6046071311</v>
      </c>
      <c r="D7129" t="s">
        <v>17226</v>
      </c>
      <c r="E7129" t="s">
        <v>2276</v>
      </c>
      <c r="F7129" s="17" t="s">
        <v>344</v>
      </c>
      <c r="G7129">
        <v>60037</v>
      </c>
      <c r="H7129">
        <v>212</v>
      </c>
    </row>
    <row r="7130" spans="1:8" ht="15" customHeight="1" x14ac:dyDescent="0.35">
      <c r="A7130">
        <v>39569958</v>
      </c>
      <c r="B7130" t="s">
        <v>17227</v>
      </c>
      <c r="C7130">
        <v>6046071311</v>
      </c>
      <c r="D7130" t="s">
        <v>17228</v>
      </c>
      <c r="E7130" t="s">
        <v>2276</v>
      </c>
      <c r="F7130" s="17" t="s">
        <v>344</v>
      </c>
      <c r="G7130">
        <v>20336</v>
      </c>
      <c r="H7130">
        <v>219</v>
      </c>
    </row>
    <row r="7131" spans="1:8" ht="15" customHeight="1" x14ac:dyDescent="0.35">
      <c r="A7131">
        <v>39570352</v>
      </c>
      <c r="B7131" t="s">
        <v>17229</v>
      </c>
      <c r="C7131">
        <v>6046071311</v>
      </c>
      <c r="D7131" t="s">
        <v>17230</v>
      </c>
      <c r="E7131" t="s">
        <v>2276</v>
      </c>
      <c r="F7131" s="17" t="s">
        <v>344</v>
      </c>
      <c r="G7131">
        <v>50000</v>
      </c>
      <c r="H7131">
        <v>212</v>
      </c>
    </row>
    <row r="7132" spans="1:8" ht="15" customHeight="1" x14ac:dyDescent="0.35">
      <c r="A7132">
        <v>39575563</v>
      </c>
      <c r="B7132" t="s">
        <v>17231</v>
      </c>
      <c r="C7132">
        <v>6013798000</v>
      </c>
      <c r="D7132" t="s">
        <v>17232</v>
      </c>
      <c r="E7132" t="s">
        <v>2257</v>
      </c>
      <c r="F7132" s="17" t="s">
        <v>419</v>
      </c>
      <c r="G7132">
        <v>30000</v>
      </c>
      <c r="H7132">
        <v>212</v>
      </c>
    </row>
    <row r="7133" spans="1:8" ht="15" customHeight="1" x14ac:dyDescent="0.35">
      <c r="A7133">
        <v>39579254</v>
      </c>
      <c r="B7133" t="s">
        <v>17233</v>
      </c>
      <c r="C7133">
        <v>6046071311</v>
      </c>
      <c r="D7133" t="s">
        <v>17234</v>
      </c>
      <c r="E7133" t="s">
        <v>2276</v>
      </c>
      <c r="F7133" s="17" t="s">
        <v>344</v>
      </c>
      <c r="G7133">
        <v>169522</v>
      </c>
      <c r="H7133">
        <v>212</v>
      </c>
    </row>
    <row r="7134" spans="1:8" ht="15" customHeight="1" x14ac:dyDescent="0.35">
      <c r="A7134">
        <v>39581447</v>
      </c>
      <c r="B7134" t="s">
        <v>17235</v>
      </c>
      <c r="C7134">
        <v>6046071311</v>
      </c>
      <c r="D7134" t="s">
        <v>17236</v>
      </c>
      <c r="E7134" t="s">
        <v>2276</v>
      </c>
      <c r="F7134" s="17" t="s">
        <v>344</v>
      </c>
      <c r="G7134">
        <v>50000</v>
      </c>
      <c r="H7134">
        <v>212</v>
      </c>
    </row>
    <row r="7135" spans="1:8" ht="15" customHeight="1" x14ac:dyDescent="0.35">
      <c r="A7135">
        <v>39584886</v>
      </c>
      <c r="B7135" t="s">
        <v>17237</v>
      </c>
      <c r="C7135">
        <v>6013798000</v>
      </c>
      <c r="D7135" t="s">
        <v>17238</v>
      </c>
      <c r="E7135" t="s">
        <v>2257</v>
      </c>
      <c r="F7135" s="17" t="s">
        <v>419</v>
      </c>
      <c r="G7135">
        <v>1740000</v>
      </c>
      <c r="H7135">
        <v>212</v>
      </c>
    </row>
    <row r="7136" spans="1:8" ht="15" customHeight="1" x14ac:dyDescent="0.35">
      <c r="A7136">
        <v>39614371</v>
      </c>
      <c r="B7136" t="s">
        <v>17239</v>
      </c>
      <c r="C7136">
        <v>3158191984</v>
      </c>
      <c r="D7136" t="s">
        <v>17240</v>
      </c>
      <c r="E7136" t="s">
        <v>17241</v>
      </c>
      <c r="F7136" s="17" t="s">
        <v>419</v>
      </c>
      <c r="G7136">
        <v>7250153</v>
      </c>
      <c r="H7136">
        <v>212</v>
      </c>
    </row>
    <row r="7137" spans="1:8" ht="15" customHeight="1" x14ac:dyDescent="0.35">
      <c r="A7137">
        <v>39617293</v>
      </c>
      <c r="B7137" t="s">
        <v>17242</v>
      </c>
      <c r="C7137">
        <v>3132152145</v>
      </c>
      <c r="D7137" t="s">
        <v>17243</v>
      </c>
      <c r="E7137" t="s">
        <v>17244</v>
      </c>
      <c r="F7137" s="17" t="s">
        <v>1134</v>
      </c>
      <c r="G7137">
        <v>1430003</v>
      </c>
      <c r="H7137">
        <v>212</v>
      </c>
    </row>
    <row r="7138" spans="1:8" ht="15" customHeight="1" x14ac:dyDescent="0.35">
      <c r="A7138">
        <v>39620009</v>
      </c>
      <c r="B7138" t="s">
        <v>17245</v>
      </c>
      <c r="C7138">
        <v>6013798000</v>
      </c>
      <c r="D7138" t="s">
        <v>17246</v>
      </c>
      <c r="E7138" t="s">
        <v>2257</v>
      </c>
      <c r="F7138" s="17" t="s">
        <v>419</v>
      </c>
      <c r="G7138">
        <v>369046</v>
      </c>
      <c r="H7138">
        <v>212</v>
      </c>
    </row>
    <row r="7139" spans="1:8" ht="15" customHeight="1" x14ac:dyDescent="0.35">
      <c r="A7139">
        <v>39621407</v>
      </c>
      <c r="B7139" t="s">
        <v>14740</v>
      </c>
      <c r="C7139">
        <v>0</v>
      </c>
      <c r="D7139" t="s">
        <v>17247</v>
      </c>
      <c r="E7139" t="s">
        <v>17248</v>
      </c>
      <c r="F7139" s="17" t="s">
        <v>419</v>
      </c>
      <c r="G7139">
        <v>5584439</v>
      </c>
      <c r="H7139">
        <v>212</v>
      </c>
    </row>
    <row r="7140" spans="1:8" ht="15" customHeight="1" x14ac:dyDescent="0.35">
      <c r="A7140">
        <v>39621448</v>
      </c>
      <c r="B7140" t="s">
        <v>17249</v>
      </c>
      <c r="C7140">
        <v>6013798000</v>
      </c>
      <c r="D7140" t="s">
        <v>17250</v>
      </c>
      <c r="E7140" t="s">
        <v>2257</v>
      </c>
      <c r="F7140" s="17" t="s">
        <v>419</v>
      </c>
      <c r="G7140">
        <v>80000</v>
      </c>
      <c r="H7140">
        <v>212</v>
      </c>
    </row>
    <row r="7141" spans="1:8" ht="15" customHeight="1" x14ac:dyDescent="0.35">
      <c r="A7141">
        <v>39623827</v>
      </c>
      <c r="B7141" t="s">
        <v>17251</v>
      </c>
      <c r="C7141">
        <v>6046071311</v>
      </c>
      <c r="D7141" t="s">
        <v>17252</v>
      </c>
      <c r="E7141" t="s">
        <v>2276</v>
      </c>
      <c r="F7141" s="17" t="s">
        <v>344</v>
      </c>
      <c r="G7141">
        <v>322944</v>
      </c>
      <c r="H7141">
        <v>212</v>
      </c>
    </row>
    <row r="7142" spans="1:8" ht="15" customHeight="1" x14ac:dyDescent="0.35">
      <c r="A7142">
        <v>39624185</v>
      </c>
      <c r="B7142" t="s">
        <v>17253</v>
      </c>
      <c r="C7142">
        <v>3108048947</v>
      </c>
      <c r="D7142" t="s">
        <v>2907</v>
      </c>
      <c r="E7142" t="s">
        <v>17254</v>
      </c>
      <c r="F7142" s="17" t="s">
        <v>1291</v>
      </c>
      <c r="G7142">
        <v>1100004</v>
      </c>
      <c r="H7142">
        <v>212</v>
      </c>
    </row>
    <row r="7143" spans="1:8" ht="15" customHeight="1" x14ac:dyDescent="0.35">
      <c r="A7143">
        <v>39624230</v>
      </c>
      <c r="B7143" t="s">
        <v>17255</v>
      </c>
      <c r="C7143">
        <v>3113975415</v>
      </c>
      <c r="D7143" t="s">
        <v>17256</v>
      </c>
      <c r="E7143" t="s">
        <v>17257</v>
      </c>
      <c r="F7143" s="17" t="s">
        <v>2149</v>
      </c>
      <c r="G7143">
        <v>110015</v>
      </c>
      <c r="H7143">
        <v>212</v>
      </c>
    </row>
    <row r="7144" spans="1:8" ht="15" customHeight="1" x14ac:dyDescent="0.35">
      <c r="A7144">
        <v>39624245</v>
      </c>
      <c r="B7144" t="s">
        <v>17258</v>
      </c>
      <c r="C7144">
        <v>6013798000</v>
      </c>
      <c r="D7144" t="s">
        <v>17259</v>
      </c>
      <c r="E7144" t="s">
        <v>2265</v>
      </c>
      <c r="F7144" s="17" t="s">
        <v>419</v>
      </c>
      <c r="G7144">
        <v>300000</v>
      </c>
      <c r="H7144">
        <v>212</v>
      </c>
    </row>
    <row r="7145" spans="1:8" ht="15" customHeight="1" x14ac:dyDescent="0.35">
      <c r="A7145">
        <v>39624652</v>
      </c>
      <c r="B7145" t="s">
        <v>17260</v>
      </c>
      <c r="C7145">
        <v>6046071311</v>
      </c>
      <c r="D7145" t="s">
        <v>17261</v>
      </c>
      <c r="E7145" t="s">
        <v>2276</v>
      </c>
      <c r="F7145" s="17" t="s">
        <v>344</v>
      </c>
      <c r="G7145">
        <v>490152</v>
      </c>
      <c r="H7145">
        <v>212</v>
      </c>
    </row>
    <row r="7146" spans="1:8" ht="15" customHeight="1" x14ac:dyDescent="0.35">
      <c r="A7146">
        <v>39625385</v>
      </c>
      <c r="B7146" t="s">
        <v>17262</v>
      </c>
      <c r="C7146">
        <v>3112295995</v>
      </c>
      <c r="D7146" t="s">
        <v>17263</v>
      </c>
      <c r="E7146" t="s">
        <v>17264</v>
      </c>
      <c r="F7146" s="17" t="s">
        <v>1291</v>
      </c>
      <c r="G7146">
        <v>1300007</v>
      </c>
      <c r="H7146">
        <v>212</v>
      </c>
    </row>
    <row r="7147" spans="1:8" ht="15" customHeight="1" x14ac:dyDescent="0.35">
      <c r="A7147">
        <v>39626133</v>
      </c>
      <c r="B7147" t="s">
        <v>17265</v>
      </c>
      <c r="C7147">
        <v>6046071311</v>
      </c>
      <c r="D7147" t="s">
        <v>17266</v>
      </c>
      <c r="E7147" t="s">
        <v>2276</v>
      </c>
      <c r="F7147" s="17" t="s">
        <v>344</v>
      </c>
      <c r="G7147">
        <v>171329</v>
      </c>
      <c r="H7147">
        <v>212</v>
      </c>
    </row>
    <row r="7148" spans="1:8" ht="15" customHeight="1" x14ac:dyDescent="0.35">
      <c r="A7148">
        <v>39629013</v>
      </c>
      <c r="B7148" t="s">
        <v>17267</v>
      </c>
      <c r="C7148">
        <v>3205755323</v>
      </c>
      <c r="D7148" t="s">
        <v>17268</v>
      </c>
      <c r="E7148" t="s">
        <v>17269</v>
      </c>
      <c r="F7148" s="17" t="s">
        <v>1291</v>
      </c>
      <c r="G7148">
        <v>4999952</v>
      </c>
      <c r="H7148">
        <v>212</v>
      </c>
    </row>
    <row r="7149" spans="1:8" ht="15" customHeight="1" x14ac:dyDescent="0.35">
      <c r="A7149">
        <v>39630805</v>
      </c>
      <c r="B7149" t="s">
        <v>17270</v>
      </c>
      <c r="C7149">
        <v>6046071311</v>
      </c>
      <c r="D7149" t="s">
        <v>17271</v>
      </c>
      <c r="E7149" t="s">
        <v>2276</v>
      </c>
      <c r="F7149" s="17" t="s">
        <v>344</v>
      </c>
      <c r="G7149">
        <v>240015</v>
      </c>
      <c r="H7149">
        <v>212</v>
      </c>
    </row>
    <row r="7150" spans="1:8" ht="15" customHeight="1" x14ac:dyDescent="0.35">
      <c r="A7150">
        <v>39630805</v>
      </c>
      <c r="B7150" t="s">
        <v>17270</v>
      </c>
      <c r="C7150">
        <v>6046071311</v>
      </c>
      <c r="D7150" t="s">
        <v>17271</v>
      </c>
      <c r="E7150" t="s">
        <v>2276</v>
      </c>
      <c r="F7150" s="17" t="s">
        <v>344</v>
      </c>
      <c r="G7150">
        <v>18426</v>
      </c>
      <c r="H7150">
        <v>219</v>
      </c>
    </row>
    <row r="7151" spans="1:8" ht="15" customHeight="1" x14ac:dyDescent="0.35">
      <c r="A7151">
        <v>39637800</v>
      </c>
      <c r="B7151" t="s">
        <v>17272</v>
      </c>
      <c r="C7151">
        <v>6046071311</v>
      </c>
      <c r="D7151" t="s">
        <v>17273</v>
      </c>
      <c r="E7151" t="s">
        <v>2276</v>
      </c>
      <c r="F7151" s="17" t="s">
        <v>344</v>
      </c>
      <c r="G7151">
        <v>100000</v>
      </c>
      <c r="H7151">
        <v>212</v>
      </c>
    </row>
    <row r="7152" spans="1:8" ht="15" customHeight="1" x14ac:dyDescent="0.35">
      <c r="A7152">
        <v>39639341</v>
      </c>
      <c r="B7152" t="s">
        <v>17274</v>
      </c>
      <c r="C7152">
        <v>6013798000</v>
      </c>
      <c r="D7152" t="s">
        <v>17275</v>
      </c>
      <c r="E7152" t="s">
        <v>2257</v>
      </c>
      <c r="F7152" s="17" t="s">
        <v>419</v>
      </c>
      <c r="G7152">
        <v>100000</v>
      </c>
      <c r="H7152">
        <v>212</v>
      </c>
    </row>
    <row r="7153" spans="1:8" ht="15" customHeight="1" x14ac:dyDescent="0.35">
      <c r="A7153">
        <v>39639347</v>
      </c>
      <c r="B7153" t="s">
        <v>17276</v>
      </c>
      <c r="C7153">
        <v>6013798000</v>
      </c>
      <c r="D7153" t="s">
        <v>17277</v>
      </c>
      <c r="E7153" t="s">
        <v>2257</v>
      </c>
      <c r="F7153" s="17" t="s">
        <v>419</v>
      </c>
      <c r="G7153">
        <v>328616</v>
      </c>
      <c r="H7153">
        <v>212</v>
      </c>
    </row>
    <row r="7154" spans="1:8" ht="15" customHeight="1" x14ac:dyDescent="0.35">
      <c r="A7154">
        <v>39639727</v>
      </c>
      <c r="B7154" t="s">
        <v>17278</v>
      </c>
      <c r="C7154">
        <v>6013798000</v>
      </c>
      <c r="D7154" t="s">
        <v>17279</v>
      </c>
      <c r="E7154" t="s">
        <v>2257</v>
      </c>
      <c r="F7154" s="17" t="s">
        <v>419</v>
      </c>
      <c r="G7154">
        <v>1050000</v>
      </c>
      <c r="H7154">
        <v>212</v>
      </c>
    </row>
    <row r="7155" spans="1:8" ht="15" customHeight="1" x14ac:dyDescent="0.35">
      <c r="A7155">
        <v>39644405</v>
      </c>
      <c r="B7155" t="s">
        <v>17280</v>
      </c>
      <c r="C7155">
        <v>6046071311</v>
      </c>
      <c r="D7155" t="s">
        <v>17281</v>
      </c>
      <c r="E7155" t="s">
        <v>2276</v>
      </c>
      <c r="F7155" s="17" t="s">
        <v>344</v>
      </c>
      <c r="G7155">
        <v>2495186</v>
      </c>
      <c r="H7155">
        <v>212</v>
      </c>
    </row>
    <row r="7156" spans="1:8" ht="15" customHeight="1" x14ac:dyDescent="0.35">
      <c r="A7156">
        <v>39647218</v>
      </c>
      <c r="B7156" t="s">
        <v>17282</v>
      </c>
      <c r="C7156">
        <v>6013798000</v>
      </c>
      <c r="D7156" t="s">
        <v>17283</v>
      </c>
      <c r="E7156" t="s">
        <v>2257</v>
      </c>
      <c r="F7156" s="17" t="s">
        <v>419</v>
      </c>
      <c r="G7156">
        <v>228849</v>
      </c>
      <c r="H7156">
        <v>212</v>
      </c>
    </row>
    <row r="7157" spans="1:8" ht="15" customHeight="1" x14ac:dyDescent="0.35">
      <c r="A7157">
        <v>39647745</v>
      </c>
      <c r="B7157" t="s">
        <v>17284</v>
      </c>
      <c r="C7157">
        <v>3208551701</v>
      </c>
      <c r="D7157" t="s">
        <v>17285</v>
      </c>
      <c r="E7157" t="s">
        <v>17286</v>
      </c>
      <c r="F7157" s="17" t="s">
        <v>1275</v>
      </c>
      <c r="G7157">
        <v>11299178</v>
      </c>
      <c r="H7157">
        <v>212</v>
      </c>
    </row>
    <row r="7158" spans="1:8" ht="15" customHeight="1" x14ac:dyDescent="0.35">
      <c r="A7158">
        <v>39647745</v>
      </c>
      <c r="B7158" t="s">
        <v>17284</v>
      </c>
      <c r="C7158">
        <v>3208551701</v>
      </c>
      <c r="D7158" t="s">
        <v>17285</v>
      </c>
      <c r="E7158" t="s">
        <v>17286</v>
      </c>
      <c r="F7158" s="17" t="s">
        <v>1275</v>
      </c>
      <c r="G7158">
        <v>822</v>
      </c>
      <c r="H7158">
        <v>334</v>
      </c>
    </row>
    <row r="7159" spans="1:8" ht="15" customHeight="1" x14ac:dyDescent="0.35">
      <c r="A7159">
        <v>39650173</v>
      </c>
      <c r="B7159" t="s">
        <v>17287</v>
      </c>
      <c r="C7159">
        <v>6046071311</v>
      </c>
      <c r="D7159" t="s">
        <v>17288</v>
      </c>
      <c r="E7159" t="s">
        <v>2276</v>
      </c>
      <c r="F7159" s="17" t="s">
        <v>344</v>
      </c>
      <c r="G7159">
        <v>2722548</v>
      </c>
      <c r="H7159">
        <v>212</v>
      </c>
    </row>
    <row r="7160" spans="1:8" ht="15" customHeight="1" x14ac:dyDescent="0.35">
      <c r="A7160">
        <v>39650640</v>
      </c>
      <c r="B7160" t="s">
        <v>17289</v>
      </c>
      <c r="C7160">
        <v>6046071311</v>
      </c>
      <c r="D7160" t="s">
        <v>17290</v>
      </c>
      <c r="E7160" t="s">
        <v>2276</v>
      </c>
      <c r="F7160" s="17" t="s">
        <v>344</v>
      </c>
      <c r="G7160">
        <v>50000</v>
      </c>
      <c r="H7160">
        <v>212</v>
      </c>
    </row>
    <row r="7161" spans="1:8" ht="15" customHeight="1" x14ac:dyDescent="0.35">
      <c r="A7161">
        <v>39651875</v>
      </c>
      <c r="B7161" t="s">
        <v>17291</v>
      </c>
      <c r="C7161">
        <v>3143335652</v>
      </c>
      <c r="D7161" t="s">
        <v>17292</v>
      </c>
      <c r="E7161" t="s">
        <v>17293</v>
      </c>
      <c r="F7161" s="17" t="s">
        <v>1271</v>
      </c>
      <c r="G7161">
        <v>3694291</v>
      </c>
      <c r="H7161">
        <v>212</v>
      </c>
    </row>
    <row r="7162" spans="1:8" ht="15" customHeight="1" x14ac:dyDescent="0.35">
      <c r="A7162">
        <v>39653123</v>
      </c>
      <c r="B7162" t="s">
        <v>17294</v>
      </c>
      <c r="C7162">
        <v>3003624614</v>
      </c>
      <c r="D7162" t="s">
        <v>17295</v>
      </c>
      <c r="E7162" t="s">
        <v>17296</v>
      </c>
      <c r="F7162" s="17" t="s">
        <v>419</v>
      </c>
      <c r="G7162">
        <v>37196</v>
      </c>
      <c r="H7162">
        <v>334</v>
      </c>
    </row>
    <row r="7163" spans="1:8" ht="15" customHeight="1" x14ac:dyDescent="0.35">
      <c r="A7163">
        <v>39658060</v>
      </c>
      <c r="B7163" t="s">
        <v>17297</v>
      </c>
      <c r="C7163">
        <v>6046071311</v>
      </c>
      <c r="D7163" t="s">
        <v>17298</v>
      </c>
      <c r="E7163" t="s">
        <v>2276</v>
      </c>
      <c r="F7163" s="17" t="s">
        <v>344</v>
      </c>
      <c r="G7163">
        <v>671200</v>
      </c>
      <c r="H7163">
        <v>212</v>
      </c>
    </row>
    <row r="7164" spans="1:8" ht="15" customHeight="1" x14ac:dyDescent="0.35">
      <c r="A7164">
        <v>39659326</v>
      </c>
      <c r="B7164" t="s">
        <v>17299</v>
      </c>
      <c r="C7164">
        <v>6046071311</v>
      </c>
      <c r="D7164" t="s">
        <v>17300</v>
      </c>
      <c r="E7164" t="s">
        <v>2276</v>
      </c>
      <c r="F7164" s="17" t="s">
        <v>344</v>
      </c>
      <c r="G7164">
        <v>700000</v>
      </c>
      <c r="H7164">
        <v>212</v>
      </c>
    </row>
    <row r="7165" spans="1:8" ht="15" customHeight="1" x14ac:dyDescent="0.35">
      <c r="A7165">
        <v>39660815</v>
      </c>
      <c r="B7165" t="s">
        <v>17301</v>
      </c>
      <c r="C7165">
        <v>6046071311</v>
      </c>
      <c r="D7165" t="s">
        <v>17302</v>
      </c>
      <c r="E7165" t="s">
        <v>2276</v>
      </c>
      <c r="F7165" s="17" t="s">
        <v>344</v>
      </c>
      <c r="G7165">
        <v>525540</v>
      </c>
      <c r="H7165">
        <v>212</v>
      </c>
    </row>
    <row r="7166" spans="1:8" ht="15" customHeight="1" x14ac:dyDescent="0.35">
      <c r="A7166">
        <v>39662171</v>
      </c>
      <c r="B7166" t="s">
        <v>17303</v>
      </c>
      <c r="C7166">
        <v>4134814974</v>
      </c>
      <c r="D7166" t="s">
        <v>17304</v>
      </c>
      <c r="E7166" t="s">
        <v>17305</v>
      </c>
      <c r="F7166" s="17" t="s">
        <v>419</v>
      </c>
      <c r="G7166">
        <v>550000</v>
      </c>
      <c r="H7166">
        <v>212</v>
      </c>
    </row>
    <row r="7167" spans="1:8" ht="15" customHeight="1" x14ac:dyDescent="0.35">
      <c r="A7167">
        <v>39663704</v>
      </c>
      <c r="B7167" t="s">
        <v>17306</v>
      </c>
      <c r="C7167">
        <v>6013798000</v>
      </c>
      <c r="D7167" t="s">
        <v>17307</v>
      </c>
      <c r="E7167" t="s">
        <v>2257</v>
      </c>
      <c r="F7167" s="17" t="s">
        <v>419</v>
      </c>
      <c r="G7167">
        <v>1000000</v>
      </c>
      <c r="H7167">
        <v>212</v>
      </c>
    </row>
    <row r="7168" spans="1:8" ht="15" customHeight="1" x14ac:dyDescent="0.35">
      <c r="A7168">
        <v>39665474</v>
      </c>
      <c r="B7168" t="s">
        <v>17308</v>
      </c>
      <c r="C7168" t="s">
        <v>17309</v>
      </c>
      <c r="D7168" t="s">
        <v>17310</v>
      </c>
      <c r="E7168" t="s">
        <v>17311</v>
      </c>
      <c r="F7168" s="17" t="s">
        <v>419</v>
      </c>
      <c r="G7168">
        <v>12599966</v>
      </c>
      <c r="H7168">
        <v>313</v>
      </c>
    </row>
    <row r="7169" spans="1:8" ht="15" customHeight="1" x14ac:dyDescent="0.35">
      <c r="A7169">
        <v>39666895</v>
      </c>
      <c r="B7169" t="s">
        <v>17312</v>
      </c>
      <c r="C7169">
        <v>6013798000</v>
      </c>
      <c r="D7169" t="s">
        <v>17313</v>
      </c>
      <c r="E7169" t="s">
        <v>2265</v>
      </c>
      <c r="F7169" s="17" t="s">
        <v>419</v>
      </c>
      <c r="G7169">
        <v>250000</v>
      </c>
      <c r="H7169">
        <v>212</v>
      </c>
    </row>
    <row r="7170" spans="1:8" ht="15" customHeight="1" x14ac:dyDescent="0.35">
      <c r="A7170">
        <v>39668912</v>
      </c>
      <c r="B7170" t="s">
        <v>17314</v>
      </c>
      <c r="C7170">
        <v>3134045869</v>
      </c>
      <c r="D7170" t="s">
        <v>17315</v>
      </c>
      <c r="E7170" t="s">
        <v>17316</v>
      </c>
      <c r="F7170" s="17" t="s">
        <v>419</v>
      </c>
      <c r="G7170">
        <v>18003</v>
      </c>
      <c r="H7170">
        <v>212</v>
      </c>
    </row>
    <row r="7171" spans="1:8" ht="15" customHeight="1" x14ac:dyDescent="0.35">
      <c r="A7171">
        <v>39669536</v>
      </c>
      <c r="B7171" t="s">
        <v>17317</v>
      </c>
      <c r="C7171">
        <v>6013798000</v>
      </c>
      <c r="D7171" t="s">
        <v>17318</v>
      </c>
      <c r="E7171" t="s">
        <v>2257</v>
      </c>
      <c r="F7171" s="17" t="s">
        <v>419</v>
      </c>
      <c r="G7171">
        <v>50000</v>
      </c>
      <c r="H7171">
        <v>212</v>
      </c>
    </row>
    <row r="7172" spans="1:8" ht="15" customHeight="1" x14ac:dyDescent="0.35">
      <c r="A7172">
        <v>39670033</v>
      </c>
      <c r="B7172" t="s">
        <v>17319</v>
      </c>
      <c r="C7172">
        <v>6046071311</v>
      </c>
      <c r="D7172" t="s">
        <v>17320</v>
      </c>
      <c r="E7172" t="s">
        <v>2276</v>
      </c>
      <c r="F7172" s="17" t="s">
        <v>344</v>
      </c>
      <c r="G7172">
        <v>59995</v>
      </c>
      <c r="H7172">
        <v>212</v>
      </c>
    </row>
    <row r="7173" spans="1:8" ht="15" customHeight="1" x14ac:dyDescent="0.35">
      <c r="A7173">
        <v>39673264</v>
      </c>
      <c r="B7173" t="s">
        <v>17321</v>
      </c>
      <c r="C7173">
        <v>6046071311</v>
      </c>
      <c r="D7173" t="s">
        <v>17322</v>
      </c>
      <c r="E7173" t="s">
        <v>2276</v>
      </c>
      <c r="F7173" s="17" t="s">
        <v>344</v>
      </c>
      <c r="G7173">
        <v>197229</v>
      </c>
      <c r="H7173">
        <v>212</v>
      </c>
    </row>
    <row r="7174" spans="1:8" ht="15" customHeight="1" x14ac:dyDescent="0.35">
      <c r="A7174">
        <v>39675466</v>
      </c>
      <c r="B7174" t="s">
        <v>17323</v>
      </c>
      <c r="C7174">
        <v>6013798000</v>
      </c>
      <c r="D7174" t="s">
        <v>17324</v>
      </c>
      <c r="E7174" t="s">
        <v>2257</v>
      </c>
      <c r="F7174" s="17" t="s">
        <v>419</v>
      </c>
      <c r="G7174">
        <v>150000</v>
      </c>
      <c r="H7174">
        <v>212</v>
      </c>
    </row>
    <row r="7175" spans="1:8" ht="15" customHeight="1" x14ac:dyDescent="0.35">
      <c r="A7175">
        <v>39676432</v>
      </c>
      <c r="B7175" t="s">
        <v>17325</v>
      </c>
      <c r="C7175">
        <v>6013798000</v>
      </c>
      <c r="D7175" t="s">
        <v>17326</v>
      </c>
      <c r="E7175" t="s">
        <v>2265</v>
      </c>
      <c r="F7175" s="17" t="s">
        <v>419</v>
      </c>
      <c r="G7175">
        <v>336321</v>
      </c>
      <c r="H7175">
        <v>212</v>
      </c>
    </row>
    <row r="7176" spans="1:8" ht="15" customHeight="1" x14ac:dyDescent="0.35">
      <c r="A7176">
        <v>39678283</v>
      </c>
      <c r="B7176" t="s">
        <v>17327</v>
      </c>
      <c r="C7176">
        <v>6013798000</v>
      </c>
      <c r="D7176" t="s">
        <v>17328</v>
      </c>
      <c r="E7176" t="s">
        <v>2257</v>
      </c>
      <c r="F7176" s="17" t="s">
        <v>419</v>
      </c>
      <c r="G7176">
        <v>336787</v>
      </c>
      <c r="H7176">
        <v>212</v>
      </c>
    </row>
    <row r="7177" spans="1:8" ht="15" customHeight="1" x14ac:dyDescent="0.35">
      <c r="A7177">
        <v>39682651</v>
      </c>
      <c r="B7177" t="s">
        <v>17329</v>
      </c>
      <c r="C7177">
        <v>6046071311</v>
      </c>
      <c r="D7177" t="s">
        <v>17330</v>
      </c>
      <c r="E7177" t="s">
        <v>2276</v>
      </c>
      <c r="F7177" s="17" t="s">
        <v>344</v>
      </c>
      <c r="G7177">
        <v>271775</v>
      </c>
      <c r="H7177">
        <v>212</v>
      </c>
    </row>
    <row r="7178" spans="1:8" ht="15" customHeight="1" x14ac:dyDescent="0.35">
      <c r="A7178">
        <v>39684842</v>
      </c>
      <c r="B7178" t="s">
        <v>17331</v>
      </c>
      <c r="C7178">
        <v>6013798000</v>
      </c>
      <c r="D7178" t="s">
        <v>17332</v>
      </c>
      <c r="E7178" t="s">
        <v>2257</v>
      </c>
      <c r="F7178" s="17" t="s">
        <v>419</v>
      </c>
      <c r="G7178">
        <v>109969</v>
      </c>
      <c r="H7178">
        <v>212</v>
      </c>
    </row>
    <row r="7179" spans="1:8" ht="15" customHeight="1" x14ac:dyDescent="0.35">
      <c r="A7179">
        <v>39686340</v>
      </c>
      <c r="B7179" t="s">
        <v>17333</v>
      </c>
      <c r="C7179">
        <v>6013798000</v>
      </c>
      <c r="D7179" t="s">
        <v>17334</v>
      </c>
      <c r="E7179" t="s">
        <v>2257</v>
      </c>
      <c r="F7179" s="17" t="s">
        <v>419</v>
      </c>
      <c r="G7179">
        <v>600000</v>
      </c>
      <c r="H7179">
        <v>212</v>
      </c>
    </row>
    <row r="7180" spans="1:8" ht="15" customHeight="1" x14ac:dyDescent="0.35">
      <c r="A7180">
        <v>39687605</v>
      </c>
      <c r="B7180" t="s">
        <v>17335</v>
      </c>
      <c r="C7180">
        <v>6013798000</v>
      </c>
      <c r="D7180" t="s">
        <v>17336</v>
      </c>
      <c r="E7180" t="s">
        <v>2257</v>
      </c>
      <c r="F7180" s="17" t="s">
        <v>419</v>
      </c>
      <c r="G7180">
        <v>50000</v>
      </c>
      <c r="H7180">
        <v>212</v>
      </c>
    </row>
    <row r="7181" spans="1:8" ht="15" customHeight="1" x14ac:dyDescent="0.35">
      <c r="A7181">
        <v>39688951</v>
      </c>
      <c r="B7181" t="s">
        <v>17337</v>
      </c>
      <c r="C7181">
        <v>6013798000</v>
      </c>
      <c r="D7181" t="s">
        <v>17338</v>
      </c>
      <c r="E7181" t="s">
        <v>2257</v>
      </c>
      <c r="F7181" s="17" t="s">
        <v>419</v>
      </c>
      <c r="G7181">
        <v>100675</v>
      </c>
      <c r="H7181">
        <v>212</v>
      </c>
    </row>
    <row r="7182" spans="1:8" ht="15" customHeight="1" x14ac:dyDescent="0.35">
      <c r="A7182">
        <v>39689381</v>
      </c>
      <c r="B7182" t="s">
        <v>17339</v>
      </c>
      <c r="C7182">
        <v>6013798000</v>
      </c>
      <c r="D7182" t="s">
        <v>17340</v>
      </c>
      <c r="E7182" t="s">
        <v>2257</v>
      </c>
      <c r="F7182" s="17" t="s">
        <v>419</v>
      </c>
      <c r="G7182">
        <v>200000</v>
      </c>
      <c r="H7182">
        <v>212</v>
      </c>
    </row>
    <row r="7183" spans="1:8" ht="15" customHeight="1" x14ac:dyDescent="0.35">
      <c r="A7183">
        <v>39690170</v>
      </c>
      <c r="B7183" t="s">
        <v>17341</v>
      </c>
      <c r="C7183">
        <v>6013798000</v>
      </c>
      <c r="D7183" t="s">
        <v>17342</v>
      </c>
      <c r="E7183" t="s">
        <v>2257</v>
      </c>
      <c r="F7183" s="17" t="s">
        <v>419</v>
      </c>
      <c r="G7183">
        <v>47226</v>
      </c>
      <c r="H7183">
        <v>219</v>
      </c>
    </row>
    <row r="7184" spans="1:8" ht="15" customHeight="1" x14ac:dyDescent="0.35">
      <c r="A7184">
        <v>39690886</v>
      </c>
      <c r="B7184" t="s">
        <v>17343</v>
      </c>
      <c r="C7184">
        <v>6013798000</v>
      </c>
      <c r="D7184" t="s">
        <v>17344</v>
      </c>
      <c r="E7184" t="s">
        <v>2257</v>
      </c>
      <c r="F7184" s="17" t="s">
        <v>419</v>
      </c>
      <c r="G7184">
        <v>100000</v>
      </c>
      <c r="H7184">
        <v>212</v>
      </c>
    </row>
    <row r="7185" spans="1:8" ht="15" customHeight="1" x14ac:dyDescent="0.35">
      <c r="A7185">
        <v>39691681</v>
      </c>
      <c r="B7185" t="s">
        <v>14279</v>
      </c>
      <c r="C7185">
        <v>6013798000</v>
      </c>
      <c r="D7185" t="s">
        <v>17345</v>
      </c>
      <c r="E7185" t="s">
        <v>2257</v>
      </c>
      <c r="F7185" s="17" t="s">
        <v>419</v>
      </c>
      <c r="G7185">
        <v>120008</v>
      </c>
      <c r="H7185">
        <v>212</v>
      </c>
    </row>
    <row r="7186" spans="1:8" ht="15" customHeight="1" x14ac:dyDescent="0.35">
      <c r="A7186">
        <v>39691684</v>
      </c>
      <c r="B7186" t="s">
        <v>17346</v>
      </c>
      <c r="C7186">
        <v>6046071311</v>
      </c>
      <c r="D7186" t="s">
        <v>17347</v>
      </c>
      <c r="E7186" t="s">
        <v>2276</v>
      </c>
      <c r="F7186" s="17" t="s">
        <v>344</v>
      </c>
      <c r="G7186">
        <v>4110310</v>
      </c>
      <c r="H7186">
        <v>212</v>
      </c>
    </row>
    <row r="7187" spans="1:8" ht="15" customHeight="1" x14ac:dyDescent="0.35">
      <c r="A7187">
        <v>39692053</v>
      </c>
      <c r="B7187" t="s">
        <v>17348</v>
      </c>
      <c r="C7187">
        <v>6013798000</v>
      </c>
      <c r="D7187" t="s">
        <v>17349</v>
      </c>
      <c r="E7187" t="s">
        <v>2265</v>
      </c>
      <c r="F7187" s="17" t="s">
        <v>419</v>
      </c>
      <c r="G7187">
        <v>304074</v>
      </c>
      <c r="H7187">
        <v>212</v>
      </c>
    </row>
    <row r="7188" spans="1:8" ht="15" customHeight="1" x14ac:dyDescent="0.35">
      <c r="A7188">
        <v>39692057</v>
      </c>
      <c r="B7188" t="s">
        <v>17350</v>
      </c>
      <c r="C7188">
        <v>6046071311</v>
      </c>
      <c r="D7188" t="s">
        <v>17351</v>
      </c>
      <c r="E7188" t="s">
        <v>2276</v>
      </c>
      <c r="F7188" s="17" t="s">
        <v>344</v>
      </c>
      <c r="G7188">
        <v>14055225</v>
      </c>
      <c r="H7188">
        <v>212</v>
      </c>
    </row>
    <row r="7189" spans="1:8" ht="15" customHeight="1" x14ac:dyDescent="0.35">
      <c r="A7189">
        <v>39698821</v>
      </c>
      <c r="B7189" t="s">
        <v>17352</v>
      </c>
      <c r="C7189">
        <v>6046071311</v>
      </c>
      <c r="D7189" t="s">
        <v>17353</v>
      </c>
      <c r="E7189" t="s">
        <v>2276</v>
      </c>
      <c r="F7189" s="17" t="s">
        <v>344</v>
      </c>
      <c r="G7189">
        <v>800000</v>
      </c>
      <c r="H7189">
        <v>212</v>
      </c>
    </row>
    <row r="7190" spans="1:8" ht="15" customHeight="1" x14ac:dyDescent="0.35">
      <c r="A7190">
        <v>39699332</v>
      </c>
      <c r="B7190" t="s">
        <v>17354</v>
      </c>
      <c r="C7190">
        <v>6013798000</v>
      </c>
      <c r="D7190" t="s">
        <v>17355</v>
      </c>
      <c r="E7190" t="s">
        <v>2257</v>
      </c>
      <c r="F7190" s="17" t="s">
        <v>419</v>
      </c>
      <c r="G7190">
        <v>540000</v>
      </c>
      <c r="H7190">
        <v>212</v>
      </c>
    </row>
    <row r="7191" spans="1:8" ht="15" customHeight="1" x14ac:dyDescent="0.35">
      <c r="A7191">
        <v>39699542</v>
      </c>
      <c r="B7191" t="s">
        <v>17356</v>
      </c>
      <c r="C7191">
        <v>6013798000</v>
      </c>
      <c r="D7191" t="s">
        <v>17357</v>
      </c>
      <c r="E7191" t="s">
        <v>2257</v>
      </c>
      <c r="F7191" s="17" t="s">
        <v>419</v>
      </c>
      <c r="G7191">
        <v>200004</v>
      </c>
      <c r="H7191">
        <v>212</v>
      </c>
    </row>
    <row r="7192" spans="1:8" ht="15" customHeight="1" x14ac:dyDescent="0.35">
      <c r="A7192">
        <v>39700992</v>
      </c>
      <c r="B7192" t="s">
        <v>17358</v>
      </c>
      <c r="C7192">
        <v>6046071311</v>
      </c>
      <c r="D7192" t="s">
        <v>17359</v>
      </c>
      <c r="E7192" t="s">
        <v>2276</v>
      </c>
      <c r="F7192" s="17" t="s">
        <v>344</v>
      </c>
      <c r="G7192">
        <v>2187217</v>
      </c>
      <c r="H7192">
        <v>212</v>
      </c>
    </row>
    <row r="7193" spans="1:8" ht="15" customHeight="1" x14ac:dyDescent="0.35">
      <c r="A7193">
        <v>39701327</v>
      </c>
      <c r="B7193" t="s">
        <v>17360</v>
      </c>
      <c r="C7193">
        <v>6046071311</v>
      </c>
      <c r="D7193" t="s">
        <v>17361</v>
      </c>
      <c r="E7193" t="s">
        <v>2276</v>
      </c>
      <c r="F7193" s="17" t="s">
        <v>344</v>
      </c>
      <c r="G7193">
        <v>659517</v>
      </c>
      <c r="H7193">
        <v>212</v>
      </c>
    </row>
    <row r="7194" spans="1:8" ht="15" customHeight="1" x14ac:dyDescent="0.35">
      <c r="A7194">
        <v>39704938</v>
      </c>
      <c r="B7194" t="s">
        <v>17362</v>
      </c>
      <c r="C7194">
        <v>6013798000</v>
      </c>
      <c r="D7194" t="s">
        <v>17363</v>
      </c>
      <c r="E7194" t="s">
        <v>2257</v>
      </c>
      <c r="F7194" s="17" t="s">
        <v>419</v>
      </c>
      <c r="G7194">
        <v>346950</v>
      </c>
      <c r="H7194">
        <v>212</v>
      </c>
    </row>
    <row r="7195" spans="1:8" ht="15" customHeight="1" x14ac:dyDescent="0.35">
      <c r="A7195">
        <v>39705922</v>
      </c>
      <c r="B7195" t="s">
        <v>17364</v>
      </c>
      <c r="C7195">
        <v>6013798000</v>
      </c>
      <c r="D7195" t="s">
        <v>17365</v>
      </c>
      <c r="E7195" t="s">
        <v>2257</v>
      </c>
      <c r="F7195" s="17" t="s">
        <v>419</v>
      </c>
      <c r="G7195">
        <v>1076031</v>
      </c>
      <c r="H7195">
        <v>212</v>
      </c>
    </row>
    <row r="7196" spans="1:8" ht="15" customHeight="1" x14ac:dyDescent="0.35">
      <c r="A7196">
        <v>39708348</v>
      </c>
      <c r="B7196" t="s">
        <v>17366</v>
      </c>
      <c r="C7196">
        <v>6046071311</v>
      </c>
      <c r="D7196" t="s">
        <v>17367</v>
      </c>
      <c r="E7196" t="s">
        <v>2276</v>
      </c>
      <c r="F7196" s="17" t="s">
        <v>344</v>
      </c>
      <c r="G7196">
        <v>469784</v>
      </c>
      <c r="H7196">
        <v>212</v>
      </c>
    </row>
    <row r="7197" spans="1:8" ht="15" customHeight="1" x14ac:dyDescent="0.35">
      <c r="A7197">
        <v>39709098</v>
      </c>
      <c r="B7197" t="s">
        <v>17368</v>
      </c>
      <c r="C7197">
        <v>6046071311</v>
      </c>
      <c r="D7197" t="s">
        <v>17369</v>
      </c>
      <c r="E7197" t="s">
        <v>2276</v>
      </c>
      <c r="F7197" s="17" t="s">
        <v>344</v>
      </c>
      <c r="G7197">
        <v>3871306</v>
      </c>
      <c r="H7197">
        <v>212</v>
      </c>
    </row>
    <row r="7198" spans="1:8" ht="15" customHeight="1" x14ac:dyDescent="0.35">
      <c r="A7198">
        <v>39709938</v>
      </c>
      <c r="B7198" t="s">
        <v>17370</v>
      </c>
      <c r="C7198">
        <v>6046071311</v>
      </c>
      <c r="D7198" t="s">
        <v>17363</v>
      </c>
      <c r="E7198" t="s">
        <v>2276</v>
      </c>
      <c r="F7198" s="17" t="s">
        <v>344</v>
      </c>
      <c r="G7198">
        <v>80400</v>
      </c>
      <c r="H7198">
        <v>212</v>
      </c>
    </row>
    <row r="7199" spans="1:8" ht="15" customHeight="1" x14ac:dyDescent="0.35">
      <c r="A7199">
        <v>39710002</v>
      </c>
      <c r="B7199" t="s">
        <v>17371</v>
      </c>
      <c r="C7199">
        <v>6013798000</v>
      </c>
      <c r="D7199" t="s">
        <v>17372</v>
      </c>
      <c r="E7199" t="s">
        <v>2257</v>
      </c>
      <c r="F7199" s="17" t="s">
        <v>419</v>
      </c>
      <c r="G7199">
        <v>420000</v>
      </c>
      <c r="H7199">
        <v>212</v>
      </c>
    </row>
    <row r="7200" spans="1:8" ht="15" customHeight="1" x14ac:dyDescent="0.35">
      <c r="A7200">
        <v>39712602</v>
      </c>
      <c r="B7200" t="s">
        <v>17373</v>
      </c>
      <c r="C7200">
        <v>6046071311</v>
      </c>
      <c r="D7200" t="s">
        <v>17374</v>
      </c>
      <c r="E7200" t="s">
        <v>2276</v>
      </c>
      <c r="F7200" s="17" t="s">
        <v>344</v>
      </c>
      <c r="G7200">
        <v>60000</v>
      </c>
      <c r="H7200">
        <v>212</v>
      </c>
    </row>
    <row r="7201" spans="1:8" ht="15" customHeight="1" x14ac:dyDescent="0.35">
      <c r="A7201">
        <v>39716650</v>
      </c>
      <c r="B7201" t="s">
        <v>17375</v>
      </c>
      <c r="C7201">
        <v>6013798000</v>
      </c>
      <c r="D7201" t="s">
        <v>17376</v>
      </c>
      <c r="E7201" t="s">
        <v>2257</v>
      </c>
      <c r="F7201" s="17" t="s">
        <v>419</v>
      </c>
      <c r="G7201">
        <v>123825</v>
      </c>
      <c r="H7201">
        <v>212</v>
      </c>
    </row>
    <row r="7202" spans="1:8" ht="15" customHeight="1" x14ac:dyDescent="0.35">
      <c r="A7202">
        <v>39725198</v>
      </c>
      <c r="B7202" t="s">
        <v>17377</v>
      </c>
      <c r="C7202">
        <v>3102551440</v>
      </c>
      <c r="D7202" t="s">
        <v>17378</v>
      </c>
      <c r="E7202" t="s">
        <v>17379</v>
      </c>
      <c r="F7202" s="17" t="s">
        <v>419</v>
      </c>
      <c r="G7202">
        <v>1200039</v>
      </c>
      <c r="H7202">
        <v>212</v>
      </c>
    </row>
    <row r="7203" spans="1:8" ht="15" customHeight="1" x14ac:dyDescent="0.35">
      <c r="A7203">
        <v>39727719</v>
      </c>
      <c r="B7203" t="s">
        <v>17380</v>
      </c>
      <c r="C7203">
        <v>6632453</v>
      </c>
      <c r="D7203" t="s">
        <v>17381</v>
      </c>
      <c r="E7203" t="s">
        <v>17382</v>
      </c>
      <c r="F7203" s="17" t="s">
        <v>1549</v>
      </c>
      <c r="G7203">
        <v>245041</v>
      </c>
      <c r="H7203">
        <v>212</v>
      </c>
    </row>
    <row r="7204" spans="1:8" ht="15" customHeight="1" x14ac:dyDescent="0.35">
      <c r="A7204">
        <v>39727802</v>
      </c>
      <c r="B7204" t="s">
        <v>17383</v>
      </c>
      <c r="C7204">
        <v>6013798000</v>
      </c>
      <c r="D7204" t="s">
        <v>17384</v>
      </c>
      <c r="E7204" t="s">
        <v>2257</v>
      </c>
      <c r="F7204" s="17" t="s">
        <v>419</v>
      </c>
      <c r="G7204">
        <v>80000</v>
      </c>
      <c r="H7204">
        <v>212</v>
      </c>
    </row>
    <row r="7205" spans="1:8" ht="15" customHeight="1" x14ac:dyDescent="0.35">
      <c r="A7205">
        <v>39728212</v>
      </c>
      <c r="B7205" t="s">
        <v>17385</v>
      </c>
      <c r="C7205">
        <v>6013798000</v>
      </c>
      <c r="D7205" t="s">
        <v>17386</v>
      </c>
      <c r="E7205" t="s">
        <v>2265</v>
      </c>
      <c r="F7205" s="17" t="s">
        <v>419</v>
      </c>
      <c r="G7205">
        <v>50000</v>
      </c>
      <c r="H7205">
        <v>212</v>
      </c>
    </row>
    <row r="7206" spans="1:8" ht="15" customHeight="1" x14ac:dyDescent="0.35">
      <c r="A7206">
        <v>39728249</v>
      </c>
      <c r="B7206" t="s">
        <v>17387</v>
      </c>
      <c r="C7206">
        <v>6013798000</v>
      </c>
      <c r="D7206" t="s">
        <v>17388</v>
      </c>
      <c r="E7206" t="s">
        <v>2257</v>
      </c>
      <c r="F7206" s="17" t="s">
        <v>419</v>
      </c>
      <c r="G7206">
        <v>249017</v>
      </c>
      <c r="H7206">
        <v>212</v>
      </c>
    </row>
    <row r="7207" spans="1:8" ht="15" customHeight="1" x14ac:dyDescent="0.35">
      <c r="A7207">
        <v>39730545</v>
      </c>
      <c r="B7207" t="s">
        <v>17389</v>
      </c>
      <c r="C7207">
        <v>3115783971</v>
      </c>
      <c r="D7207" t="s">
        <v>17390</v>
      </c>
      <c r="E7207" t="s">
        <v>17391</v>
      </c>
      <c r="F7207" s="17" t="s">
        <v>1223</v>
      </c>
      <c r="G7207">
        <v>2550012</v>
      </c>
      <c r="H7207">
        <v>212</v>
      </c>
    </row>
    <row r="7208" spans="1:8" ht="15" customHeight="1" x14ac:dyDescent="0.35">
      <c r="A7208">
        <v>39731224</v>
      </c>
      <c r="B7208" t="s">
        <v>17392</v>
      </c>
      <c r="C7208">
        <v>6013798000</v>
      </c>
      <c r="D7208" t="s">
        <v>17393</v>
      </c>
      <c r="E7208" t="s">
        <v>2257</v>
      </c>
      <c r="F7208" s="17" t="s">
        <v>419</v>
      </c>
      <c r="G7208">
        <v>220000</v>
      </c>
      <c r="H7208">
        <v>212</v>
      </c>
    </row>
    <row r="7209" spans="1:8" ht="15" customHeight="1" x14ac:dyDescent="0.35">
      <c r="A7209">
        <v>39731813</v>
      </c>
      <c r="B7209" t="s">
        <v>17394</v>
      </c>
      <c r="C7209">
        <v>3044392736</v>
      </c>
      <c r="D7209" t="s">
        <v>17395</v>
      </c>
      <c r="E7209" t="s">
        <v>17396</v>
      </c>
      <c r="F7209" s="17" t="s">
        <v>1211</v>
      </c>
      <c r="G7209">
        <v>3100007</v>
      </c>
      <c r="H7209">
        <v>212</v>
      </c>
    </row>
    <row r="7210" spans="1:8" ht="15" customHeight="1" x14ac:dyDescent="0.35">
      <c r="A7210">
        <v>39732688</v>
      </c>
      <c r="B7210" t="s">
        <v>17397</v>
      </c>
      <c r="C7210">
        <v>6046071311</v>
      </c>
      <c r="D7210" t="s">
        <v>17398</v>
      </c>
      <c r="E7210" t="s">
        <v>2276</v>
      </c>
      <c r="F7210" s="17" t="s">
        <v>344</v>
      </c>
      <c r="G7210">
        <v>2804454</v>
      </c>
      <c r="H7210">
        <v>212</v>
      </c>
    </row>
    <row r="7211" spans="1:8" ht="15" customHeight="1" x14ac:dyDescent="0.35">
      <c r="A7211">
        <v>39735509</v>
      </c>
      <c r="B7211" t="s">
        <v>17399</v>
      </c>
      <c r="C7211">
        <v>0</v>
      </c>
      <c r="D7211" t="s">
        <v>17400</v>
      </c>
      <c r="E7211" t="s">
        <v>17401</v>
      </c>
      <c r="F7211" s="17" t="s">
        <v>1193</v>
      </c>
      <c r="G7211">
        <v>6770174</v>
      </c>
      <c r="H7211">
        <v>212</v>
      </c>
    </row>
    <row r="7212" spans="1:8" ht="15" customHeight="1" x14ac:dyDescent="0.35">
      <c r="A7212">
        <v>39736172</v>
      </c>
      <c r="B7212" t="s">
        <v>17402</v>
      </c>
      <c r="C7212">
        <v>6013798000</v>
      </c>
      <c r="D7212" t="s">
        <v>17403</v>
      </c>
      <c r="E7212" t="s">
        <v>2257</v>
      </c>
      <c r="F7212" s="17" t="s">
        <v>419</v>
      </c>
      <c r="G7212">
        <v>655155</v>
      </c>
      <c r="H7212">
        <v>212</v>
      </c>
    </row>
    <row r="7213" spans="1:8" ht="15" customHeight="1" x14ac:dyDescent="0.35">
      <c r="A7213">
        <v>39736511</v>
      </c>
      <c r="B7213" t="s">
        <v>17404</v>
      </c>
      <c r="C7213">
        <v>6013798000</v>
      </c>
      <c r="D7213" t="s">
        <v>17405</v>
      </c>
      <c r="E7213" t="s">
        <v>2257</v>
      </c>
      <c r="F7213" s="17" t="s">
        <v>419</v>
      </c>
      <c r="G7213">
        <v>2040070</v>
      </c>
      <c r="H7213">
        <v>212</v>
      </c>
    </row>
    <row r="7214" spans="1:8" ht="15" customHeight="1" x14ac:dyDescent="0.35">
      <c r="A7214">
        <v>39736523</v>
      </c>
      <c r="B7214" t="s">
        <v>17406</v>
      </c>
      <c r="C7214">
        <v>6013798000</v>
      </c>
      <c r="D7214" t="s">
        <v>17407</v>
      </c>
      <c r="E7214" t="s">
        <v>2257</v>
      </c>
      <c r="F7214" s="17" t="s">
        <v>419</v>
      </c>
      <c r="G7214">
        <v>415000</v>
      </c>
      <c r="H7214">
        <v>212</v>
      </c>
    </row>
    <row r="7215" spans="1:8" ht="15" customHeight="1" x14ac:dyDescent="0.35">
      <c r="A7215">
        <v>39736677</v>
      </c>
      <c r="B7215" t="s">
        <v>17408</v>
      </c>
      <c r="C7215">
        <v>6046071311</v>
      </c>
      <c r="D7215" t="s">
        <v>17409</v>
      </c>
      <c r="E7215" t="s">
        <v>2276</v>
      </c>
      <c r="F7215" s="17" t="s">
        <v>344</v>
      </c>
      <c r="G7215">
        <v>2397938</v>
      </c>
      <c r="H7215">
        <v>212</v>
      </c>
    </row>
    <row r="7216" spans="1:8" ht="15" customHeight="1" x14ac:dyDescent="0.35">
      <c r="A7216">
        <v>39736806</v>
      </c>
      <c r="B7216" t="s">
        <v>17410</v>
      </c>
      <c r="C7216">
        <v>6046071311</v>
      </c>
      <c r="D7216" t="s">
        <v>17411</v>
      </c>
      <c r="E7216" t="s">
        <v>2276</v>
      </c>
      <c r="F7216" s="17" t="s">
        <v>344</v>
      </c>
      <c r="G7216">
        <v>80000</v>
      </c>
      <c r="H7216">
        <v>212</v>
      </c>
    </row>
    <row r="7217" spans="1:8" ht="15" customHeight="1" x14ac:dyDescent="0.35">
      <c r="A7217">
        <v>39736972</v>
      </c>
      <c r="B7217" t="s">
        <v>17412</v>
      </c>
      <c r="C7217">
        <v>3125297064</v>
      </c>
      <c r="D7217" t="s">
        <v>17413</v>
      </c>
      <c r="E7217" t="s">
        <v>17414</v>
      </c>
      <c r="F7217" s="17" t="s">
        <v>419</v>
      </c>
      <c r="G7217">
        <v>145012</v>
      </c>
      <c r="H7217">
        <v>212</v>
      </c>
    </row>
    <row r="7218" spans="1:8" ht="15" customHeight="1" x14ac:dyDescent="0.35">
      <c r="A7218">
        <v>39736972</v>
      </c>
      <c r="B7218" t="s">
        <v>17412</v>
      </c>
      <c r="C7218">
        <v>3125297064</v>
      </c>
      <c r="D7218" t="s">
        <v>17413</v>
      </c>
      <c r="E7218" t="s">
        <v>17414</v>
      </c>
      <c r="F7218" s="17" t="s">
        <v>419</v>
      </c>
      <c r="G7218">
        <v>50</v>
      </c>
      <c r="H7218">
        <v>334</v>
      </c>
    </row>
    <row r="7219" spans="1:8" ht="15" customHeight="1" x14ac:dyDescent="0.35">
      <c r="A7219">
        <v>39737353</v>
      </c>
      <c r="B7219" t="s">
        <v>17415</v>
      </c>
      <c r="C7219">
        <v>6013798000</v>
      </c>
      <c r="D7219" t="s">
        <v>17416</v>
      </c>
      <c r="E7219" t="s">
        <v>2257</v>
      </c>
      <c r="F7219" s="17" t="s">
        <v>419</v>
      </c>
      <c r="G7219">
        <v>100000</v>
      </c>
      <c r="H7219">
        <v>212</v>
      </c>
    </row>
    <row r="7220" spans="1:8" ht="15" customHeight="1" x14ac:dyDescent="0.35">
      <c r="A7220">
        <v>39737734</v>
      </c>
      <c r="B7220" t="s">
        <v>17417</v>
      </c>
      <c r="C7220">
        <v>6013798000</v>
      </c>
      <c r="D7220" t="s">
        <v>17418</v>
      </c>
      <c r="E7220" t="s">
        <v>2257</v>
      </c>
      <c r="F7220" s="17" t="s">
        <v>419</v>
      </c>
      <c r="G7220">
        <v>140045</v>
      </c>
      <c r="H7220">
        <v>212</v>
      </c>
    </row>
    <row r="7221" spans="1:8" ht="15" customHeight="1" x14ac:dyDescent="0.35">
      <c r="A7221">
        <v>39737734</v>
      </c>
      <c r="B7221" t="s">
        <v>17417</v>
      </c>
      <c r="C7221">
        <v>6013798000</v>
      </c>
      <c r="D7221" t="s">
        <v>17418</v>
      </c>
      <c r="E7221" t="s">
        <v>2257</v>
      </c>
      <c r="F7221" s="17" t="s">
        <v>419</v>
      </c>
      <c r="G7221">
        <v>5793</v>
      </c>
      <c r="H7221">
        <v>219</v>
      </c>
    </row>
    <row r="7222" spans="1:8" ht="15" customHeight="1" x14ac:dyDescent="0.35">
      <c r="A7222">
        <v>39741941</v>
      </c>
      <c r="B7222" t="s">
        <v>17419</v>
      </c>
      <c r="C7222">
        <v>6046071311</v>
      </c>
      <c r="D7222" t="s">
        <v>17420</v>
      </c>
      <c r="E7222" t="s">
        <v>2276</v>
      </c>
      <c r="F7222" s="17" t="s">
        <v>344</v>
      </c>
      <c r="G7222">
        <v>835470</v>
      </c>
      <c r="H7222">
        <v>212</v>
      </c>
    </row>
    <row r="7223" spans="1:8" ht="15" customHeight="1" x14ac:dyDescent="0.35">
      <c r="A7223">
        <v>39742093</v>
      </c>
      <c r="B7223" t="s">
        <v>17421</v>
      </c>
      <c r="C7223">
        <v>3112879874</v>
      </c>
      <c r="D7223" t="s">
        <v>3426</v>
      </c>
      <c r="E7223" t="s">
        <v>17422</v>
      </c>
      <c r="F7223" s="17" t="s">
        <v>1343</v>
      </c>
      <c r="G7223">
        <v>350000</v>
      </c>
      <c r="H7223">
        <v>212</v>
      </c>
    </row>
    <row r="7224" spans="1:8" ht="15" customHeight="1" x14ac:dyDescent="0.35">
      <c r="A7224">
        <v>39742321</v>
      </c>
      <c r="B7224" t="s">
        <v>17423</v>
      </c>
      <c r="C7224">
        <v>6013798000</v>
      </c>
      <c r="D7224" t="s">
        <v>17424</v>
      </c>
      <c r="E7224" t="s">
        <v>2257</v>
      </c>
      <c r="F7224" s="17" t="s">
        <v>419</v>
      </c>
      <c r="G7224">
        <v>190023</v>
      </c>
      <c r="H7224">
        <v>212</v>
      </c>
    </row>
    <row r="7225" spans="1:8" ht="15" customHeight="1" x14ac:dyDescent="0.35">
      <c r="A7225">
        <v>39742398</v>
      </c>
      <c r="B7225" t="s">
        <v>17425</v>
      </c>
      <c r="C7225">
        <v>6013798000</v>
      </c>
      <c r="D7225" t="s">
        <v>17426</v>
      </c>
      <c r="E7225" t="s">
        <v>2257</v>
      </c>
      <c r="F7225" s="17" t="s">
        <v>419</v>
      </c>
      <c r="G7225">
        <v>70000</v>
      </c>
      <c r="H7225">
        <v>212</v>
      </c>
    </row>
    <row r="7226" spans="1:8" ht="15" customHeight="1" x14ac:dyDescent="0.35">
      <c r="A7226">
        <v>39744146</v>
      </c>
      <c r="B7226" t="s">
        <v>17427</v>
      </c>
      <c r="C7226">
        <v>3123641724</v>
      </c>
      <c r="D7226" t="s">
        <v>17428</v>
      </c>
      <c r="E7226" t="s">
        <v>17429</v>
      </c>
      <c r="F7226" s="17" t="s">
        <v>1261</v>
      </c>
      <c r="G7226">
        <v>299997</v>
      </c>
      <c r="H7226">
        <v>212</v>
      </c>
    </row>
    <row r="7227" spans="1:8" ht="15" customHeight="1" x14ac:dyDescent="0.35">
      <c r="A7227">
        <v>39744889</v>
      </c>
      <c r="B7227" t="s">
        <v>17430</v>
      </c>
      <c r="C7227">
        <v>3142963809</v>
      </c>
      <c r="D7227" t="s">
        <v>17431</v>
      </c>
      <c r="E7227" t="s">
        <v>17432</v>
      </c>
      <c r="F7227" s="17" t="s">
        <v>535</v>
      </c>
      <c r="G7227">
        <v>220000</v>
      </c>
      <c r="H7227">
        <v>212</v>
      </c>
    </row>
    <row r="7228" spans="1:8" ht="15" customHeight="1" x14ac:dyDescent="0.35">
      <c r="A7228">
        <v>39745530</v>
      </c>
      <c r="B7228" t="s">
        <v>17433</v>
      </c>
      <c r="C7228">
        <v>6013798000</v>
      </c>
      <c r="D7228" t="s">
        <v>17434</v>
      </c>
      <c r="E7228" t="s">
        <v>2257</v>
      </c>
      <c r="F7228" s="17" t="s">
        <v>419</v>
      </c>
      <c r="G7228">
        <v>100000</v>
      </c>
      <c r="H7228">
        <v>212</v>
      </c>
    </row>
    <row r="7229" spans="1:8" ht="15" customHeight="1" x14ac:dyDescent="0.35">
      <c r="A7229">
        <v>39750126</v>
      </c>
      <c r="B7229" t="s">
        <v>14599</v>
      </c>
      <c r="C7229">
        <v>6013798000</v>
      </c>
      <c r="D7229" t="s">
        <v>17435</v>
      </c>
      <c r="E7229" t="s">
        <v>2257</v>
      </c>
      <c r="F7229" s="17" t="s">
        <v>419</v>
      </c>
      <c r="G7229">
        <v>124240</v>
      </c>
      <c r="H7229">
        <v>212</v>
      </c>
    </row>
    <row r="7230" spans="1:8" ht="15" customHeight="1" x14ac:dyDescent="0.35">
      <c r="A7230">
        <v>39750384</v>
      </c>
      <c r="B7230" t="s">
        <v>17436</v>
      </c>
      <c r="C7230">
        <v>6013798000</v>
      </c>
      <c r="D7230" t="s">
        <v>17437</v>
      </c>
      <c r="E7230" t="s">
        <v>2257</v>
      </c>
      <c r="F7230" s="17" t="s">
        <v>419</v>
      </c>
      <c r="G7230">
        <v>120000</v>
      </c>
      <c r="H7230">
        <v>212</v>
      </c>
    </row>
    <row r="7231" spans="1:8" ht="15" customHeight="1" x14ac:dyDescent="0.35">
      <c r="A7231">
        <v>39751142</v>
      </c>
      <c r="B7231" t="s">
        <v>14854</v>
      </c>
      <c r="C7231">
        <v>6013798000</v>
      </c>
      <c r="D7231" t="s">
        <v>17438</v>
      </c>
      <c r="E7231" t="s">
        <v>2265</v>
      </c>
      <c r="F7231" s="17" t="s">
        <v>419</v>
      </c>
      <c r="G7231">
        <v>262184</v>
      </c>
      <c r="H7231">
        <v>212</v>
      </c>
    </row>
    <row r="7232" spans="1:8" ht="15" customHeight="1" x14ac:dyDescent="0.35">
      <c r="A7232">
        <v>39751827</v>
      </c>
      <c r="B7232" t="s">
        <v>17439</v>
      </c>
      <c r="C7232">
        <v>3213618930</v>
      </c>
      <c r="D7232" t="s">
        <v>17440</v>
      </c>
      <c r="E7232" t="s">
        <v>17441</v>
      </c>
      <c r="F7232" s="17" t="s">
        <v>1275</v>
      </c>
      <c r="G7232">
        <v>2267334</v>
      </c>
      <c r="H7232">
        <v>212</v>
      </c>
    </row>
    <row r="7233" spans="1:8" ht="15" customHeight="1" x14ac:dyDescent="0.35">
      <c r="A7233">
        <v>39753351</v>
      </c>
      <c r="B7233" t="s">
        <v>17442</v>
      </c>
      <c r="C7233">
        <v>6013798000</v>
      </c>
      <c r="D7233" t="s">
        <v>17443</v>
      </c>
      <c r="E7233" t="s">
        <v>2257</v>
      </c>
      <c r="F7233" s="17" t="s">
        <v>419</v>
      </c>
      <c r="G7233">
        <v>33520</v>
      </c>
      <c r="H7233">
        <v>219</v>
      </c>
    </row>
    <row r="7234" spans="1:8" ht="15" customHeight="1" x14ac:dyDescent="0.35">
      <c r="A7234">
        <v>39753720</v>
      </c>
      <c r="B7234" t="s">
        <v>17444</v>
      </c>
      <c r="C7234">
        <v>6013798000</v>
      </c>
      <c r="D7234" t="s">
        <v>17445</v>
      </c>
      <c r="E7234" t="s">
        <v>2257</v>
      </c>
      <c r="F7234" s="17" t="s">
        <v>419</v>
      </c>
      <c r="G7234">
        <v>446334</v>
      </c>
      <c r="H7234">
        <v>212</v>
      </c>
    </row>
    <row r="7235" spans="1:8" ht="15" customHeight="1" x14ac:dyDescent="0.35">
      <c r="A7235">
        <v>39753849</v>
      </c>
      <c r="B7235" t="s">
        <v>17446</v>
      </c>
      <c r="C7235">
        <v>6046071311</v>
      </c>
      <c r="D7235" t="s">
        <v>17447</v>
      </c>
      <c r="E7235" t="s">
        <v>2276</v>
      </c>
      <c r="F7235" s="17" t="s">
        <v>344</v>
      </c>
      <c r="G7235">
        <v>145093</v>
      </c>
      <c r="H7235">
        <v>212</v>
      </c>
    </row>
    <row r="7236" spans="1:8" ht="15" customHeight="1" x14ac:dyDescent="0.35">
      <c r="A7236">
        <v>39755419</v>
      </c>
      <c r="B7236" t="s">
        <v>17448</v>
      </c>
      <c r="C7236">
        <v>6046071311</v>
      </c>
      <c r="D7236" t="s">
        <v>17449</v>
      </c>
      <c r="E7236" t="s">
        <v>2276</v>
      </c>
      <c r="F7236" s="17" t="s">
        <v>344</v>
      </c>
      <c r="G7236">
        <v>823445</v>
      </c>
      <c r="H7236">
        <v>212</v>
      </c>
    </row>
    <row r="7237" spans="1:8" ht="15" customHeight="1" x14ac:dyDescent="0.35">
      <c r="A7237">
        <v>39756192</v>
      </c>
      <c r="B7237" t="s">
        <v>17450</v>
      </c>
      <c r="C7237">
        <v>6013798000</v>
      </c>
      <c r="D7237" t="s">
        <v>17451</v>
      </c>
      <c r="E7237" t="s">
        <v>2265</v>
      </c>
      <c r="F7237" s="17" t="s">
        <v>419</v>
      </c>
      <c r="G7237">
        <v>698270</v>
      </c>
      <c r="H7237">
        <v>212</v>
      </c>
    </row>
    <row r="7238" spans="1:8" ht="15" customHeight="1" x14ac:dyDescent="0.35">
      <c r="A7238">
        <v>39757994</v>
      </c>
      <c r="B7238" t="s">
        <v>17452</v>
      </c>
      <c r="C7238">
        <v>6013798000</v>
      </c>
      <c r="D7238" t="s">
        <v>17453</v>
      </c>
      <c r="E7238" t="s">
        <v>2257</v>
      </c>
      <c r="F7238" s="17" t="s">
        <v>419</v>
      </c>
      <c r="G7238">
        <v>172819</v>
      </c>
      <c r="H7238">
        <v>212</v>
      </c>
    </row>
    <row r="7239" spans="1:8" ht="15" customHeight="1" x14ac:dyDescent="0.35">
      <c r="A7239">
        <v>39760339</v>
      </c>
      <c r="B7239" t="s">
        <v>17454</v>
      </c>
      <c r="C7239">
        <v>6046071311</v>
      </c>
      <c r="D7239" t="s">
        <v>17455</v>
      </c>
      <c r="E7239" t="s">
        <v>2276</v>
      </c>
      <c r="F7239" s="17" t="s">
        <v>344</v>
      </c>
      <c r="G7239">
        <v>115028</v>
      </c>
      <c r="H7239">
        <v>212</v>
      </c>
    </row>
    <row r="7240" spans="1:8" ht="15" customHeight="1" x14ac:dyDescent="0.35">
      <c r="A7240">
        <v>39761344</v>
      </c>
      <c r="B7240" t="s">
        <v>17456</v>
      </c>
      <c r="C7240">
        <v>6013798000</v>
      </c>
      <c r="D7240" t="s">
        <v>17457</v>
      </c>
      <c r="E7240" t="s">
        <v>2257</v>
      </c>
      <c r="F7240" s="17" t="s">
        <v>419</v>
      </c>
      <c r="G7240">
        <v>219563</v>
      </c>
      <c r="H7240">
        <v>212</v>
      </c>
    </row>
    <row r="7241" spans="1:8" ht="15" customHeight="1" x14ac:dyDescent="0.35">
      <c r="A7241">
        <v>39761717</v>
      </c>
      <c r="B7241" t="s">
        <v>17458</v>
      </c>
      <c r="C7241">
        <v>6046071311</v>
      </c>
      <c r="D7241" t="s">
        <v>17459</v>
      </c>
      <c r="E7241" t="s">
        <v>2276</v>
      </c>
      <c r="F7241" s="17" t="s">
        <v>344</v>
      </c>
      <c r="G7241">
        <v>110000</v>
      </c>
      <c r="H7241">
        <v>212</v>
      </c>
    </row>
    <row r="7242" spans="1:8" ht="15" customHeight="1" x14ac:dyDescent="0.35">
      <c r="A7242">
        <v>39763388</v>
      </c>
      <c r="B7242" t="s">
        <v>17460</v>
      </c>
      <c r="C7242">
        <v>0</v>
      </c>
      <c r="D7242" t="s">
        <v>17461</v>
      </c>
      <c r="E7242" t="s">
        <v>17462</v>
      </c>
      <c r="F7242" s="17" t="s">
        <v>419</v>
      </c>
      <c r="G7242">
        <v>2012700</v>
      </c>
      <c r="H7242">
        <v>212</v>
      </c>
    </row>
    <row r="7243" spans="1:8" ht="15" customHeight="1" x14ac:dyDescent="0.35">
      <c r="A7243">
        <v>39763907</v>
      </c>
      <c r="B7243" t="s">
        <v>17463</v>
      </c>
      <c r="C7243">
        <v>6013798000</v>
      </c>
      <c r="D7243" t="s">
        <v>17464</v>
      </c>
      <c r="E7243" t="s">
        <v>2257</v>
      </c>
      <c r="F7243" s="17" t="s">
        <v>419</v>
      </c>
      <c r="G7243">
        <v>400000</v>
      </c>
      <c r="H7243">
        <v>212</v>
      </c>
    </row>
    <row r="7244" spans="1:8" ht="15" customHeight="1" x14ac:dyDescent="0.35">
      <c r="A7244">
        <v>39763983</v>
      </c>
      <c r="B7244" t="s">
        <v>17465</v>
      </c>
      <c r="C7244">
        <v>3144023933</v>
      </c>
      <c r="D7244" t="s">
        <v>17466</v>
      </c>
      <c r="E7244" t="s">
        <v>17467</v>
      </c>
      <c r="F7244" s="17" t="s">
        <v>419</v>
      </c>
      <c r="G7244">
        <v>1026705</v>
      </c>
      <c r="H7244">
        <v>212</v>
      </c>
    </row>
    <row r="7245" spans="1:8" ht="15" customHeight="1" x14ac:dyDescent="0.35">
      <c r="A7245">
        <v>39764012</v>
      </c>
      <c r="B7245" t="s">
        <v>17468</v>
      </c>
      <c r="C7245">
        <v>6013798000</v>
      </c>
      <c r="D7245" t="s">
        <v>17469</v>
      </c>
      <c r="E7245" t="s">
        <v>2265</v>
      </c>
      <c r="F7245" s="17" t="s">
        <v>419</v>
      </c>
      <c r="G7245">
        <v>2639758</v>
      </c>
      <c r="H7245">
        <v>212</v>
      </c>
    </row>
    <row r="7246" spans="1:8" ht="15" customHeight="1" x14ac:dyDescent="0.35">
      <c r="A7246">
        <v>39768037</v>
      </c>
      <c r="B7246" t="s">
        <v>17470</v>
      </c>
      <c r="C7246">
        <v>6046071311</v>
      </c>
      <c r="D7246" t="s">
        <v>17471</v>
      </c>
      <c r="E7246" t="s">
        <v>2276</v>
      </c>
      <c r="F7246" s="17" t="s">
        <v>344</v>
      </c>
      <c r="G7246">
        <v>836428</v>
      </c>
      <c r="H7246">
        <v>212</v>
      </c>
    </row>
    <row r="7247" spans="1:8" ht="15" customHeight="1" x14ac:dyDescent="0.35">
      <c r="A7247">
        <v>39768545</v>
      </c>
      <c r="B7247" t="s">
        <v>17472</v>
      </c>
      <c r="C7247">
        <v>6013798000</v>
      </c>
      <c r="D7247" t="s">
        <v>17473</v>
      </c>
      <c r="E7247" t="s">
        <v>2257</v>
      </c>
      <c r="F7247" s="17" t="s">
        <v>419</v>
      </c>
      <c r="G7247">
        <v>740088</v>
      </c>
      <c r="H7247">
        <v>212</v>
      </c>
    </row>
    <row r="7248" spans="1:8" ht="15" customHeight="1" x14ac:dyDescent="0.35">
      <c r="A7248">
        <v>39769395</v>
      </c>
      <c r="B7248" t="s">
        <v>17474</v>
      </c>
      <c r="C7248">
        <v>6046071311</v>
      </c>
      <c r="D7248" t="s">
        <v>17475</v>
      </c>
      <c r="E7248" t="s">
        <v>2276</v>
      </c>
      <c r="F7248" s="17" t="s">
        <v>344</v>
      </c>
      <c r="G7248">
        <v>2004000</v>
      </c>
      <c r="H7248">
        <v>212</v>
      </c>
    </row>
    <row r="7249" spans="1:8" ht="15" customHeight="1" x14ac:dyDescent="0.35">
      <c r="A7249">
        <v>39769454</v>
      </c>
      <c r="B7249" t="s">
        <v>17476</v>
      </c>
      <c r="C7249">
        <v>6013798000</v>
      </c>
      <c r="D7249" t="s">
        <v>17477</v>
      </c>
      <c r="E7249" t="s">
        <v>2257</v>
      </c>
      <c r="F7249" s="17" t="s">
        <v>419</v>
      </c>
      <c r="G7249">
        <v>40000</v>
      </c>
      <c r="H7249">
        <v>212</v>
      </c>
    </row>
    <row r="7250" spans="1:8" ht="15" customHeight="1" x14ac:dyDescent="0.35">
      <c r="A7250">
        <v>39770776</v>
      </c>
      <c r="B7250" t="s">
        <v>17478</v>
      </c>
      <c r="C7250">
        <v>6013798000</v>
      </c>
      <c r="D7250" t="s">
        <v>17479</v>
      </c>
      <c r="E7250" t="s">
        <v>2257</v>
      </c>
      <c r="F7250" s="17" t="s">
        <v>419</v>
      </c>
      <c r="G7250">
        <v>122979</v>
      </c>
      <c r="H7250">
        <v>212</v>
      </c>
    </row>
    <row r="7251" spans="1:8" ht="15" customHeight="1" x14ac:dyDescent="0.35">
      <c r="A7251">
        <v>39771146</v>
      </c>
      <c r="B7251" t="s">
        <v>17480</v>
      </c>
      <c r="C7251">
        <v>6046071311</v>
      </c>
      <c r="D7251" t="s">
        <v>17481</v>
      </c>
      <c r="E7251" t="s">
        <v>2276</v>
      </c>
      <c r="F7251" s="17" t="s">
        <v>344</v>
      </c>
      <c r="G7251">
        <v>336023</v>
      </c>
      <c r="H7251">
        <v>212</v>
      </c>
    </row>
    <row r="7252" spans="1:8" ht="15" customHeight="1" x14ac:dyDescent="0.35">
      <c r="A7252">
        <v>39771382</v>
      </c>
      <c r="B7252" t="s">
        <v>17482</v>
      </c>
      <c r="C7252">
        <v>6013798000</v>
      </c>
      <c r="D7252" t="s">
        <v>17483</v>
      </c>
      <c r="E7252" t="s">
        <v>2265</v>
      </c>
      <c r="F7252" s="17" t="s">
        <v>419</v>
      </c>
      <c r="G7252">
        <v>1454426</v>
      </c>
      <c r="H7252">
        <v>212</v>
      </c>
    </row>
    <row r="7253" spans="1:8" ht="15" customHeight="1" x14ac:dyDescent="0.35">
      <c r="A7253">
        <v>39771382</v>
      </c>
      <c r="B7253" t="s">
        <v>17482</v>
      </c>
      <c r="C7253">
        <v>6013798000</v>
      </c>
      <c r="D7253" t="s">
        <v>17483</v>
      </c>
      <c r="E7253" t="s">
        <v>2265</v>
      </c>
      <c r="F7253" s="17" t="s">
        <v>419</v>
      </c>
      <c r="G7253">
        <v>10259</v>
      </c>
      <c r="H7253">
        <v>219</v>
      </c>
    </row>
    <row r="7254" spans="1:8" ht="15" customHeight="1" x14ac:dyDescent="0.35">
      <c r="A7254">
        <v>39771465</v>
      </c>
      <c r="B7254" t="s">
        <v>17484</v>
      </c>
      <c r="C7254">
        <v>6046071311</v>
      </c>
      <c r="D7254" t="s">
        <v>17485</v>
      </c>
      <c r="E7254" t="s">
        <v>2276</v>
      </c>
      <c r="F7254" s="17" t="s">
        <v>344</v>
      </c>
      <c r="G7254">
        <v>2410691</v>
      </c>
      <c r="H7254">
        <v>212</v>
      </c>
    </row>
    <row r="7255" spans="1:8" ht="15" customHeight="1" x14ac:dyDescent="0.35">
      <c r="A7255">
        <v>39771668</v>
      </c>
      <c r="B7255" t="s">
        <v>17486</v>
      </c>
      <c r="C7255">
        <v>6013798000</v>
      </c>
      <c r="D7255" t="s">
        <v>17487</v>
      </c>
      <c r="E7255" t="s">
        <v>2257</v>
      </c>
      <c r="F7255" s="17" t="s">
        <v>419</v>
      </c>
      <c r="G7255">
        <v>460000</v>
      </c>
      <c r="H7255">
        <v>212</v>
      </c>
    </row>
    <row r="7256" spans="1:8" ht="15" customHeight="1" x14ac:dyDescent="0.35">
      <c r="A7256">
        <v>39773062</v>
      </c>
      <c r="B7256" t="s">
        <v>17488</v>
      </c>
      <c r="C7256">
        <v>3224534814</v>
      </c>
      <c r="D7256" t="s">
        <v>17489</v>
      </c>
      <c r="E7256" t="s">
        <v>17490</v>
      </c>
      <c r="F7256" s="17" t="s">
        <v>419</v>
      </c>
      <c r="G7256">
        <v>2000000</v>
      </c>
      <c r="H7256">
        <v>313</v>
      </c>
    </row>
    <row r="7257" spans="1:8" ht="15" customHeight="1" x14ac:dyDescent="0.35">
      <c r="A7257">
        <v>39773062</v>
      </c>
      <c r="B7257" t="s">
        <v>17488</v>
      </c>
      <c r="C7257">
        <v>3224534814</v>
      </c>
      <c r="D7257" t="s">
        <v>17489</v>
      </c>
      <c r="E7257" t="s">
        <v>17490</v>
      </c>
      <c r="F7257" s="17" t="s">
        <v>419</v>
      </c>
      <c r="G7257">
        <v>159691</v>
      </c>
      <c r="H7257">
        <v>334</v>
      </c>
    </row>
    <row r="7258" spans="1:8" ht="15" customHeight="1" x14ac:dyDescent="0.35">
      <c r="A7258">
        <v>39773082</v>
      </c>
      <c r="B7258" t="s">
        <v>17158</v>
      </c>
      <c r="C7258">
        <v>6013798000</v>
      </c>
      <c r="D7258" t="s">
        <v>17491</v>
      </c>
      <c r="E7258" t="s">
        <v>2257</v>
      </c>
      <c r="F7258" s="17" t="s">
        <v>419</v>
      </c>
      <c r="G7258">
        <v>136560</v>
      </c>
      <c r="H7258">
        <v>212</v>
      </c>
    </row>
    <row r="7259" spans="1:8" ht="15" customHeight="1" x14ac:dyDescent="0.35">
      <c r="A7259">
        <v>39773962</v>
      </c>
      <c r="B7259" t="s">
        <v>17492</v>
      </c>
      <c r="C7259">
        <v>6013798000</v>
      </c>
      <c r="D7259" t="s">
        <v>17493</v>
      </c>
      <c r="E7259" t="s">
        <v>2257</v>
      </c>
      <c r="F7259" s="17" t="s">
        <v>419</v>
      </c>
      <c r="G7259">
        <v>212470</v>
      </c>
      <c r="H7259">
        <v>212</v>
      </c>
    </row>
    <row r="7260" spans="1:8" ht="15" customHeight="1" x14ac:dyDescent="0.35">
      <c r="A7260">
        <v>39776544</v>
      </c>
      <c r="B7260" t="s">
        <v>17494</v>
      </c>
      <c r="C7260">
        <v>6013798000</v>
      </c>
      <c r="D7260" t="s">
        <v>17495</v>
      </c>
      <c r="E7260" t="s">
        <v>2257</v>
      </c>
      <c r="F7260" s="17" t="s">
        <v>419</v>
      </c>
      <c r="G7260">
        <v>158031</v>
      </c>
      <c r="H7260">
        <v>212</v>
      </c>
    </row>
    <row r="7261" spans="1:8" ht="15" customHeight="1" x14ac:dyDescent="0.35">
      <c r="A7261">
        <v>39777650</v>
      </c>
      <c r="B7261" t="s">
        <v>17496</v>
      </c>
      <c r="C7261">
        <v>6013798000</v>
      </c>
      <c r="D7261" t="s">
        <v>17497</v>
      </c>
      <c r="E7261" t="s">
        <v>2257</v>
      </c>
      <c r="F7261" s="17" t="s">
        <v>419</v>
      </c>
      <c r="G7261">
        <v>200000</v>
      </c>
      <c r="H7261">
        <v>212</v>
      </c>
    </row>
    <row r="7262" spans="1:8" ht="15" customHeight="1" x14ac:dyDescent="0.35">
      <c r="A7262">
        <v>39778052</v>
      </c>
      <c r="B7262" t="s">
        <v>17498</v>
      </c>
      <c r="C7262">
        <v>0</v>
      </c>
      <c r="D7262" t="s">
        <v>17499</v>
      </c>
      <c r="E7262" t="s">
        <v>17500</v>
      </c>
      <c r="F7262" s="17" t="s">
        <v>352</v>
      </c>
      <c r="G7262">
        <v>2438113</v>
      </c>
      <c r="H7262">
        <v>212</v>
      </c>
    </row>
    <row r="7263" spans="1:8" ht="15" customHeight="1" x14ac:dyDescent="0.35">
      <c r="A7263">
        <v>39780793</v>
      </c>
      <c r="B7263" t="s">
        <v>17501</v>
      </c>
      <c r="C7263">
        <v>6046071311</v>
      </c>
      <c r="D7263" t="s">
        <v>17502</v>
      </c>
      <c r="E7263" t="s">
        <v>2276</v>
      </c>
      <c r="F7263" s="17" t="s">
        <v>344</v>
      </c>
      <c r="G7263">
        <v>1644434</v>
      </c>
      <c r="H7263">
        <v>212</v>
      </c>
    </row>
    <row r="7264" spans="1:8" ht="15" customHeight="1" x14ac:dyDescent="0.35">
      <c r="A7264">
        <v>39780845</v>
      </c>
      <c r="B7264" t="s">
        <v>17503</v>
      </c>
      <c r="C7264">
        <v>6013798000</v>
      </c>
      <c r="D7264" t="s">
        <v>17504</v>
      </c>
      <c r="E7264" t="s">
        <v>2257</v>
      </c>
      <c r="F7264" s="17" t="s">
        <v>419</v>
      </c>
      <c r="G7264">
        <v>269992</v>
      </c>
      <c r="H7264">
        <v>212</v>
      </c>
    </row>
    <row r="7265" spans="1:8" ht="15" customHeight="1" x14ac:dyDescent="0.35">
      <c r="A7265">
        <v>39781099</v>
      </c>
      <c r="B7265" t="s">
        <v>17505</v>
      </c>
      <c r="C7265">
        <v>6013798000</v>
      </c>
      <c r="D7265" t="s">
        <v>17506</v>
      </c>
      <c r="E7265" t="s">
        <v>2257</v>
      </c>
      <c r="F7265" s="17" t="s">
        <v>419</v>
      </c>
      <c r="G7265">
        <v>350000</v>
      </c>
      <c r="H7265">
        <v>212</v>
      </c>
    </row>
    <row r="7266" spans="1:8" ht="15" customHeight="1" x14ac:dyDescent="0.35">
      <c r="A7266">
        <v>39781238</v>
      </c>
      <c r="B7266" t="s">
        <v>17507</v>
      </c>
      <c r="C7266">
        <v>6013798000</v>
      </c>
      <c r="D7266" t="s">
        <v>17508</v>
      </c>
      <c r="E7266" t="s">
        <v>2257</v>
      </c>
      <c r="F7266" s="17" t="s">
        <v>419</v>
      </c>
      <c r="G7266">
        <v>515115</v>
      </c>
      <c r="H7266">
        <v>212</v>
      </c>
    </row>
    <row r="7267" spans="1:8" ht="15" customHeight="1" x14ac:dyDescent="0.35">
      <c r="A7267">
        <v>39781238</v>
      </c>
      <c r="B7267" t="s">
        <v>17507</v>
      </c>
      <c r="C7267">
        <v>6013798000</v>
      </c>
      <c r="D7267" t="s">
        <v>17508</v>
      </c>
      <c r="E7267" t="s">
        <v>2257</v>
      </c>
      <c r="F7267" s="17" t="s">
        <v>419</v>
      </c>
      <c r="G7267">
        <v>6900</v>
      </c>
      <c r="H7267">
        <v>219</v>
      </c>
    </row>
    <row r="7268" spans="1:8" ht="15" customHeight="1" x14ac:dyDescent="0.35">
      <c r="A7268">
        <v>39781255</v>
      </c>
      <c r="B7268" t="s">
        <v>17509</v>
      </c>
      <c r="C7268">
        <v>6013798000</v>
      </c>
      <c r="D7268" t="s">
        <v>17510</v>
      </c>
      <c r="E7268" t="s">
        <v>2257</v>
      </c>
      <c r="F7268" s="17" t="s">
        <v>419</v>
      </c>
      <c r="G7268">
        <v>185865</v>
      </c>
      <c r="H7268">
        <v>212</v>
      </c>
    </row>
    <row r="7269" spans="1:8" ht="15" customHeight="1" x14ac:dyDescent="0.35">
      <c r="A7269">
        <v>39781269</v>
      </c>
      <c r="B7269" t="s">
        <v>17511</v>
      </c>
      <c r="C7269">
        <v>6046071311</v>
      </c>
      <c r="D7269" t="s">
        <v>17512</v>
      </c>
      <c r="E7269" t="s">
        <v>2276</v>
      </c>
      <c r="F7269" s="17" t="s">
        <v>344</v>
      </c>
      <c r="G7269">
        <v>654977</v>
      </c>
      <c r="H7269">
        <v>212</v>
      </c>
    </row>
    <row r="7270" spans="1:8" ht="15" customHeight="1" x14ac:dyDescent="0.35">
      <c r="A7270">
        <v>39782227</v>
      </c>
      <c r="B7270" t="s">
        <v>17513</v>
      </c>
      <c r="C7270">
        <v>3002064829</v>
      </c>
      <c r="D7270" t="s">
        <v>17514</v>
      </c>
      <c r="E7270" t="s">
        <v>17515</v>
      </c>
      <c r="F7270" s="17" t="s">
        <v>419</v>
      </c>
      <c r="G7270">
        <v>109347575</v>
      </c>
      <c r="H7270">
        <v>212</v>
      </c>
    </row>
    <row r="7271" spans="1:8" ht="15" customHeight="1" x14ac:dyDescent="0.35">
      <c r="A7271">
        <v>39782324</v>
      </c>
      <c r="B7271" t="s">
        <v>17516</v>
      </c>
      <c r="C7271">
        <v>6046071311</v>
      </c>
      <c r="D7271" t="s">
        <v>17517</v>
      </c>
      <c r="E7271" t="s">
        <v>2276</v>
      </c>
      <c r="F7271" s="17" t="s">
        <v>344</v>
      </c>
      <c r="G7271">
        <v>1244460</v>
      </c>
      <c r="H7271">
        <v>212</v>
      </c>
    </row>
    <row r="7272" spans="1:8" ht="15" customHeight="1" x14ac:dyDescent="0.35">
      <c r="A7272">
        <v>39782703</v>
      </c>
      <c r="B7272" t="s">
        <v>17518</v>
      </c>
      <c r="C7272">
        <v>6013798000</v>
      </c>
      <c r="D7272" t="s">
        <v>17519</v>
      </c>
      <c r="E7272" t="s">
        <v>2257</v>
      </c>
      <c r="F7272" s="17" t="s">
        <v>419</v>
      </c>
      <c r="G7272">
        <v>50000</v>
      </c>
      <c r="H7272">
        <v>212</v>
      </c>
    </row>
    <row r="7273" spans="1:8" ht="15" customHeight="1" x14ac:dyDescent="0.35">
      <c r="A7273">
        <v>39783016</v>
      </c>
      <c r="B7273" t="s">
        <v>17520</v>
      </c>
      <c r="C7273">
        <v>6046071311</v>
      </c>
      <c r="D7273" t="s">
        <v>17521</v>
      </c>
      <c r="E7273" t="s">
        <v>2276</v>
      </c>
      <c r="F7273" s="17" t="s">
        <v>344</v>
      </c>
      <c r="G7273">
        <v>2177173</v>
      </c>
      <c r="H7273">
        <v>212</v>
      </c>
    </row>
    <row r="7274" spans="1:8" ht="15" customHeight="1" x14ac:dyDescent="0.35">
      <c r="A7274">
        <v>39783284</v>
      </c>
      <c r="B7274" t="s">
        <v>17522</v>
      </c>
      <c r="C7274">
        <v>6046071311</v>
      </c>
      <c r="D7274" t="s">
        <v>17523</v>
      </c>
      <c r="E7274" t="s">
        <v>2276</v>
      </c>
      <c r="F7274" s="17" t="s">
        <v>344</v>
      </c>
      <c r="G7274">
        <v>250000</v>
      </c>
      <c r="H7274">
        <v>212</v>
      </c>
    </row>
    <row r="7275" spans="1:8" ht="15" customHeight="1" x14ac:dyDescent="0.35">
      <c r="A7275">
        <v>39784640</v>
      </c>
      <c r="B7275" t="s">
        <v>17524</v>
      </c>
      <c r="C7275">
        <v>6046071311</v>
      </c>
      <c r="D7275" t="s">
        <v>17525</v>
      </c>
      <c r="E7275" t="s">
        <v>2276</v>
      </c>
      <c r="F7275" s="17" t="s">
        <v>344</v>
      </c>
      <c r="G7275">
        <v>860014</v>
      </c>
      <c r="H7275">
        <v>212</v>
      </c>
    </row>
    <row r="7276" spans="1:8" ht="15" customHeight="1" x14ac:dyDescent="0.35">
      <c r="A7276">
        <v>39785433</v>
      </c>
      <c r="B7276" t="s">
        <v>17526</v>
      </c>
      <c r="C7276">
        <v>6013798000</v>
      </c>
      <c r="D7276" t="s">
        <v>17527</v>
      </c>
      <c r="E7276" t="s">
        <v>2257</v>
      </c>
      <c r="F7276" s="17" t="s">
        <v>419</v>
      </c>
      <c r="G7276">
        <v>320010</v>
      </c>
      <c r="H7276">
        <v>212</v>
      </c>
    </row>
    <row r="7277" spans="1:8" ht="15" customHeight="1" x14ac:dyDescent="0.35">
      <c r="A7277">
        <v>39786757</v>
      </c>
      <c r="B7277" t="s">
        <v>17528</v>
      </c>
      <c r="C7277">
        <v>6046071311</v>
      </c>
      <c r="D7277" t="s">
        <v>17529</v>
      </c>
      <c r="E7277" t="s">
        <v>2276</v>
      </c>
      <c r="F7277" s="17" t="s">
        <v>344</v>
      </c>
      <c r="G7277">
        <v>190053</v>
      </c>
      <c r="H7277">
        <v>212</v>
      </c>
    </row>
    <row r="7278" spans="1:8" ht="15" customHeight="1" x14ac:dyDescent="0.35">
      <c r="A7278">
        <v>39788159</v>
      </c>
      <c r="B7278" t="s">
        <v>17530</v>
      </c>
      <c r="C7278">
        <v>6013798000</v>
      </c>
      <c r="D7278" t="s">
        <v>17531</v>
      </c>
      <c r="E7278" t="s">
        <v>2257</v>
      </c>
      <c r="F7278" s="17" t="s">
        <v>419</v>
      </c>
      <c r="G7278">
        <v>463300</v>
      </c>
      <c r="H7278">
        <v>212</v>
      </c>
    </row>
    <row r="7279" spans="1:8" ht="15" customHeight="1" x14ac:dyDescent="0.35">
      <c r="A7279">
        <v>39788573</v>
      </c>
      <c r="B7279" t="s">
        <v>17532</v>
      </c>
      <c r="C7279">
        <v>6046071311</v>
      </c>
      <c r="D7279" t="s">
        <v>17533</v>
      </c>
      <c r="E7279" t="s">
        <v>2276</v>
      </c>
      <c r="F7279" s="17" t="s">
        <v>344</v>
      </c>
      <c r="G7279">
        <v>176136</v>
      </c>
      <c r="H7279">
        <v>212</v>
      </c>
    </row>
    <row r="7280" spans="1:8" ht="15" customHeight="1" x14ac:dyDescent="0.35">
      <c r="A7280">
        <v>39788706</v>
      </c>
      <c r="B7280" t="s">
        <v>17534</v>
      </c>
      <c r="C7280">
        <v>6046071311</v>
      </c>
      <c r="D7280" t="s">
        <v>17535</v>
      </c>
      <c r="E7280" t="s">
        <v>2276</v>
      </c>
      <c r="F7280" s="17" t="s">
        <v>344</v>
      </c>
      <c r="G7280">
        <v>1956247</v>
      </c>
      <c r="H7280">
        <v>212</v>
      </c>
    </row>
    <row r="7281" spans="1:8" ht="15" customHeight="1" x14ac:dyDescent="0.35">
      <c r="A7281">
        <v>39788706</v>
      </c>
      <c r="B7281" t="s">
        <v>17534</v>
      </c>
      <c r="C7281">
        <v>6046071311</v>
      </c>
      <c r="D7281" t="s">
        <v>17535</v>
      </c>
      <c r="E7281" t="s">
        <v>2276</v>
      </c>
      <c r="F7281" s="17" t="s">
        <v>344</v>
      </c>
      <c r="G7281">
        <v>6852</v>
      </c>
      <c r="H7281">
        <v>219</v>
      </c>
    </row>
    <row r="7282" spans="1:8" ht="15" customHeight="1" x14ac:dyDescent="0.35">
      <c r="A7282">
        <v>39788801</v>
      </c>
      <c r="B7282" t="s">
        <v>17536</v>
      </c>
      <c r="C7282">
        <v>6046071311</v>
      </c>
      <c r="D7282" t="s">
        <v>17537</v>
      </c>
      <c r="E7282" t="s">
        <v>2276</v>
      </c>
      <c r="F7282" s="17" t="s">
        <v>344</v>
      </c>
      <c r="G7282">
        <v>687935</v>
      </c>
      <c r="H7282">
        <v>212</v>
      </c>
    </row>
    <row r="7283" spans="1:8" ht="15" customHeight="1" x14ac:dyDescent="0.35">
      <c r="A7283">
        <v>39789132</v>
      </c>
      <c r="B7283" t="s">
        <v>17538</v>
      </c>
      <c r="C7283">
        <v>6013798000</v>
      </c>
      <c r="D7283" t="s">
        <v>17539</v>
      </c>
      <c r="E7283" t="s">
        <v>2265</v>
      </c>
      <c r="F7283" s="17" t="s">
        <v>419</v>
      </c>
      <c r="G7283">
        <v>600000</v>
      </c>
      <c r="H7283">
        <v>212</v>
      </c>
    </row>
    <row r="7284" spans="1:8" ht="15" customHeight="1" x14ac:dyDescent="0.35">
      <c r="A7284">
        <v>39789376</v>
      </c>
      <c r="B7284" t="s">
        <v>17540</v>
      </c>
      <c r="C7284">
        <v>6013798000</v>
      </c>
      <c r="D7284" t="s">
        <v>17541</v>
      </c>
      <c r="E7284" t="s">
        <v>2257</v>
      </c>
      <c r="F7284" s="17" t="s">
        <v>419</v>
      </c>
      <c r="G7284">
        <v>178441</v>
      </c>
      <c r="H7284">
        <v>212</v>
      </c>
    </row>
    <row r="7285" spans="1:8" ht="15" customHeight="1" x14ac:dyDescent="0.35">
      <c r="A7285">
        <v>39790641</v>
      </c>
      <c r="B7285" t="s">
        <v>17542</v>
      </c>
      <c r="C7285">
        <v>6046071311</v>
      </c>
      <c r="D7285" t="s">
        <v>17543</v>
      </c>
      <c r="E7285" t="s">
        <v>2276</v>
      </c>
      <c r="F7285" s="17" t="s">
        <v>344</v>
      </c>
      <c r="G7285">
        <v>725675</v>
      </c>
      <c r="H7285">
        <v>212</v>
      </c>
    </row>
    <row r="7286" spans="1:8" ht="15" customHeight="1" x14ac:dyDescent="0.35">
      <c r="A7286">
        <v>39791661</v>
      </c>
      <c r="B7286" t="s">
        <v>17544</v>
      </c>
      <c r="C7286">
        <v>6046071311</v>
      </c>
      <c r="D7286" t="s">
        <v>17545</v>
      </c>
      <c r="E7286" t="s">
        <v>2276</v>
      </c>
      <c r="F7286" s="17" t="s">
        <v>344</v>
      </c>
      <c r="G7286">
        <v>140000</v>
      </c>
      <c r="H7286">
        <v>212</v>
      </c>
    </row>
    <row r="7287" spans="1:8" ht="15" customHeight="1" x14ac:dyDescent="0.35">
      <c r="A7287">
        <v>39791832</v>
      </c>
      <c r="B7287" t="s">
        <v>17546</v>
      </c>
      <c r="C7287">
        <v>2635588</v>
      </c>
      <c r="D7287" t="s">
        <v>17547</v>
      </c>
      <c r="E7287" t="s">
        <v>17548</v>
      </c>
      <c r="F7287" s="17" t="s">
        <v>2108</v>
      </c>
      <c r="G7287">
        <v>350293</v>
      </c>
      <c r="H7287">
        <v>212</v>
      </c>
    </row>
    <row r="7288" spans="1:8" ht="15" customHeight="1" x14ac:dyDescent="0.35">
      <c r="A7288">
        <v>39797198</v>
      </c>
      <c r="B7288" t="s">
        <v>17549</v>
      </c>
      <c r="C7288">
        <v>6046071311</v>
      </c>
      <c r="D7288" t="s">
        <v>17550</v>
      </c>
      <c r="E7288" t="s">
        <v>2276</v>
      </c>
      <c r="F7288" s="17" t="s">
        <v>344</v>
      </c>
      <c r="G7288">
        <v>3475884</v>
      </c>
      <c r="H7288">
        <v>212</v>
      </c>
    </row>
    <row r="7289" spans="1:8" ht="15" customHeight="1" x14ac:dyDescent="0.35">
      <c r="A7289">
        <v>39802761</v>
      </c>
      <c r="B7289" t="s">
        <v>17551</v>
      </c>
      <c r="C7289">
        <v>6013798000</v>
      </c>
      <c r="D7289" t="s">
        <v>17552</v>
      </c>
      <c r="E7289" t="s">
        <v>2265</v>
      </c>
      <c r="F7289" s="17" t="s">
        <v>419</v>
      </c>
      <c r="G7289">
        <v>1740979</v>
      </c>
      <c r="H7289">
        <v>212</v>
      </c>
    </row>
    <row r="7290" spans="1:8" ht="15" customHeight="1" x14ac:dyDescent="0.35">
      <c r="A7290">
        <v>39805549</v>
      </c>
      <c r="B7290" t="s">
        <v>17553</v>
      </c>
      <c r="C7290">
        <v>6013798000</v>
      </c>
      <c r="D7290" t="s">
        <v>17554</v>
      </c>
      <c r="E7290" t="s">
        <v>2257</v>
      </c>
      <c r="F7290" s="17" t="s">
        <v>419</v>
      </c>
      <c r="G7290">
        <v>70000</v>
      </c>
      <c r="H7290">
        <v>212</v>
      </c>
    </row>
    <row r="7291" spans="1:8" ht="15" customHeight="1" x14ac:dyDescent="0.35">
      <c r="A7291">
        <v>39809176</v>
      </c>
      <c r="B7291" t="s">
        <v>17555</v>
      </c>
      <c r="C7291">
        <v>6013798000</v>
      </c>
      <c r="D7291" t="s">
        <v>17556</v>
      </c>
      <c r="E7291" t="s">
        <v>2265</v>
      </c>
      <c r="F7291" s="17" t="s">
        <v>419</v>
      </c>
      <c r="G7291">
        <v>440000</v>
      </c>
      <c r="H7291">
        <v>212</v>
      </c>
    </row>
    <row r="7292" spans="1:8" ht="15" customHeight="1" x14ac:dyDescent="0.35">
      <c r="A7292">
        <v>39811628</v>
      </c>
      <c r="B7292" t="s">
        <v>17557</v>
      </c>
      <c r="C7292">
        <v>6013798000</v>
      </c>
      <c r="D7292" t="s">
        <v>17558</v>
      </c>
      <c r="E7292" t="s">
        <v>2257</v>
      </c>
      <c r="F7292" s="17" t="s">
        <v>419</v>
      </c>
      <c r="G7292">
        <v>424541</v>
      </c>
      <c r="H7292">
        <v>212</v>
      </c>
    </row>
    <row r="7293" spans="1:8" ht="15" customHeight="1" x14ac:dyDescent="0.35">
      <c r="A7293">
        <v>39812364</v>
      </c>
      <c r="B7293" t="s">
        <v>17559</v>
      </c>
      <c r="C7293">
        <v>6013798000</v>
      </c>
      <c r="D7293" t="s">
        <v>17560</v>
      </c>
      <c r="E7293" t="s">
        <v>2257</v>
      </c>
      <c r="F7293" s="17" t="s">
        <v>419</v>
      </c>
      <c r="G7293">
        <v>80050</v>
      </c>
      <c r="H7293">
        <v>212</v>
      </c>
    </row>
    <row r="7294" spans="1:8" ht="15" customHeight="1" x14ac:dyDescent="0.35">
      <c r="A7294">
        <v>39813556</v>
      </c>
      <c r="B7294" t="s">
        <v>17561</v>
      </c>
      <c r="C7294">
        <v>6013798000</v>
      </c>
      <c r="D7294" t="s">
        <v>17562</v>
      </c>
      <c r="E7294" t="s">
        <v>2257</v>
      </c>
      <c r="F7294" s="17" t="s">
        <v>419</v>
      </c>
      <c r="G7294">
        <v>884080</v>
      </c>
      <c r="H7294">
        <v>212</v>
      </c>
    </row>
    <row r="7295" spans="1:8" ht="15" customHeight="1" x14ac:dyDescent="0.35">
      <c r="A7295">
        <v>39813864</v>
      </c>
      <c r="B7295" t="s">
        <v>17563</v>
      </c>
      <c r="C7295">
        <v>6013798000</v>
      </c>
      <c r="D7295" t="s">
        <v>17564</v>
      </c>
      <c r="E7295" t="s">
        <v>2257</v>
      </c>
      <c r="F7295" s="17" t="s">
        <v>419</v>
      </c>
      <c r="G7295">
        <v>300000</v>
      </c>
      <c r="H7295">
        <v>212</v>
      </c>
    </row>
    <row r="7296" spans="1:8" ht="15" customHeight="1" x14ac:dyDescent="0.35">
      <c r="A7296">
        <v>39818746</v>
      </c>
      <c r="B7296" t="s">
        <v>17565</v>
      </c>
      <c r="C7296">
        <v>6046071311</v>
      </c>
      <c r="D7296" t="s">
        <v>17566</v>
      </c>
      <c r="E7296" t="s">
        <v>2276</v>
      </c>
      <c r="F7296" s="17" t="s">
        <v>344</v>
      </c>
      <c r="G7296">
        <v>1559055</v>
      </c>
      <c r="H7296">
        <v>212</v>
      </c>
    </row>
    <row r="7297" spans="1:8" ht="15" customHeight="1" x14ac:dyDescent="0.35">
      <c r="A7297">
        <v>39825179</v>
      </c>
      <c r="B7297" t="s">
        <v>17567</v>
      </c>
      <c r="C7297">
        <v>6013798000</v>
      </c>
      <c r="D7297" t="s">
        <v>17568</v>
      </c>
      <c r="E7297" t="s">
        <v>2257</v>
      </c>
      <c r="F7297" s="17" t="s">
        <v>419</v>
      </c>
      <c r="G7297">
        <v>135272</v>
      </c>
      <c r="H7297">
        <v>212</v>
      </c>
    </row>
    <row r="7298" spans="1:8" ht="15" customHeight="1" x14ac:dyDescent="0.35">
      <c r="A7298">
        <v>39900570</v>
      </c>
      <c r="B7298" t="s">
        <v>17569</v>
      </c>
      <c r="C7298">
        <v>6013798000</v>
      </c>
      <c r="D7298" t="s">
        <v>17570</v>
      </c>
      <c r="E7298" t="s">
        <v>2257</v>
      </c>
      <c r="F7298" s="17" t="s">
        <v>419</v>
      </c>
      <c r="G7298">
        <v>729354</v>
      </c>
      <c r="H7298">
        <v>212</v>
      </c>
    </row>
    <row r="7299" spans="1:8" ht="15" customHeight="1" x14ac:dyDescent="0.35">
      <c r="A7299">
        <v>39951336</v>
      </c>
      <c r="B7299" t="s">
        <v>17571</v>
      </c>
      <c r="C7299">
        <v>6013798000</v>
      </c>
      <c r="D7299" t="s">
        <v>17572</v>
      </c>
      <c r="E7299" t="s">
        <v>2257</v>
      </c>
      <c r="F7299" s="17" t="s">
        <v>419</v>
      </c>
      <c r="G7299">
        <v>50000</v>
      </c>
      <c r="H7299">
        <v>212</v>
      </c>
    </row>
    <row r="7300" spans="1:8" ht="15" customHeight="1" x14ac:dyDescent="0.35">
      <c r="A7300">
        <v>40010491</v>
      </c>
      <c r="B7300" t="s">
        <v>17573</v>
      </c>
      <c r="C7300">
        <v>6046071311</v>
      </c>
      <c r="D7300" t="s">
        <v>17574</v>
      </c>
      <c r="E7300" t="s">
        <v>2276</v>
      </c>
      <c r="F7300" s="17" t="s">
        <v>344</v>
      </c>
      <c r="G7300">
        <v>3087937</v>
      </c>
      <c r="H7300">
        <v>212</v>
      </c>
    </row>
    <row r="7301" spans="1:8" ht="15" customHeight="1" x14ac:dyDescent="0.35">
      <c r="A7301">
        <v>40014122</v>
      </c>
      <c r="B7301" t="s">
        <v>17575</v>
      </c>
      <c r="C7301">
        <v>6046071311</v>
      </c>
      <c r="D7301" t="s">
        <v>17576</v>
      </c>
      <c r="E7301" t="s">
        <v>2276</v>
      </c>
      <c r="F7301" s="17" t="s">
        <v>344</v>
      </c>
      <c r="G7301">
        <v>3017126</v>
      </c>
      <c r="H7301">
        <v>212</v>
      </c>
    </row>
    <row r="7302" spans="1:8" ht="15" customHeight="1" x14ac:dyDescent="0.35">
      <c r="A7302">
        <v>40014183</v>
      </c>
      <c r="B7302" t="s">
        <v>17577</v>
      </c>
      <c r="C7302">
        <v>6013798000</v>
      </c>
      <c r="D7302" t="s">
        <v>17578</v>
      </c>
      <c r="E7302" t="s">
        <v>2257</v>
      </c>
      <c r="F7302" s="17" t="s">
        <v>419</v>
      </c>
      <c r="G7302">
        <v>190033</v>
      </c>
      <c r="H7302">
        <v>212</v>
      </c>
    </row>
    <row r="7303" spans="1:8" ht="15" customHeight="1" x14ac:dyDescent="0.35">
      <c r="A7303">
        <v>40017542</v>
      </c>
      <c r="B7303" t="s">
        <v>17579</v>
      </c>
      <c r="C7303">
        <v>6013798000</v>
      </c>
      <c r="D7303" t="s">
        <v>17580</v>
      </c>
      <c r="E7303" t="s">
        <v>2257</v>
      </c>
      <c r="F7303" s="17" t="s">
        <v>419</v>
      </c>
      <c r="G7303">
        <v>402842</v>
      </c>
      <c r="H7303">
        <v>212</v>
      </c>
    </row>
    <row r="7304" spans="1:8" ht="15" customHeight="1" x14ac:dyDescent="0.35">
      <c r="A7304">
        <v>40018689</v>
      </c>
      <c r="B7304" t="s">
        <v>17581</v>
      </c>
      <c r="C7304">
        <v>6013798000</v>
      </c>
      <c r="D7304" t="s">
        <v>17582</v>
      </c>
      <c r="E7304" t="s">
        <v>2257</v>
      </c>
      <c r="F7304" s="17" t="s">
        <v>419</v>
      </c>
      <c r="G7304">
        <v>100000</v>
      </c>
      <c r="H7304">
        <v>212</v>
      </c>
    </row>
    <row r="7305" spans="1:8" ht="15" customHeight="1" x14ac:dyDescent="0.35">
      <c r="A7305">
        <v>40018788</v>
      </c>
      <c r="B7305" t="s">
        <v>17583</v>
      </c>
      <c r="C7305">
        <v>6013798000</v>
      </c>
      <c r="D7305" t="s">
        <v>17584</v>
      </c>
      <c r="E7305" t="s">
        <v>2257</v>
      </c>
      <c r="F7305" s="17" t="s">
        <v>419</v>
      </c>
      <c r="G7305">
        <v>168626</v>
      </c>
      <c r="H7305">
        <v>212</v>
      </c>
    </row>
    <row r="7306" spans="1:8" ht="15" customHeight="1" x14ac:dyDescent="0.35">
      <c r="A7306">
        <v>40019085</v>
      </c>
      <c r="B7306" t="s">
        <v>17585</v>
      </c>
      <c r="C7306">
        <v>6013798000</v>
      </c>
      <c r="D7306" t="s">
        <v>17586</v>
      </c>
      <c r="E7306" t="s">
        <v>2265</v>
      </c>
      <c r="F7306" s="17" t="s">
        <v>419</v>
      </c>
      <c r="G7306">
        <v>200000</v>
      </c>
      <c r="H7306">
        <v>212</v>
      </c>
    </row>
    <row r="7307" spans="1:8" ht="15" customHeight="1" x14ac:dyDescent="0.35">
      <c r="A7307">
        <v>40019209</v>
      </c>
      <c r="B7307" t="s">
        <v>17587</v>
      </c>
      <c r="C7307">
        <v>6013798000</v>
      </c>
      <c r="D7307" t="s">
        <v>17588</v>
      </c>
      <c r="E7307" t="s">
        <v>2257</v>
      </c>
      <c r="F7307" s="17" t="s">
        <v>419</v>
      </c>
      <c r="G7307">
        <v>1087025</v>
      </c>
      <c r="H7307">
        <v>212</v>
      </c>
    </row>
    <row r="7308" spans="1:8" ht="15" customHeight="1" x14ac:dyDescent="0.35">
      <c r="A7308">
        <v>40019615</v>
      </c>
      <c r="B7308" t="s">
        <v>17589</v>
      </c>
      <c r="C7308">
        <v>6046071311</v>
      </c>
      <c r="D7308" t="s">
        <v>17590</v>
      </c>
      <c r="E7308" t="s">
        <v>2276</v>
      </c>
      <c r="F7308" s="17" t="s">
        <v>344</v>
      </c>
      <c r="G7308">
        <v>365460</v>
      </c>
      <c r="H7308">
        <v>212</v>
      </c>
    </row>
    <row r="7309" spans="1:8" ht="15" customHeight="1" x14ac:dyDescent="0.35">
      <c r="A7309">
        <v>40019657</v>
      </c>
      <c r="B7309" t="s">
        <v>17591</v>
      </c>
      <c r="C7309">
        <v>6013798000</v>
      </c>
      <c r="D7309" t="s">
        <v>17592</v>
      </c>
      <c r="E7309" t="s">
        <v>2257</v>
      </c>
      <c r="F7309" s="17" t="s">
        <v>419</v>
      </c>
      <c r="G7309">
        <v>120090</v>
      </c>
      <c r="H7309">
        <v>212</v>
      </c>
    </row>
    <row r="7310" spans="1:8" ht="15" customHeight="1" x14ac:dyDescent="0.35">
      <c r="A7310">
        <v>40019862</v>
      </c>
      <c r="B7310" t="s">
        <v>17593</v>
      </c>
      <c r="C7310">
        <v>3543154</v>
      </c>
      <c r="D7310" t="s">
        <v>17594</v>
      </c>
      <c r="E7310" t="s">
        <v>17595</v>
      </c>
      <c r="F7310" s="17" t="s">
        <v>419</v>
      </c>
      <c r="G7310">
        <v>3223748</v>
      </c>
      <c r="H7310">
        <v>212</v>
      </c>
    </row>
    <row r="7311" spans="1:8" ht="15" customHeight="1" x14ac:dyDescent="0.35">
      <c r="A7311">
        <v>40020610</v>
      </c>
      <c r="B7311" t="s">
        <v>17596</v>
      </c>
      <c r="C7311">
        <v>6046071311</v>
      </c>
      <c r="D7311" t="s">
        <v>17597</v>
      </c>
      <c r="E7311" t="s">
        <v>2276</v>
      </c>
      <c r="F7311" s="17" t="s">
        <v>344</v>
      </c>
      <c r="G7311">
        <v>530052</v>
      </c>
      <c r="H7311">
        <v>212</v>
      </c>
    </row>
    <row r="7312" spans="1:8" ht="15" customHeight="1" x14ac:dyDescent="0.35">
      <c r="A7312">
        <v>40020973</v>
      </c>
      <c r="B7312" t="s">
        <v>17598</v>
      </c>
      <c r="C7312">
        <v>6013798000</v>
      </c>
      <c r="D7312" t="s">
        <v>17599</v>
      </c>
      <c r="E7312" t="s">
        <v>2257</v>
      </c>
      <c r="F7312" s="17" t="s">
        <v>419</v>
      </c>
      <c r="G7312">
        <v>50000</v>
      </c>
      <c r="H7312">
        <v>212</v>
      </c>
    </row>
    <row r="7313" spans="1:8" ht="15" customHeight="1" x14ac:dyDescent="0.35">
      <c r="A7313">
        <v>40022236</v>
      </c>
      <c r="B7313" t="s">
        <v>17600</v>
      </c>
      <c r="C7313">
        <v>6013798000</v>
      </c>
      <c r="D7313" t="s">
        <v>17601</v>
      </c>
      <c r="E7313" t="s">
        <v>2257</v>
      </c>
      <c r="F7313" s="17" t="s">
        <v>419</v>
      </c>
      <c r="G7313">
        <v>350025</v>
      </c>
      <c r="H7313">
        <v>212</v>
      </c>
    </row>
    <row r="7314" spans="1:8" ht="15" customHeight="1" x14ac:dyDescent="0.35">
      <c r="A7314">
        <v>40022542</v>
      </c>
      <c r="B7314" t="s">
        <v>17602</v>
      </c>
      <c r="C7314">
        <v>6046071311</v>
      </c>
      <c r="D7314" t="s">
        <v>17603</v>
      </c>
      <c r="E7314" t="s">
        <v>2276</v>
      </c>
      <c r="F7314" s="17" t="s">
        <v>344</v>
      </c>
      <c r="G7314">
        <v>312900</v>
      </c>
      <c r="H7314">
        <v>212</v>
      </c>
    </row>
    <row r="7315" spans="1:8" ht="15" customHeight="1" x14ac:dyDescent="0.35">
      <c r="A7315">
        <v>40023004</v>
      </c>
      <c r="B7315" t="s">
        <v>17604</v>
      </c>
      <c r="C7315">
        <v>3144563064</v>
      </c>
      <c r="D7315" t="s">
        <v>17605</v>
      </c>
      <c r="E7315" t="s">
        <v>17606</v>
      </c>
      <c r="F7315" s="17" t="s">
        <v>535</v>
      </c>
      <c r="G7315">
        <v>2370027</v>
      </c>
      <c r="H7315">
        <v>212</v>
      </c>
    </row>
    <row r="7316" spans="1:8" ht="15" customHeight="1" x14ac:dyDescent="0.35">
      <c r="A7316">
        <v>40023219</v>
      </c>
      <c r="B7316" t="s">
        <v>17607</v>
      </c>
      <c r="C7316">
        <v>6013798000</v>
      </c>
      <c r="D7316" t="s">
        <v>17608</v>
      </c>
      <c r="E7316" t="s">
        <v>2257</v>
      </c>
      <c r="F7316" s="17" t="s">
        <v>419</v>
      </c>
      <c r="G7316">
        <v>200000</v>
      </c>
      <c r="H7316">
        <v>212</v>
      </c>
    </row>
    <row r="7317" spans="1:8" ht="15" customHeight="1" x14ac:dyDescent="0.35">
      <c r="A7317">
        <v>40023605</v>
      </c>
      <c r="B7317" t="s">
        <v>17609</v>
      </c>
      <c r="C7317">
        <v>3145161977</v>
      </c>
      <c r="D7317" t="s">
        <v>17610</v>
      </c>
      <c r="E7317" t="s">
        <v>17611</v>
      </c>
      <c r="F7317" s="17" t="s">
        <v>535</v>
      </c>
      <c r="G7317">
        <v>1000000</v>
      </c>
      <c r="H7317">
        <v>212</v>
      </c>
    </row>
    <row r="7318" spans="1:8" ht="15" customHeight="1" x14ac:dyDescent="0.35">
      <c r="A7318">
        <v>40024315</v>
      </c>
      <c r="B7318" t="s">
        <v>17612</v>
      </c>
      <c r="C7318">
        <v>3102527093</v>
      </c>
      <c r="D7318" t="s">
        <v>17613</v>
      </c>
      <c r="E7318" t="s">
        <v>17614</v>
      </c>
      <c r="F7318" s="17" t="s">
        <v>513</v>
      </c>
      <c r="G7318">
        <v>283411</v>
      </c>
      <c r="H7318">
        <v>212</v>
      </c>
    </row>
    <row r="7319" spans="1:8" ht="15" customHeight="1" x14ac:dyDescent="0.35">
      <c r="A7319">
        <v>40024532</v>
      </c>
      <c r="B7319" t="s">
        <v>17615</v>
      </c>
      <c r="C7319">
        <v>6013798000</v>
      </c>
      <c r="D7319" t="s">
        <v>17616</v>
      </c>
      <c r="E7319" t="s">
        <v>2257</v>
      </c>
      <c r="F7319" s="17" t="s">
        <v>419</v>
      </c>
      <c r="G7319">
        <v>174884</v>
      </c>
      <c r="H7319">
        <v>212</v>
      </c>
    </row>
    <row r="7320" spans="1:8" ht="15" customHeight="1" x14ac:dyDescent="0.35">
      <c r="A7320">
        <v>40025622</v>
      </c>
      <c r="B7320" t="s">
        <v>14854</v>
      </c>
      <c r="C7320">
        <v>6046071311</v>
      </c>
      <c r="D7320" t="s">
        <v>17617</v>
      </c>
      <c r="E7320" t="s">
        <v>2276</v>
      </c>
      <c r="F7320" s="17" t="s">
        <v>344</v>
      </c>
      <c r="G7320">
        <v>50000</v>
      </c>
      <c r="H7320">
        <v>212</v>
      </c>
    </row>
    <row r="7321" spans="1:8" ht="15" customHeight="1" x14ac:dyDescent="0.35">
      <c r="A7321">
        <v>40025877</v>
      </c>
      <c r="B7321" t="s">
        <v>17618</v>
      </c>
      <c r="C7321">
        <v>6046071311</v>
      </c>
      <c r="D7321" t="s">
        <v>17619</v>
      </c>
      <c r="E7321" t="s">
        <v>2276</v>
      </c>
      <c r="F7321" s="17" t="s">
        <v>344</v>
      </c>
      <c r="G7321">
        <v>1007421</v>
      </c>
      <c r="H7321">
        <v>212</v>
      </c>
    </row>
    <row r="7322" spans="1:8" ht="15" customHeight="1" x14ac:dyDescent="0.35">
      <c r="A7322">
        <v>40026249</v>
      </c>
      <c r="B7322" t="s">
        <v>17620</v>
      </c>
      <c r="C7322">
        <v>3107597354</v>
      </c>
      <c r="D7322" t="s">
        <v>17621</v>
      </c>
      <c r="E7322" t="s">
        <v>17622</v>
      </c>
      <c r="F7322" s="17" t="s">
        <v>535</v>
      </c>
      <c r="G7322">
        <v>2491585</v>
      </c>
      <c r="H7322">
        <v>212</v>
      </c>
    </row>
    <row r="7323" spans="1:8" ht="15" customHeight="1" x14ac:dyDescent="0.35">
      <c r="A7323">
        <v>40026618</v>
      </c>
      <c r="B7323" t="s">
        <v>17623</v>
      </c>
      <c r="C7323">
        <v>3118522191</v>
      </c>
      <c r="D7323" t="s">
        <v>17624</v>
      </c>
      <c r="E7323" t="s">
        <v>17625</v>
      </c>
      <c r="F7323" s="17" t="s">
        <v>535</v>
      </c>
      <c r="G7323">
        <v>2110001</v>
      </c>
      <c r="H7323">
        <v>212</v>
      </c>
    </row>
    <row r="7324" spans="1:8" ht="15" customHeight="1" x14ac:dyDescent="0.35">
      <c r="A7324">
        <v>40026668</v>
      </c>
      <c r="B7324" t="s">
        <v>17626</v>
      </c>
      <c r="C7324">
        <v>6046071311</v>
      </c>
      <c r="D7324" t="s">
        <v>17627</v>
      </c>
      <c r="E7324" t="s">
        <v>2276</v>
      </c>
      <c r="F7324" s="17" t="s">
        <v>344</v>
      </c>
      <c r="G7324">
        <v>780000</v>
      </c>
      <c r="H7324">
        <v>212</v>
      </c>
    </row>
    <row r="7325" spans="1:8" ht="15" customHeight="1" x14ac:dyDescent="0.35">
      <c r="A7325">
        <v>40026705</v>
      </c>
      <c r="B7325" t="s">
        <v>17628</v>
      </c>
      <c r="C7325">
        <v>6013798000</v>
      </c>
      <c r="D7325" t="s">
        <v>17629</v>
      </c>
      <c r="E7325" t="s">
        <v>2257</v>
      </c>
      <c r="F7325" s="17" t="s">
        <v>419</v>
      </c>
      <c r="G7325">
        <v>221551</v>
      </c>
      <c r="H7325">
        <v>212</v>
      </c>
    </row>
    <row r="7326" spans="1:8" ht="15" customHeight="1" x14ac:dyDescent="0.35">
      <c r="A7326">
        <v>40027315</v>
      </c>
      <c r="B7326" t="s">
        <v>17630</v>
      </c>
      <c r="C7326">
        <v>6013798000</v>
      </c>
      <c r="D7326" t="s">
        <v>17631</v>
      </c>
      <c r="E7326" t="s">
        <v>2265</v>
      </c>
      <c r="F7326" s="17" t="s">
        <v>419</v>
      </c>
      <c r="G7326">
        <v>228090</v>
      </c>
      <c r="H7326">
        <v>212</v>
      </c>
    </row>
    <row r="7327" spans="1:8" ht="15" customHeight="1" x14ac:dyDescent="0.35">
      <c r="A7327">
        <v>40027379</v>
      </c>
      <c r="B7327" t="s">
        <v>17632</v>
      </c>
      <c r="C7327">
        <v>6013798000</v>
      </c>
      <c r="D7327" t="s">
        <v>17633</v>
      </c>
      <c r="E7327" t="s">
        <v>2265</v>
      </c>
      <c r="F7327" s="17" t="s">
        <v>419</v>
      </c>
      <c r="G7327">
        <v>3170020</v>
      </c>
      <c r="H7327">
        <v>212</v>
      </c>
    </row>
    <row r="7328" spans="1:8" ht="15" customHeight="1" x14ac:dyDescent="0.35">
      <c r="A7328">
        <v>40027734</v>
      </c>
      <c r="B7328" t="s">
        <v>17634</v>
      </c>
      <c r="C7328">
        <v>6013798000</v>
      </c>
      <c r="D7328" t="s">
        <v>17635</v>
      </c>
      <c r="E7328" t="s">
        <v>2257</v>
      </c>
      <c r="F7328" s="17" t="s">
        <v>419</v>
      </c>
      <c r="G7328">
        <v>256382</v>
      </c>
      <c r="H7328">
        <v>212</v>
      </c>
    </row>
    <row r="7329" spans="1:8" ht="15" customHeight="1" x14ac:dyDescent="0.35">
      <c r="A7329">
        <v>40028920</v>
      </c>
      <c r="B7329" t="s">
        <v>17636</v>
      </c>
      <c r="C7329">
        <v>3132099023</v>
      </c>
      <c r="D7329" t="s">
        <v>17637</v>
      </c>
      <c r="E7329" t="s">
        <v>17638</v>
      </c>
      <c r="F7329" s="17" t="s">
        <v>515</v>
      </c>
      <c r="G7329">
        <v>300002</v>
      </c>
      <c r="H7329">
        <v>212</v>
      </c>
    </row>
    <row r="7330" spans="1:8" ht="15" customHeight="1" x14ac:dyDescent="0.35">
      <c r="A7330">
        <v>40029357</v>
      </c>
      <c r="B7330" t="s">
        <v>17639</v>
      </c>
      <c r="C7330">
        <v>6013798000</v>
      </c>
      <c r="D7330" t="s">
        <v>17640</v>
      </c>
      <c r="E7330" t="s">
        <v>2257</v>
      </c>
      <c r="F7330" s="17" t="s">
        <v>419</v>
      </c>
      <c r="G7330">
        <v>100000</v>
      </c>
      <c r="H7330">
        <v>212</v>
      </c>
    </row>
    <row r="7331" spans="1:8" ht="15" customHeight="1" x14ac:dyDescent="0.35">
      <c r="A7331">
        <v>40029499</v>
      </c>
      <c r="B7331" t="s">
        <v>17641</v>
      </c>
      <c r="C7331">
        <v>6013798000</v>
      </c>
      <c r="D7331" t="s">
        <v>17642</v>
      </c>
      <c r="E7331" t="s">
        <v>2257</v>
      </c>
      <c r="F7331" s="17" t="s">
        <v>419</v>
      </c>
      <c r="G7331">
        <v>1069043</v>
      </c>
      <c r="H7331">
        <v>212</v>
      </c>
    </row>
    <row r="7332" spans="1:8" ht="15" customHeight="1" x14ac:dyDescent="0.35">
      <c r="A7332">
        <v>40030021</v>
      </c>
      <c r="B7332" t="s">
        <v>17643</v>
      </c>
      <c r="C7332">
        <v>6013798000</v>
      </c>
      <c r="D7332" t="s">
        <v>17644</v>
      </c>
      <c r="E7332" t="s">
        <v>2257</v>
      </c>
      <c r="F7332" s="17" t="s">
        <v>419</v>
      </c>
      <c r="G7332">
        <v>90000</v>
      </c>
      <c r="H7332">
        <v>212</v>
      </c>
    </row>
    <row r="7333" spans="1:8" ht="15" customHeight="1" x14ac:dyDescent="0.35">
      <c r="A7333">
        <v>40030310</v>
      </c>
      <c r="B7333" t="s">
        <v>17645</v>
      </c>
      <c r="C7333">
        <v>6013798000</v>
      </c>
      <c r="D7333" t="s">
        <v>17646</v>
      </c>
      <c r="E7333" t="s">
        <v>2265</v>
      </c>
      <c r="F7333" s="17" t="s">
        <v>419</v>
      </c>
      <c r="G7333">
        <v>2142160</v>
      </c>
      <c r="H7333">
        <v>212</v>
      </c>
    </row>
    <row r="7334" spans="1:8" ht="15" customHeight="1" x14ac:dyDescent="0.35">
      <c r="A7334">
        <v>40030587</v>
      </c>
      <c r="B7334" t="s">
        <v>17647</v>
      </c>
      <c r="C7334">
        <v>6013798000</v>
      </c>
      <c r="D7334" t="s">
        <v>17648</v>
      </c>
      <c r="E7334" t="s">
        <v>2265</v>
      </c>
      <c r="F7334" s="17" t="s">
        <v>419</v>
      </c>
      <c r="G7334">
        <v>100000</v>
      </c>
      <c r="H7334">
        <v>212</v>
      </c>
    </row>
    <row r="7335" spans="1:8" ht="15" customHeight="1" x14ac:dyDescent="0.35">
      <c r="A7335">
        <v>40030589</v>
      </c>
      <c r="B7335" t="s">
        <v>17649</v>
      </c>
      <c r="C7335">
        <v>6013798000</v>
      </c>
      <c r="D7335" t="s">
        <v>17650</v>
      </c>
      <c r="E7335" t="s">
        <v>2265</v>
      </c>
      <c r="F7335" s="17" t="s">
        <v>419</v>
      </c>
      <c r="G7335">
        <v>1320007</v>
      </c>
      <c r="H7335">
        <v>212</v>
      </c>
    </row>
    <row r="7336" spans="1:8" ht="15" customHeight="1" x14ac:dyDescent="0.35">
      <c r="A7336">
        <v>40031335</v>
      </c>
      <c r="B7336" t="s">
        <v>17651</v>
      </c>
      <c r="C7336">
        <v>6046071311</v>
      </c>
      <c r="D7336" t="s">
        <v>17652</v>
      </c>
      <c r="E7336" t="s">
        <v>2276</v>
      </c>
      <c r="F7336" s="17" t="s">
        <v>344</v>
      </c>
      <c r="G7336">
        <v>810000</v>
      </c>
      <c r="H7336">
        <v>212</v>
      </c>
    </row>
    <row r="7337" spans="1:8" ht="15" customHeight="1" x14ac:dyDescent="0.35">
      <c r="A7337">
        <v>40031983</v>
      </c>
      <c r="B7337" t="s">
        <v>17653</v>
      </c>
      <c r="C7337">
        <v>6013798000</v>
      </c>
      <c r="D7337" t="s">
        <v>17654</v>
      </c>
      <c r="E7337" t="s">
        <v>2265</v>
      </c>
      <c r="F7337" s="17" t="s">
        <v>419</v>
      </c>
      <c r="G7337">
        <v>1845697</v>
      </c>
      <c r="H7337">
        <v>212</v>
      </c>
    </row>
    <row r="7338" spans="1:8" ht="15" customHeight="1" x14ac:dyDescent="0.35">
      <c r="A7338">
        <v>40032703</v>
      </c>
      <c r="B7338" t="s">
        <v>17655</v>
      </c>
      <c r="C7338">
        <v>6013798000</v>
      </c>
      <c r="D7338" t="s">
        <v>5689</v>
      </c>
      <c r="E7338" t="s">
        <v>2265</v>
      </c>
      <c r="F7338" s="17" t="s">
        <v>419</v>
      </c>
      <c r="G7338">
        <v>220000</v>
      </c>
      <c r="H7338">
        <v>212</v>
      </c>
    </row>
    <row r="7339" spans="1:8" ht="15" customHeight="1" x14ac:dyDescent="0.35">
      <c r="A7339">
        <v>40033273</v>
      </c>
      <c r="B7339" t="s">
        <v>17656</v>
      </c>
      <c r="C7339">
        <v>3103102457</v>
      </c>
      <c r="D7339" t="s">
        <v>17657</v>
      </c>
      <c r="E7339" t="s">
        <v>17658</v>
      </c>
      <c r="F7339" s="17" t="s">
        <v>419</v>
      </c>
      <c r="G7339">
        <v>1080065</v>
      </c>
      <c r="H7339">
        <v>212</v>
      </c>
    </row>
    <row r="7340" spans="1:8" ht="15" customHeight="1" x14ac:dyDescent="0.35">
      <c r="A7340">
        <v>40033277</v>
      </c>
      <c r="B7340" t="s">
        <v>17659</v>
      </c>
      <c r="C7340">
        <v>6046071311</v>
      </c>
      <c r="D7340" t="s">
        <v>17660</v>
      </c>
      <c r="E7340" t="s">
        <v>2276</v>
      </c>
      <c r="F7340" s="17" t="s">
        <v>344</v>
      </c>
      <c r="G7340">
        <v>1325792</v>
      </c>
      <c r="H7340">
        <v>212</v>
      </c>
    </row>
    <row r="7341" spans="1:8" ht="15" customHeight="1" x14ac:dyDescent="0.35">
      <c r="A7341">
        <v>40033339</v>
      </c>
      <c r="B7341" t="s">
        <v>17661</v>
      </c>
      <c r="C7341">
        <v>6046071311</v>
      </c>
      <c r="D7341" t="s">
        <v>17662</v>
      </c>
      <c r="E7341" t="s">
        <v>2276</v>
      </c>
      <c r="F7341" s="17" t="s">
        <v>344</v>
      </c>
      <c r="G7341">
        <v>533424</v>
      </c>
      <c r="H7341">
        <v>212</v>
      </c>
    </row>
    <row r="7342" spans="1:8" ht="15" customHeight="1" x14ac:dyDescent="0.35">
      <c r="A7342">
        <v>40033915</v>
      </c>
      <c r="B7342" t="s">
        <v>17663</v>
      </c>
      <c r="C7342">
        <v>6046071311</v>
      </c>
      <c r="D7342" t="s">
        <v>17664</v>
      </c>
      <c r="E7342" t="s">
        <v>2276</v>
      </c>
      <c r="F7342" s="17" t="s">
        <v>344</v>
      </c>
      <c r="G7342">
        <v>400000</v>
      </c>
      <c r="H7342">
        <v>212</v>
      </c>
    </row>
    <row r="7343" spans="1:8" ht="15" customHeight="1" x14ac:dyDescent="0.35">
      <c r="A7343">
        <v>40034171</v>
      </c>
      <c r="B7343" t="s">
        <v>17665</v>
      </c>
      <c r="C7343">
        <v>6013798000</v>
      </c>
      <c r="D7343" t="s">
        <v>17666</v>
      </c>
      <c r="E7343" t="s">
        <v>2257</v>
      </c>
      <c r="F7343" s="17" t="s">
        <v>419</v>
      </c>
      <c r="G7343">
        <v>81950</v>
      </c>
      <c r="H7343">
        <v>212</v>
      </c>
    </row>
    <row r="7344" spans="1:8" ht="15" customHeight="1" x14ac:dyDescent="0.35">
      <c r="A7344">
        <v>40034268</v>
      </c>
      <c r="B7344" t="s">
        <v>17667</v>
      </c>
      <c r="C7344">
        <v>3107693212</v>
      </c>
      <c r="D7344" t="s">
        <v>17668</v>
      </c>
      <c r="E7344" t="s">
        <v>17669</v>
      </c>
      <c r="F7344" s="17" t="s">
        <v>535</v>
      </c>
      <c r="G7344">
        <v>78377</v>
      </c>
      <c r="H7344">
        <v>212</v>
      </c>
    </row>
    <row r="7345" spans="1:8" ht="15" customHeight="1" x14ac:dyDescent="0.35">
      <c r="A7345">
        <v>40034716</v>
      </c>
      <c r="B7345" t="s">
        <v>17670</v>
      </c>
      <c r="C7345">
        <v>6013798000</v>
      </c>
      <c r="D7345" t="s">
        <v>17671</v>
      </c>
      <c r="E7345" t="s">
        <v>2257</v>
      </c>
      <c r="F7345" s="17" t="s">
        <v>419</v>
      </c>
      <c r="G7345">
        <v>164015</v>
      </c>
      <c r="H7345">
        <v>212</v>
      </c>
    </row>
    <row r="7346" spans="1:8" ht="15" customHeight="1" x14ac:dyDescent="0.35">
      <c r="A7346">
        <v>40034732</v>
      </c>
      <c r="B7346" t="s">
        <v>17672</v>
      </c>
      <c r="C7346">
        <v>6046071311</v>
      </c>
      <c r="D7346" t="s">
        <v>17673</v>
      </c>
      <c r="E7346" t="s">
        <v>2276</v>
      </c>
      <c r="F7346" s="17" t="s">
        <v>344</v>
      </c>
      <c r="G7346">
        <v>161650</v>
      </c>
      <c r="H7346">
        <v>212</v>
      </c>
    </row>
    <row r="7347" spans="1:8" ht="15" customHeight="1" x14ac:dyDescent="0.35">
      <c r="A7347">
        <v>40035165</v>
      </c>
      <c r="B7347" t="s">
        <v>17674</v>
      </c>
      <c r="C7347">
        <v>6013798000</v>
      </c>
      <c r="D7347" t="s">
        <v>17675</v>
      </c>
      <c r="E7347" t="s">
        <v>2257</v>
      </c>
      <c r="F7347" s="17" t="s">
        <v>419</v>
      </c>
      <c r="G7347">
        <v>150000</v>
      </c>
      <c r="H7347">
        <v>212</v>
      </c>
    </row>
    <row r="7348" spans="1:8" ht="15" customHeight="1" x14ac:dyDescent="0.35">
      <c r="A7348">
        <v>40035490</v>
      </c>
      <c r="B7348" t="s">
        <v>17676</v>
      </c>
      <c r="C7348">
        <v>6046071311</v>
      </c>
      <c r="D7348" t="s">
        <v>17677</v>
      </c>
      <c r="E7348" t="s">
        <v>2276</v>
      </c>
      <c r="F7348" s="17" t="s">
        <v>344</v>
      </c>
      <c r="G7348">
        <v>85026</v>
      </c>
      <c r="H7348">
        <v>212</v>
      </c>
    </row>
    <row r="7349" spans="1:8" ht="15" customHeight="1" x14ac:dyDescent="0.35">
      <c r="A7349">
        <v>40035507</v>
      </c>
      <c r="B7349" t="s">
        <v>17678</v>
      </c>
      <c r="C7349">
        <v>6013798000</v>
      </c>
      <c r="D7349" t="s">
        <v>17679</v>
      </c>
      <c r="E7349" t="s">
        <v>2257</v>
      </c>
      <c r="F7349" s="17" t="s">
        <v>419</v>
      </c>
      <c r="G7349">
        <v>158437</v>
      </c>
      <c r="H7349">
        <v>212</v>
      </c>
    </row>
    <row r="7350" spans="1:8" ht="15" customHeight="1" x14ac:dyDescent="0.35">
      <c r="A7350">
        <v>40036595</v>
      </c>
      <c r="B7350" t="s">
        <v>17680</v>
      </c>
      <c r="C7350">
        <v>6046071311</v>
      </c>
      <c r="D7350" t="s">
        <v>17681</v>
      </c>
      <c r="E7350" t="s">
        <v>2276</v>
      </c>
      <c r="F7350" s="17" t="s">
        <v>344</v>
      </c>
      <c r="G7350">
        <v>268045</v>
      </c>
      <c r="H7350">
        <v>212</v>
      </c>
    </row>
    <row r="7351" spans="1:8" ht="15" customHeight="1" x14ac:dyDescent="0.35">
      <c r="A7351">
        <v>40036905</v>
      </c>
      <c r="B7351" t="s">
        <v>17682</v>
      </c>
      <c r="C7351">
        <v>6046071311</v>
      </c>
      <c r="D7351" t="s">
        <v>17683</v>
      </c>
      <c r="E7351" t="s">
        <v>2276</v>
      </c>
      <c r="F7351" s="17" t="s">
        <v>344</v>
      </c>
      <c r="G7351">
        <v>3952534</v>
      </c>
      <c r="H7351">
        <v>212</v>
      </c>
    </row>
    <row r="7352" spans="1:8" ht="15" customHeight="1" x14ac:dyDescent="0.35">
      <c r="A7352">
        <v>40036905</v>
      </c>
      <c r="B7352" t="s">
        <v>17682</v>
      </c>
      <c r="C7352">
        <v>6046071311</v>
      </c>
      <c r="D7352" t="s">
        <v>17683</v>
      </c>
      <c r="E7352" t="s">
        <v>2276</v>
      </c>
      <c r="F7352" s="17" t="s">
        <v>344</v>
      </c>
      <c r="G7352">
        <v>4202</v>
      </c>
      <c r="H7352">
        <v>219</v>
      </c>
    </row>
    <row r="7353" spans="1:8" ht="15" customHeight="1" x14ac:dyDescent="0.35">
      <c r="A7353">
        <v>40037679</v>
      </c>
      <c r="B7353" t="s">
        <v>17684</v>
      </c>
      <c r="C7353">
        <v>3208423565</v>
      </c>
      <c r="D7353" t="s">
        <v>17685</v>
      </c>
      <c r="E7353" t="s">
        <v>17686</v>
      </c>
      <c r="F7353" s="17" t="s">
        <v>535</v>
      </c>
      <c r="G7353">
        <v>122713</v>
      </c>
      <c r="H7353">
        <v>212</v>
      </c>
    </row>
    <row r="7354" spans="1:8" ht="15" customHeight="1" x14ac:dyDescent="0.35">
      <c r="A7354">
        <v>40037779</v>
      </c>
      <c r="B7354" t="s">
        <v>17687</v>
      </c>
      <c r="C7354">
        <v>6013798000</v>
      </c>
      <c r="D7354" t="s">
        <v>17688</v>
      </c>
      <c r="E7354" t="s">
        <v>2257</v>
      </c>
      <c r="F7354" s="17" t="s">
        <v>419</v>
      </c>
      <c r="G7354">
        <v>169677</v>
      </c>
      <c r="H7354">
        <v>212</v>
      </c>
    </row>
    <row r="7355" spans="1:8" ht="15" customHeight="1" x14ac:dyDescent="0.35">
      <c r="A7355">
        <v>40037936</v>
      </c>
      <c r="B7355" t="s">
        <v>17689</v>
      </c>
      <c r="C7355">
        <v>6013798000</v>
      </c>
      <c r="D7355" t="s">
        <v>17690</v>
      </c>
      <c r="E7355" t="s">
        <v>2257</v>
      </c>
      <c r="F7355" s="17" t="s">
        <v>419</v>
      </c>
      <c r="G7355">
        <v>50000</v>
      </c>
      <c r="H7355">
        <v>212</v>
      </c>
    </row>
    <row r="7356" spans="1:8" ht="15" customHeight="1" x14ac:dyDescent="0.35">
      <c r="A7356">
        <v>40038114</v>
      </c>
      <c r="B7356" t="s">
        <v>17691</v>
      </c>
      <c r="C7356">
        <v>6046071311</v>
      </c>
      <c r="D7356" t="s">
        <v>17692</v>
      </c>
      <c r="E7356" t="s">
        <v>2276</v>
      </c>
      <c r="F7356" s="17" t="s">
        <v>344</v>
      </c>
      <c r="G7356">
        <v>142758</v>
      </c>
      <c r="H7356">
        <v>212</v>
      </c>
    </row>
    <row r="7357" spans="1:8" ht="15" customHeight="1" x14ac:dyDescent="0.35">
      <c r="A7357">
        <v>40038821</v>
      </c>
      <c r="B7357" t="s">
        <v>17693</v>
      </c>
      <c r="C7357">
        <v>6013798000</v>
      </c>
      <c r="D7357" t="s">
        <v>17694</v>
      </c>
      <c r="E7357" t="s">
        <v>2265</v>
      </c>
      <c r="F7357" s="17" t="s">
        <v>419</v>
      </c>
      <c r="G7357">
        <v>1749430</v>
      </c>
      <c r="H7357">
        <v>212</v>
      </c>
    </row>
    <row r="7358" spans="1:8" ht="15" customHeight="1" x14ac:dyDescent="0.35">
      <c r="A7358">
        <v>40039017</v>
      </c>
      <c r="B7358" t="s">
        <v>17695</v>
      </c>
      <c r="C7358">
        <v>6046071311</v>
      </c>
      <c r="D7358" t="s">
        <v>17696</v>
      </c>
      <c r="E7358" t="s">
        <v>2276</v>
      </c>
      <c r="F7358" s="17" t="s">
        <v>344</v>
      </c>
      <c r="G7358">
        <v>180018</v>
      </c>
      <c r="H7358">
        <v>212</v>
      </c>
    </row>
    <row r="7359" spans="1:8" ht="15" customHeight="1" x14ac:dyDescent="0.35">
      <c r="A7359">
        <v>40039078</v>
      </c>
      <c r="B7359" t="s">
        <v>17697</v>
      </c>
      <c r="C7359">
        <v>6046071311</v>
      </c>
      <c r="D7359" t="s">
        <v>17698</v>
      </c>
      <c r="E7359" t="s">
        <v>2276</v>
      </c>
      <c r="F7359" s="17" t="s">
        <v>344</v>
      </c>
      <c r="G7359">
        <v>132242</v>
      </c>
      <c r="H7359">
        <v>212</v>
      </c>
    </row>
    <row r="7360" spans="1:8" ht="15" customHeight="1" x14ac:dyDescent="0.35">
      <c r="A7360">
        <v>40039473</v>
      </c>
      <c r="B7360" t="s">
        <v>17699</v>
      </c>
      <c r="C7360">
        <v>3167790279</v>
      </c>
      <c r="D7360" t="s">
        <v>17700</v>
      </c>
      <c r="E7360" t="s">
        <v>17701</v>
      </c>
      <c r="F7360" s="17" t="s">
        <v>535</v>
      </c>
      <c r="G7360">
        <v>2685620</v>
      </c>
      <c r="H7360">
        <v>212</v>
      </c>
    </row>
    <row r="7361" spans="1:8" ht="15" customHeight="1" x14ac:dyDescent="0.35">
      <c r="A7361">
        <v>40040161</v>
      </c>
      <c r="B7361" t="s">
        <v>14150</v>
      </c>
      <c r="C7361">
        <v>6013798000</v>
      </c>
      <c r="D7361" t="s">
        <v>17702</v>
      </c>
      <c r="E7361" t="s">
        <v>2257</v>
      </c>
      <c r="F7361" s="17" t="s">
        <v>419</v>
      </c>
      <c r="G7361">
        <v>237472</v>
      </c>
      <c r="H7361">
        <v>212</v>
      </c>
    </row>
    <row r="7362" spans="1:8" ht="15" customHeight="1" x14ac:dyDescent="0.35">
      <c r="A7362">
        <v>40040551</v>
      </c>
      <c r="B7362" t="s">
        <v>17703</v>
      </c>
      <c r="C7362">
        <v>6046071311</v>
      </c>
      <c r="D7362" t="s">
        <v>17704</v>
      </c>
      <c r="E7362" t="s">
        <v>2276</v>
      </c>
      <c r="F7362" s="17" t="s">
        <v>344</v>
      </c>
      <c r="G7362">
        <v>483550</v>
      </c>
      <c r="H7362">
        <v>212</v>
      </c>
    </row>
    <row r="7363" spans="1:8" ht="15" customHeight="1" x14ac:dyDescent="0.35">
      <c r="A7363">
        <v>40041479</v>
      </c>
      <c r="B7363" t="s">
        <v>17705</v>
      </c>
      <c r="C7363">
        <v>6013798000</v>
      </c>
      <c r="D7363" t="s">
        <v>17706</v>
      </c>
      <c r="E7363" t="s">
        <v>2257</v>
      </c>
      <c r="F7363" s="17" t="s">
        <v>419</v>
      </c>
      <c r="G7363">
        <v>561720</v>
      </c>
      <c r="H7363">
        <v>212</v>
      </c>
    </row>
    <row r="7364" spans="1:8" ht="15" customHeight="1" x14ac:dyDescent="0.35">
      <c r="A7364">
        <v>40041654</v>
      </c>
      <c r="B7364" t="s">
        <v>17707</v>
      </c>
      <c r="C7364">
        <v>3125919291</v>
      </c>
      <c r="D7364" t="s">
        <v>17708</v>
      </c>
      <c r="E7364" t="s">
        <v>17709</v>
      </c>
      <c r="F7364" s="17" t="s">
        <v>539</v>
      </c>
      <c r="G7364">
        <v>2700339</v>
      </c>
      <c r="H7364">
        <v>212</v>
      </c>
    </row>
    <row r="7365" spans="1:8" ht="15" customHeight="1" x14ac:dyDescent="0.35">
      <c r="A7365">
        <v>40041891</v>
      </c>
      <c r="B7365" t="s">
        <v>17710</v>
      </c>
      <c r="C7365">
        <v>6013798000</v>
      </c>
      <c r="D7365" t="s">
        <v>17711</v>
      </c>
      <c r="E7365" t="s">
        <v>2257</v>
      </c>
      <c r="F7365" s="17" t="s">
        <v>419</v>
      </c>
      <c r="G7365">
        <v>161086</v>
      </c>
      <c r="H7365">
        <v>212</v>
      </c>
    </row>
    <row r="7366" spans="1:8" ht="15" customHeight="1" x14ac:dyDescent="0.35">
      <c r="A7366">
        <v>40041979</v>
      </c>
      <c r="B7366" t="s">
        <v>14150</v>
      </c>
      <c r="C7366">
        <v>6046071311</v>
      </c>
      <c r="D7366" t="s">
        <v>17712</v>
      </c>
      <c r="E7366" t="s">
        <v>2276</v>
      </c>
      <c r="F7366" s="17" t="s">
        <v>344</v>
      </c>
      <c r="G7366">
        <v>30000</v>
      </c>
      <c r="H7366">
        <v>212</v>
      </c>
    </row>
    <row r="7367" spans="1:8" ht="15" customHeight="1" x14ac:dyDescent="0.35">
      <c r="A7367">
        <v>40042469</v>
      </c>
      <c r="B7367" t="s">
        <v>17713</v>
      </c>
      <c r="C7367">
        <v>6013798000</v>
      </c>
      <c r="D7367" t="s">
        <v>17714</v>
      </c>
      <c r="E7367" t="s">
        <v>2257</v>
      </c>
      <c r="F7367" s="17" t="s">
        <v>419</v>
      </c>
      <c r="G7367">
        <v>128088</v>
      </c>
      <c r="H7367">
        <v>212</v>
      </c>
    </row>
    <row r="7368" spans="1:8" ht="15" customHeight="1" x14ac:dyDescent="0.35">
      <c r="A7368">
        <v>40042498</v>
      </c>
      <c r="B7368" t="s">
        <v>17715</v>
      </c>
      <c r="C7368">
        <v>6013798000</v>
      </c>
      <c r="D7368" t="s">
        <v>17716</v>
      </c>
      <c r="E7368" t="s">
        <v>2257</v>
      </c>
      <c r="F7368" s="17" t="s">
        <v>419</v>
      </c>
      <c r="G7368">
        <v>228000</v>
      </c>
      <c r="H7368">
        <v>212</v>
      </c>
    </row>
    <row r="7369" spans="1:8" ht="15" customHeight="1" x14ac:dyDescent="0.35">
      <c r="A7369">
        <v>40042510</v>
      </c>
      <c r="B7369" t="s">
        <v>17717</v>
      </c>
      <c r="C7369">
        <v>6013798000</v>
      </c>
      <c r="D7369" t="s">
        <v>17718</v>
      </c>
      <c r="E7369" t="s">
        <v>2265</v>
      </c>
      <c r="F7369" s="17" t="s">
        <v>419</v>
      </c>
      <c r="G7369">
        <v>9646151</v>
      </c>
      <c r="H7369">
        <v>212</v>
      </c>
    </row>
    <row r="7370" spans="1:8" ht="15" customHeight="1" x14ac:dyDescent="0.35">
      <c r="A7370">
        <v>40042676</v>
      </c>
      <c r="B7370" t="s">
        <v>17719</v>
      </c>
      <c r="C7370">
        <v>6013798000</v>
      </c>
      <c r="D7370" t="s">
        <v>17720</v>
      </c>
      <c r="E7370" t="s">
        <v>2257</v>
      </c>
      <c r="F7370" s="17" t="s">
        <v>419</v>
      </c>
      <c r="G7370">
        <v>490994</v>
      </c>
      <c r="H7370">
        <v>212</v>
      </c>
    </row>
    <row r="7371" spans="1:8" ht="15" customHeight="1" x14ac:dyDescent="0.35">
      <c r="A7371">
        <v>40043040</v>
      </c>
      <c r="B7371" t="s">
        <v>17721</v>
      </c>
      <c r="C7371">
        <v>3124541761</v>
      </c>
      <c r="D7371" t="s">
        <v>17722</v>
      </c>
      <c r="E7371" t="s">
        <v>17723</v>
      </c>
      <c r="F7371" s="17" t="s">
        <v>535</v>
      </c>
      <c r="G7371">
        <v>1220607</v>
      </c>
      <c r="H7371">
        <v>212</v>
      </c>
    </row>
    <row r="7372" spans="1:8" ht="15" customHeight="1" x14ac:dyDescent="0.35">
      <c r="A7372">
        <v>40043092</v>
      </c>
      <c r="B7372" t="s">
        <v>17724</v>
      </c>
      <c r="C7372">
        <v>6046071311</v>
      </c>
      <c r="D7372" t="s">
        <v>17725</v>
      </c>
      <c r="E7372" t="s">
        <v>2276</v>
      </c>
      <c r="F7372" s="17" t="s">
        <v>344</v>
      </c>
      <c r="G7372">
        <v>2657574</v>
      </c>
      <c r="H7372">
        <v>212</v>
      </c>
    </row>
    <row r="7373" spans="1:8" ht="15" customHeight="1" x14ac:dyDescent="0.35">
      <c r="A7373">
        <v>40043165</v>
      </c>
      <c r="B7373" t="s">
        <v>17726</v>
      </c>
      <c r="C7373">
        <v>6013798000</v>
      </c>
      <c r="D7373" t="s">
        <v>17727</v>
      </c>
      <c r="E7373" t="s">
        <v>2257</v>
      </c>
      <c r="F7373" s="17" t="s">
        <v>419</v>
      </c>
      <c r="G7373">
        <v>100000</v>
      </c>
      <c r="H7373">
        <v>212</v>
      </c>
    </row>
    <row r="7374" spans="1:8" ht="15" customHeight="1" x14ac:dyDescent="0.35">
      <c r="A7374">
        <v>40043174</v>
      </c>
      <c r="B7374" t="s">
        <v>17728</v>
      </c>
      <c r="C7374">
        <v>6013798000</v>
      </c>
      <c r="D7374" t="s">
        <v>17729</v>
      </c>
      <c r="E7374" t="s">
        <v>2257</v>
      </c>
      <c r="F7374" s="17" t="s">
        <v>419</v>
      </c>
      <c r="G7374">
        <v>105011</v>
      </c>
      <c r="H7374">
        <v>212</v>
      </c>
    </row>
    <row r="7375" spans="1:8" ht="15" customHeight="1" x14ac:dyDescent="0.35">
      <c r="A7375">
        <v>40043178</v>
      </c>
      <c r="B7375" t="s">
        <v>17730</v>
      </c>
      <c r="C7375">
        <v>6013798000</v>
      </c>
      <c r="D7375" t="s">
        <v>17731</v>
      </c>
      <c r="E7375" t="s">
        <v>2265</v>
      </c>
      <c r="F7375" s="17" t="s">
        <v>419</v>
      </c>
      <c r="G7375">
        <v>5370782</v>
      </c>
      <c r="H7375">
        <v>212</v>
      </c>
    </row>
    <row r="7376" spans="1:8" ht="15" customHeight="1" x14ac:dyDescent="0.35">
      <c r="A7376">
        <v>40043178</v>
      </c>
      <c r="B7376" t="s">
        <v>17730</v>
      </c>
      <c r="C7376">
        <v>6013798000</v>
      </c>
      <c r="D7376" t="s">
        <v>17731</v>
      </c>
      <c r="E7376" t="s">
        <v>2265</v>
      </c>
      <c r="F7376" s="17" t="s">
        <v>419</v>
      </c>
      <c r="G7376">
        <v>8404</v>
      </c>
      <c r="H7376">
        <v>219</v>
      </c>
    </row>
    <row r="7377" spans="1:8" ht="15" customHeight="1" x14ac:dyDescent="0.35">
      <c r="A7377">
        <v>40043482</v>
      </c>
      <c r="B7377" t="s">
        <v>17732</v>
      </c>
      <c r="C7377">
        <v>6013798000</v>
      </c>
      <c r="D7377" t="s">
        <v>17733</v>
      </c>
      <c r="E7377" t="s">
        <v>2265</v>
      </c>
      <c r="F7377" s="17" t="s">
        <v>419</v>
      </c>
      <c r="G7377">
        <v>463841</v>
      </c>
      <c r="H7377">
        <v>212</v>
      </c>
    </row>
    <row r="7378" spans="1:8" ht="15" customHeight="1" x14ac:dyDescent="0.35">
      <c r="A7378">
        <v>40044023</v>
      </c>
      <c r="B7378" t="s">
        <v>17734</v>
      </c>
      <c r="C7378">
        <v>6013798000</v>
      </c>
      <c r="D7378" t="s">
        <v>17735</v>
      </c>
      <c r="E7378" t="s">
        <v>2257</v>
      </c>
      <c r="F7378" s="17" t="s">
        <v>419</v>
      </c>
      <c r="G7378">
        <v>145058</v>
      </c>
      <c r="H7378">
        <v>212</v>
      </c>
    </row>
    <row r="7379" spans="1:8" ht="15" customHeight="1" x14ac:dyDescent="0.35">
      <c r="A7379">
        <v>40044301</v>
      </c>
      <c r="B7379" t="s">
        <v>17736</v>
      </c>
      <c r="C7379">
        <v>6046071311</v>
      </c>
      <c r="D7379" t="s">
        <v>17737</v>
      </c>
      <c r="E7379" t="s">
        <v>2276</v>
      </c>
      <c r="F7379" s="17" t="s">
        <v>344</v>
      </c>
      <c r="G7379">
        <v>78036</v>
      </c>
      <c r="H7379">
        <v>212</v>
      </c>
    </row>
    <row r="7380" spans="1:8" ht="15" customHeight="1" x14ac:dyDescent="0.35">
      <c r="A7380">
        <v>40044800</v>
      </c>
      <c r="B7380" t="s">
        <v>17738</v>
      </c>
      <c r="C7380">
        <v>6013798000</v>
      </c>
      <c r="D7380" t="s">
        <v>17739</v>
      </c>
      <c r="E7380" t="s">
        <v>2257</v>
      </c>
      <c r="F7380" s="17" t="s">
        <v>419</v>
      </c>
      <c r="G7380">
        <v>151562</v>
      </c>
      <c r="H7380">
        <v>212</v>
      </c>
    </row>
    <row r="7381" spans="1:8" ht="15" customHeight="1" x14ac:dyDescent="0.35">
      <c r="A7381">
        <v>40044911</v>
      </c>
      <c r="B7381" t="s">
        <v>17740</v>
      </c>
      <c r="C7381">
        <v>6013798000</v>
      </c>
      <c r="D7381" t="s">
        <v>17741</v>
      </c>
      <c r="E7381" t="s">
        <v>2257</v>
      </c>
      <c r="F7381" s="17" t="s">
        <v>419</v>
      </c>
      <c r="G7381">
        <v>150000</v>
      </c>
      <c r="H7381">
        <v>212</v>
      </c>
    </row>
    <row r="7382" spans="1:8" ht="15" customHeight="1" x14ac:dyDescent="0.35">
      <c r="A7382">
        <v>40045095</v>
      </c>
      <c r="B7382" t="s">
        <v>17742</v>
      </c>
      <c r="C7382">
        <v>6013798000</v>
      </c>
      <c r="D7382" t="s">
        <v>17743</v>
      </c>
      <c r="E7382" t="s">
        <v>2265</v>
      </c>
      <c r="F7382" s="17" t="s">
        <v>419</v>
      </c>
      <c r="G7382">
        <v>1438787</v>
      </c>
      <c r="H7382">
        <v>212</v>
      </c>
    </row>
    <row r="7383" spans="1:8" ht="15" customHeight="1" x14ac:dyDescent="0.35">
      <c r="A7383">
        <v>40045230</v>
      </c>
      <c r="B7383" t="s">
        <v>17744</v>
      </c>
      <c r="C7383">
        <v>6013798000</v>
      </c>
      <c r="D7383" t="s">
        <v>17745</v>
      </c>
      <c r="E7383" t="s">
        <v>2257</v>
      </c>
      <c r="F7383" s="17" t="s">
        <v>419</v>
      </c>
      <c r="G7383">
        <v>180000</v>
      </c>
      <c r="H7383">
        <v>212</v>
      </c>
    </row>
    <row r="7384" spans="1:8" ht="15" customHeight="1" x14ac:dyDescent="0.35">
      <c r="A7384">
        <v>40045367</v>
      </c>
      <c r="B7384" t="s">
        <v>16812</v>
      </c>
      <c r="C7384">
        <v>6013798000</v>
      </c>
      <c r="D7384" t="s">
        <v>17746</v>
      </c>
      <c r="E7384" t="s">
        <v>2265</v>
      </c>
      <c r="F7384" s="17" t="s">
        <v>419</v>
      </c>
      <c r="G7384">
        <v>470000</v>
      </c>
      <c r="H7384">
        <v>212</v>
      </c>
    </row>
    <row r="7385" spans="1:8" ht="15" customHeight="1" x14ac:dyDescent="0.35">
      <c r="A7385">
        <v>40045800</v>
      </c>
      <c r="B7385" t="s">
        <v>17747</v>
      </c>
      <c r="C7385">
        <v>6013798000</v>
      </c>
      <c r="D7385" t="s">
        <v>17748</v>
      </c>
      <c r="E7385" t="s">
        <v>2257</v>
      </c>
      <c r="F7385" s="17" t="s">
        <v>419</v>
      </c>
      <c r="G7385">
        <v>100000</v>
      </c>
      <c r="H7385">
        <v>212</v>
      </c>
    </row>
    <row r="7386" spans="1:8" ht="15" customHeight="1" x14ac:dyDescent="0.35">
      <c r="A7386">
        <v>40045920</v>
      </c>
      <c r="B7386" t="s">
        <v>17749</v>
      </c>
      <c r="C7386">
        <v>6046071311</v>
      </c>
      <c r="D7386" t="s">
        <v>17750</v>
      </c>
      <c r="E7386" t="s">
        <v>2276</v>
      </c>
      <c r="F7386" s="17" t="s">
        <v>344</v>
      </c>
      <c r="G7386">
        <v>559289</v>
      </c>
      <c r="H7386">
        <v>212</v>
      </c>
    </row>
    <row r="7387" spans="1:8" ht="15" customHeight="1" x14ac:dyDescent="0.35">
      <c r="A7387">
        <v>40045967</v>
      </c>
      <c r="B7387" t="s">
        <v>17751</v>
      </c>
      <c r="C7387">
        <v>6013798000</v>
      </c>
      <c r="D7387" t="s">
        <v>17752</v>
      </c>
      <c r="E7387" t="s">
        <v>2257</v>
      </c>
      <c r="F7387" s="17" t="s">
        <v>419</v>
      </c>
      <c r="G7387">
        <v>200024</v>
      </c>
      <c r="H7387">
        <v>212</v>
      </c>
    </row>
    <row r="7388" spans="1:8" ht="15" customHeight="1" x14ac:dyDescent="0.35">
      <c r="A7388">
        <v>40046207</v>
      </c>
      <c r="B7388" t="s">
        <v>17753</v>
      </c>
      <c r="C7388">
        <v>6013798000</v>
      </c>
      <c r="D7388" t="s">
        <v>17754</v>
      </c>
      <c r="E7388" t="s">
        <v>2265</v>
      </c>
      <c r="F7388" s="17" t="s">
        <v>419</v>
      </c>
      <c r="G7388">
        <v>300000</v>
      </c>
      <c r="H7388">
        <v>212</v>
      </c>
    </row>
    <row r="7389" spans="1:8" ht="15" customHeight="1" x14ac:dyDescent="0.35">
      <c r="A7389">
        <v>40046358</v>
      </c>
      <c r="B7389" t="s">
        <v>17755</v>
      </c>
      <c r="C7389">
        <v>6013798000</v>
      </c>
      <c r="D7389" t="s">
        <v>17756</v>
      </c>
      <c r="E7389" t="s">
        <v>2257</v>
      </c>
      <c r="F7389" s="17" t="s">
        <v>419</v>
      </c>
      <c r="G7389">
        <v>150000</v>
      </c>
      <c r="H7389">
        <v>212</v>
      </c>
    </row>
    <row r="7390" spans="1:8" ht="15" customHeight="1" x14ac:dyDescent="0.35">
      <c r="A7390">
        <v>40046660</v>
      </c>
      <c r="B7390" t="s">
        <v>17757</v>
      </c>
      <c r="C7390">
        <v>6013798000</v>
      </c>
      <c r="D7390" t="s">
        <v>3931</v>
      </c>
      <c r="E7390" t="s">
        <v>2265</v>
      </c>
      <c r="F7390" s="17" t="s">
        <v>419</v>
      </c>
      <c r="G7390">
        <v>3870026</v>
      </c>
      <c r="H7390">
        <v>212</v>
      </c>
    </row>
    <row r="7391" spans="1:8" ht="15" customHeight="1" x14ac:dyDescent="0.35">
      <c r="A7391">
        <v>40046803</v>
      </c>
      <c r="B7391" t="s">
        <v>17758</v>
      </c>
      <c r="C7391">
        <v>6013798000</v>
      </c>
      <c r="D7391" t="s">
        <v>17759</v>
      </c>
      <c r="E7391" t="s">
        <v>2257</v>
      </c>
      <c r="F7391" s="17" t="s">
        <v>419</v>
      </c>
      <c r="G7391">
        <v>30000</v>
      </c>
      <c r="H7391">
        <v>212</v>
      </c>
    </row>
    <row r="7392" spans="1:8" ht="15" customHeight="1" x14ac:dyDescent="0.35">
      <c r="A7392">
        <v>40046856</v>
      </c>
      <c r="B7392" t="s">
        <v>17760</v>
      </c>
      <c r="C7392">
        <v>6013798000</v>
      </c>
      <c r="D7392" t="s">
        <v>17761</v>
      </c>
      <c r="E7392" t="s">
        <v>2257</v>
      </c>
      <c r="F7392" s="17" t="s">
        <v>419</v>
      </c>
      <c r="G7392">
        <v>100000</v>
      </c>
      <c r="H7392">
        <v>212</v>
      </c>
    </row>
    <row r="7393" spans="1:8" ht="15" customHeight="1" x14ac:dyDescent="0.35">
      <c r="A7393">
        <v>40046909</v>
      </c>
      <c r="B7393" t="s">
        <v>17762</v>
      </c>
      <c r="C7393">
        <v>6013798000</v>
      </c>
      <c r="D7393" t="s">
        <v>17763</v>
      </c>
      <c r="E7393" t="s">
        <v>2265</v>
      </c>
      <c r="F7393" s="17" t="s">
        <v>419</v>
      </c>
      <c r="G7393">
        <v>162792</v>
      </c>
      <c r="H7393">
        <v>212</v>
      </c>
    </row>
    <row r="7394" spans="1:8" ht="15" customHeight="1" x14ac:dyDescent="0.35">
      <c r="A7394">
        <v>40046976</v>
      </c>
      <c r="B7394" t="s">
        <v>17764</v>
      </c>
      <c r="C7394">
        <v>6046071311</v>
      </c>
      <c r="D7394" t="s">
        <v>17765</v>
      </c>
      <c r="E7394" t="s">
        <v>2276</v>
      </c>
      <c r="F7394" s="17" t="s">
        <v>344</v>
      </c>
      <c r="G7394">
        <v>200000</v>
      </c>
      <c r="H7394">
        <v>212</v>
      </c>
    </row>
    <row r="7395" spans="1:8" ht="15" customHeight="1" x14ac:dyDescent="0.35">
      <c r="A7395">
        <v>40047172</v>
      </c>
      <c r="B7395" t="s">
        <v>17766</v>
      </c>
      <c r="C7395">
        <v>6013798000</v>
      </c>
      <c r="D7395" t="s">
        <v>17767</v>
      </c>
      <c r="E7395" t="s">
        <v>2265</v>
      </c>
      <c r="F7395" s="17" t="s">
        <v>419</v>
      </c>
      <c r="G7395">
        <v>362740</v>
      </c>
      <c r="H7395">
        <v>212</v>
      </c>
    </row>
    <row r="7396" spans="1:8" ht="15" customHeight="1" x14ac:dyDescent="0.35">
      <c r="A7396">
        <v>40047424</v>
      </c>
      <c r="B7396" t="s">
        <v>17768</v>
      </c>
      <c r="C7396">
        <v>6013798000</v>
      </c>
      <c r="D7396" t="s">
        <v>17769</v>
      </c>
      <c r="E7396" t="s">
        <v>2257</v>
      </c>
      <c r="F7396" s="17" t="s">
        <v>419</v>
      </c>
      <c r="G7396">
        <v>99110</v>
      </c>
      <c r="H7396">
        <v>212</v>
      </c>
    </row>
    <row r="7397" spans="1:8" ht="15" customHeight="1" x14ac:dyDescent="0.35">
      <c r="A7397">
        <v>40047946</v>
      </c>
      <c r="B7397" t="s">
        <v>17770</v>
      </c>
      <c r="C7397">
        <v>6046071311</v>
      </c>
      <c r="D7397" t="s">
        <v>17771</v>
      </c>
      <c r="E7397" t="s">
        <v>2276</v>
      </c>
      <c r="F7397" s="17" t="s">
        <v>344</v>
      </c>
      <c r="G7397">
        <v>370000</v>
      </c>
      <c r="H7397">
        <v>212</v>
      </c>
    </row>
    <row r="7398" spans="1:8" ht="15" customHeight="1" x14ac:dyDescent="0.35">
      <c r="A7398">
        <v>40047976</v>
      </c>
      <c r="B7398" t="s">
        <v>17772</v>
      </c>
      <c r="C7398">
        <v>6013798000</v>
      </c>
      <c r="D7398" t="s">
        <v>17773</v>
      </c>
      <c r="E7398" t="s">
        <v>2257</v>
      </c>
      <c r="F7398" s="17" t="s">
        <v>419</v>
      </c>
      <c r="G7398">
        <v>468965</v>
      </c>
      <c r="H7398">
        <v>212</v>
      </c>
    </row>
    <row r="7399" spans="1:8" ht="15" customHeight="1" x14ac:dyDescent="0.35">
      <c r="A7399">
        <v>40048391</v>
      </c>
      <c r="B7399" t="s">
        <v>17774</v>
      </c>
      <c r="C7399">
        <v>6013798000</v>
      </c>
      <c r="D7399" t="s">
        <v>17775</v>
      </c>
      <c r="E7399" t="s">
        <v>2257</v>
      </c>
      <c r="F7399" s="17" t="s">
        <v>419</v>
      </c>
      <c r="G7399">
        <v>200000</v>
      </c>
      <c r="H7399">
        <v>212</v>
      </c>
    </row>
    <row r="7400" spans="1:8" ht="15" customHeight="1" x14ac:dyDescent="0.35">
      <c r="A7400">
        <v>40048502</v>
      </c>
      <c r="B7400" t="s">
        <v>17776</v>
      </c>
      <c r="C7400">
        <v>3134956365</v>
      </c>
      <c r="D7400" t="s">
        <v>17777</v>
      </c>
      <c r="E7400" t="s">
        <v>17778</v>
      </c>
      <c r="F7400" s="17" t="s">
        <v>535</v>
      </c>
      <c r="G7400">
        <v>2873856</v>
      </c>
      <c r="H7400">
        <v>212</v>
      </c>
    </row>
    <row r="7401" spans="1:8" ht="15" customHeight="1" x14ac:dyDescent="0.35">
      <c r="A7401">
        <v>40048971</v>
      </c>
      <c r="B7401" t="s">
        <v>17779</v>
      </c>
      <c r="C7401">
        <v>6046071311</v>
      </c>
      <c r="D7401" t="s">
        <v>17780</v>
      </c>
      <c r="E7401" t="s">
        <v>2276</v>
      </c>
      <c r="F7401" s="17" t="s">
        <v>344</v>
      </c>
      <c r="G7401">
        <v>450000</v>
      </c>
      <c r="H7401">
        <v>212</v>
      </c>
    </row>
    <row r="7402" spans="1:8" ht="15" customHeight="1" x14ac:dyDescent="0.35">
      <c r="A7402">
        <v>40049222</v>
      </c>
      <c r="B7402" t="s">
        <v>17781</v>
      </c>
      <c r="C7402">
        <v>6046071311</v>
      </c>
      <c r="D7402" t="s">
        <v>17782</v>
      </c>
      <c r="E7402" t="s">
        <v>2276</v>
      </c>
      <c r="F7402" s="17" t="s">
        <v>344</v>
      </c>
      <c r="G7402">
        <v>100000</v>
      </c>
      <c r="H7402">
        <v>212</v>
      </c>
    </row>
    <row r="7403" spans="1:8" ht="15" customHeight="1" x14ac:dyDescent="0.35">
      <c r="A7403">
        <v>40049369</v>
      </c>
      <c r="B7403" t="s">
        <v>17783</v>
      </c>
      <c r="C7403">
        <v>6013798000</v>
      </c>
      <c r="D7403" t="s">
        <v>17784</v>
      </c>
      <c r="E7403" t="s">
        <v>2257</v>
      </c>
      <c r="F7403" s="17" t="s">
        <v>419</v>
      </c>
      <c r="G7403">
        <v>1883225</v>
      </c>
      <c r="H7403">
        <v>212</v>
      </c>
    </row>
    <row r="7404" spans="1:8" ht="15" customHeight="1" x14ac:dyDescent="0.35">
      <c r="A7404">
        <v>40049394</v>
      </c>
      <c r="B7404" t="s">
        <v>17785</v>
      </c>
      <c r="C7404">
        <v>6013798000</v>
      </c>
      <c r="D7404" t="s">
        <v>17786</v>
      </c>
      <c r="E7404" t="s">
        <v>2257</v>
      </c>
      <c r="F7404" s="17" t="s">
        <v>419</v>
      </c>
      <c r="G7404">
        <v>200024</v>
      </c>
      <c r="H7404">
        <v>212</v>
      </c>
    </row>
    <row r="7405" spans="1:8" ht="15" customHeight="1" x14ac:dyDescent="0.35">
      <c r="A7405">
        <v>40049727</v>
      </c>
      <c r="B7405" t="s">
        <v>17787</v>
      </c>
      <c r="C7405">
        <v>6046071311</v>
      </c>
      <c r="D7405" t="s">
        <v>17788</v>
      </c>
      <c r="E7405" t="s">
        <v>2276</v>
      </c>
      <c r="F7405" s="17" t="s">
        <v>344</v>
      </c>
      <c r="G7405">
        <v>183966</v>
      </c>
      <c r="H7405">
        <v>212</v>
      </c>
    </row>
    <row r="7406" spans="1:8" ht="15" customHeight="1" x14ac:dyDescent="0.35">
      <c r="A7406">
        <v>40049950</v>
      </c>
      <c r="B7406" t="s">
        <v>17789</v>
      </c>
      <c r="C7406">
        <v>6013798000</v>
      </c>
      <c r="D7406" t="s">
        <v>17790</v>
      </c>
      <c r="E7406" t="s">
        <v>2257</v>
      </c>
      <c r="F7406" s="17" t="s">
        <v>419</v>
      </c>
      <c r="G7406">
        <v>2190000</v>
      </c>
      <c r="H7406">
        <v>212</v>
      </c>
    </row>
    <row r="7407" spans="1:8" ht="15" customHeight="1" x14ac:dyDescent="0.35">
      <c r="A7407">
        <v>40049957</v>
      </c>
      <c r="B7407" t="s">
        <v>17791</v>
      </c>
      <c r="C7407">
        <v>6013798000</v>
      </c>
      <c r="D7407" t="s">
        <v>17792</v>
      </c>
      <c r="E7407" t="s">
        <v>2257</v>
      </c>
      <c r="F7407" s="17" t="s">
        <v>419</v>
      </c>
      <c r="G7407">
        <v>151933</v>
      </c>
      <c r="H7407">
        <v>212</v>
      </c>
    </row>
    <row r="7408" spans="1:8" ht="15" customHeight="1" x14ac:dyDescent="0.35">
      <c r="A7408">
        <v>40049974</v>
      </c>
      <c r="B7408" t="s">
        <v>17793</v>
      </c>
      <c r="C7408">
        <v>6046071311</v>
      </c>
      <c r="D7408" t="s">
        <v>17794</v>
      </c>
      <c r="E7408" t="s">
        <v>2276</v>
      </c>
      <c r="F7408" s="17" t="s">
        <v>344</v>
      </c>
      <c r="G7408">
        <v>200000</v>
      </c>
      <c r="H7408">
        <v>212</v>
      </c>
    </row>
    <row r="7409" spans="1:8" ht="15" customHeight="1" x14ac:dyDescent="0.35">
      <c r="A7409">
        <v>40050458</v>
      </c>
      <c r="B7409" t="s">
        <v>17795</v>
      </c>
      <c r="C7409">
        <v>6013798000</v>
      </c>
      <c r="D7409" t="s">
        <v>17796</v>
      </c>
      <c r="E7409" t="s">
        <v>2257</v>
      </c>
      <c r="F7409" s="17" t="s">
        <v>419</v>
      </c>
      <c r="G7409">
        <v>80700</v>
      </c>
      <c r="H7409">
        <v>212</v>
      </c>
    </row>
    <row r="7410" spans="1:8" ht="15" customHeight="1" x14ac:dyDescent="0.35">
      <c r="A7410">
        <v>40076024</v>
      </c>
      <c r="B7410" t="s">
        <v>17797</v>
      </c>
      <c r="C7410">
        <v>6013798000</v>
      </c>
      <c r="D7410" t="s">
        <v>17798</v>
      </c>
      <c r="E7410" t="s">
        <v>2257</v>
      </c>
      <c r="F7410" s="17" t="s">
        <v>419</v>
      </c>
      <c r="G7410">
        <v>1315000</v>
      </c>
      <c r="H7410">
        <v>212</v>
      </c>
    </row>
    <row r="7411" spans="1:8" ht="15" customHeight="1" x14ac:dyDescent="0.35">
      <c r="A7411">
        <v>40082347</v>
      </c>
      <c r="B7411" t="s">
        <v>17799</v>
      </c>
      <c r="C7411">
        <v>6046071311</v>
      </c>
      <c r="D7411" t="s">
        <v>17800</v>
      </c>
      <c r="E7411" t="s">
        <v>2276</v>
      </c>
      <c r="F7411" s="17" t="s">
        <v>344</v>
      </c>
      <c r="G7411">
        <v>310022</v>
      </c>
      <c r="H7411">
        <v>212</v>
      </c>
    </row>
    <row r="7412" spans="1:8" ht="15" customHeight="1" x14ac:dyDescent="0.35">
      <c r="A7412">
        <v>40093047</v>
      </c>
      <c r="B7412" t="s">
        <v>17801</v>
      </c>
      <c r="C7412">
        <v>6013798000</v>
      </c>
      <c r="D7412" t="s">
        <v>17802</v>
      </c>
      <c r="E7412" t="s">
        <v>2257</v>
      </c>
      <c r="F7412" s="17" t="s">
        <v>419</v>
      </c>
      <c r="G7412">
        <v>800524</v>
      </c>
      <c r="H7412">
        <v>212</v>
      </c>
    </row>
    <row r="7413" spans="1:8" ht="15" customHeight="1" x14ac:dyDescent="0.35">
      <c r="A7413">
        <v>40185549</v>
      </c>
      <c r="B7413" t="s">
        <v>17803</v>
      </c>
      <c r="C7413">
        <v>6013798000</v>
      </c>
      <c r="D7413" t="s">
        <v>17804</v>
      </c>
      <c r="E7413" t="s">
        <v>2265</v>
      </c>
      <c r="F7413" s="17" t="s">
        <v>419</v>
      </c>
      <c r="G7413">
        <v>343804</v>
      </c>
      <c r="H7413">
        <v>212</v>
      </c>
    </row>
    <row r="7414" spans="1:8" ht="15" customHeight="1" x14ac:dyDescent="0.35">
      <c r="A7414">
        <v>40185549</v>
      </c>
      <c r="B7414" t="s">
        <v>17803</v>
      </c>
      <c r="C7414">
        <v>6013798000</v>
      </c>
      <c r="D7414" t="s">
        <v>17804</v>
      </c>
      <c r="E7414" t="s">
        <v>2265</v>
      </c>
      <c r="F7414" s="17" t="s">
        <v>419</v>
      </c>
      <c r="G7414">
        <v>16901</v>
      </c>
      <c r="H7414">
        <v>219</v>
      </c>
    </row>
    <row r="7415" spans="1:8" ht="15" customHeight="1" x14ac:dyDescent="0.35">
      <c r="A7415">
        <v>40187662</v>
      </c>
      <c r="B7415" t="s">
        <v>17805</v>
      </c>
      <c r="C7415">
        <v>6013798000</v>
      </c>
      <c r="D7415" t="s">
        <v>17806</v>
      </c>
      <c r="E7415" t="s">
        <v>2257</v>
      </c>
      <c r="F7415" s="17" t="s">
        <v>419</v>
      </c>
      <c r="G7415">
        <v>96700</v>
      </c>
      <c r="H7415">
        <v>212</v>
      </c>
    </row>
    <row r="7416" spans="1:8" ht="15" customHeight="1" x14ac:dyDescent="0.35">
      <c r="A7416">
        <v>40188092</v>
      </c>
      <c r="B7416" t="s">
        <v>17807</v>
      </c>
      <c r="C7416">
        <v>6013798000</v>
      </c>
      <c r="D7416" t="s">
        <v>17808</v>
      </c>
      <c r="E7416" t="s">
        <v>2257</v>
      </c>
      <c r="F7416" s="17" t="s">
        <v>419</v>
      </c>
      <c r="G7416">
        <v>30000</v>
      </c>
      <c r="H7416">
        <v>212</v>
      </c>
    </row>
    <row r="7417" spans="1:8" ht="15" customHeight="1" x14ac:dyDescent="0.35">
      <c r="A7417">
        <v>40188287</v>
      </c>
      <c r="B7417" t="s">
        <v>17809</v>
      </c>
      <c r="C7417">
        <v>3182823072</v>
      </c>
      <c r="D7417" t="s">
        <v>17810</v>
      </c>
      <c r="E7417" t="s">
        <v>17811</v>
      </c>
      <c r="F7417" s="17" t="s">
        <v>1397</v>
      </c>
      <c r="G7417">
        <v>4110000</v>
      </c>
      <c r="H7417">
        <v>212</v>
      </c>
    </row>
    <row r="7418" spans="1:8" ht="15" customHeight="1" x14ac:dyDescent="0.35">
      <c r="A7418">
        <v>40188561</v>
      </c>
      <c r="B7418" t="s">
        <v>17812</v>
      </c>
      <c r="C7418">
        <v>6013798000</v>
      </c>
      <c r="D7418" t="s">
        <v>17813</v>
      </c>
      <c r="E7418" t="s">
        <v>2257</v>
      </c>
      <c r="F7418" s="17" t="s">
        <v>419</v>
      </c>
      <c r="G7418">
        <v>20577</v>
      </c>
      <c r="H7418">
        <v>219</v>
      </c>
    </row>
    <row r="7419" spans="1:8" ht="15" customHeight="1" x14ac:dyDescent="0.35">
      <c r="A7419">
        <v>40189863</v>
      </c>
      <c r="B7419" t="s">
        <v>17814</v>
      </c>
      <c r="C7419">
        <v>6013798000</v>
      </c>
      <c r="D7419" t="s">
        <v>17815</v>
      </c>
      <c r="E7419" t="s">
        <v>2265</v>
      </c>
      <c r="F7419" s="17" t="s">
        <v>419</v>
      </c>
      <c r="G7419">
        <v>2844325</v>
      </c>
      <c r="H7419">
        <v>212</v>
      </c>
    </row>
    <row r="7420" spans="1:8" ht="15" customHeight="1" x14ac:dyDescent="0.35">
      <c r="A7420">
        <v>40206281</v>
      </c>
      <c r="B7420" t="s">
        <v>17816</v>
      </c>
      <c r="C7420">
        <v>6013798000</v>
      </c>
      <c r="D7420" t="s">
        <v>17817</v>
      </c>
      <c r="E7420" t="s">
        <v>2257</v>
      </c>
      <c r="F7420" s="17" t="s">
        <v>419</v>
      </c>
      <c r="G7420">
        <v>50000</v>
      </c>
      <c r="H7420">
        <v>212</v>
      </c>
    </row>
    <row r="7421" spans="1:8" ht="15" customHeight="1" x14ac:dyDescent="0.35">
      <c r="A7421">
        <v>40216220</v>
      </c>
      <c r="B7421" t="s">
        <v>17818</v>
      </c>
      <c r="C7421">
        <v>6046071311</v>
      </c>
      <c r="D7421" t="s">
        <v>17819</v>
      </c>
      <c r="E7421" t="s">
        <v>2276</v>
      </c>
      <c r="F7421" s="17" t="s">
        <v>344</v>
      </c>
      <c r="G7421">
        <v>672049</v>
      </c>
      <c r="H7421">
        <v>212</v>
      </c>
    </row>
    <row r="7422" spans="1:8" ht="15" customHeight="1" x14ac:dyDescent="0.35">
      <c r="A7422">
        <v>40219208</v>
      </c>
      <c r="B7422" t="s">
        <v>17820</v>
      </c>
      <c r="C7422">
        <v>6013798000</v>
      </c>
      <c r="D7422" t="s">
        <v>17821</v>
      </c>
      <c r="E7422" t="s">
        <v>2257</v>
      </c>
      <c r="F7422" s="17" t="s">
        <v>419</v>
      </c>
      <c r="G7422">
        <v>270007</v>
      </c>
      <c r="H7422">
        <v>212</v>
      </c>
    </row>
    <row r="7423" spans="1:8" ht="15" customHeight="1" x14ac:dyDescent="0.35">
      <c r="A7423">
        <v>40315992</v>
      </c>
      <c r="B7423" t="s">
        <v>17822</v>
      </c>
      <c r="C7423">
        <v>6046071311</v>
      </c>
      <c r="D7423" t="s">
        <v>17823</v>
      </c>
      <c r="E7423" t="s">
        <v>2276</v>
      </c>
      <c r="F7423" s="17" t="s">
        <v>344</v>
      </c>
      <c r="G7423">
        <v>970000</v>
      </c>
      <c r="H7423">
        <v>212</v>
      </c>
    </row>
    <row r="7424" spans="1:8" ht="15" customHeight="1" x14ac:dyDescent="0.35">
      <c r="A7424">
        <v>40326123</v>
      </c>
      <c r="B7424" t="s">
        <v>17824</v>
      </c>
      <c r="C7424">
        <v>6046071311</v>
      </c>
      <c r="D7424" t="s">
        <v>17825</v>
      </c>
      <c r="E7424" t="s">
        <v>2276</v>
      </c>
      <c r="F7424" s="17" t="s">
        <v>344</v>
      </c>
      <c r="G7424">
        <v>269077</v>
      </c>
      <c r="H7424">
        <v>212</v>
      </c>
    </row>
    <row r="7425" spans="1:8" ht="15" customHeight="1" x14ac:dyDescent="0.35">
      <c r="A7425">
        <v>40326868</v>
      </c>
      <c r="B7425" t="s">
        <v>17826</v>
      </c>
      <c r="C7425">
        <v>6013798000</v>
      </c>
      <c r="D7425" t="s">
        <v>17827</v>
      </c>
      <c r="E7425" t="s">
        <v>2257</v>
      </c>
      <c r="F7425" s="17" t="s">
        <v>419</v>
      </c>
      <c r="G7425">
        <v>500000</v>
      </c>
      <c r="H7425">
        <v>212</v>
      </c>
    </row>
    <row r="7426" spans="1:8" ht="15" customHeight="1" x14ac:dyDescent="0.35">
      <c r="A7426">
        <v>40328510</v>
      </c>
      <c r="B7426" t="s">
        <v>17828</v>
      </c>
      <c r="C7426">
        <v>6046071311</v>
      </c>
      <c r="D7426" t="s">
        <v>17829</v>
      </c>
      <c r="E7426" t="s">
        <v>2276</v>
      </c>
      <c r="F7426" s="17" t="s">
        <v>344</v>
      </c>
      <c r="G7426">
        <v>570000</v>
      </c>
      <c r="H7426">
        <v>212</v>
      </c>
    </row>
    <row r="7427" spans="1:8" ht="15" customHeight="1" x14ac:dyDescent="0.35">
      <c r="A7427">
        <v>40329512</v>
      </c>
      <c r="B7427" t="s">
        <v>17830</v>
      </c>
      <c r="C7427">
        <v>6013798000</v>
      </c>
      <c r="D7427" t="s">
        <v>17831</v>
      </c>
      <c r="E7427" t="s">
        <v>2257</v>
      </c>
      <c r="F7427" s="17" t="s">
        <v>419</v>
      </c>
      <c r="G7427">
        <v>100000</v>
      </c>
      <c r="H7427">
        <v>212</v>
      </c>
    </row>
    <row r="7428" spans="1:8" ht="15" customHeight="1" x14ac:dyDescent="0.35">
      <c r="A7428">
        <v>40330226</v>
      </c>
      <c r="B7428" t="s">
        <v>17832</v>
      </c>
      <c r="C7428">
        <v>6013798000</v>
      </c>
      <c r="D7428" t="s">
        <v>17833</v>
      </c>
      <c r="E7428" t="s">
        <v>2257</v>
      </c>
      <c r="F7428" s="17" t="s">
        <v>419</v>
      </c>
      <c r="G7428">
        <v>155059</v>
      </c>
      <c r="H7428">
        <v>212</v>
      </c>
    </row>
    <row r="7429" spans="1:8" ht="15" customHeight="1" x14ac:dyDescent="0.35">
      <c r="A7429">
        <v>40332191</v>
      </c>
      <c r="B7429" t="s">
        <v>17834</v>
      </c>
      <c r="C7429">
        <v>6621998</v>
      </c>
      <c r="D7429" t="s">
        <v>17835</v>
      </c>
      <c r="E7429" t="s">
        <v>17836</v>
      </c>
      <c r="F7429" s="17" t="s">
        <v>1549</v>
      </c>
      <c r="G7429">
        <v>529009</v>
      </c>
      <c r="H7429">
        <v>212</v>
      </c>
    </row>
    <row r="7430" spans="1:8" ht="15" customHeight="1" x14ac:dyDescent="0.35">
      <c r="A7430">
        <v>40332233</v>
      </c>
      <c r="B7430" t="s">
        <v>17837</v>
      </c>
      <c r="C7430">
        <v>6013798000</v>
      </c>
      <c r="D7430" t="s">
        <v>17838</v>
      </c>
      <c r="E7430" t="s">
        <v>2265</v>
      </c>
      <c r="F7430" s="17" t="s">
        <v>419</v>
      </c>
      <c r="G7430">
        <v>1820281</v>
      </c>
      <c r="H7430">
        <v>212</v>
      </c>
    </row>
    <row r="7431" spans="1:8" ht="15" customHeight="1" x14ac:dyDescent="0.35">
      <c r="A7431">
        <v>40333715</v>
      </c>
      <c r="B7431" t="s">
        <v>17839</v>
      </c>
      <c r="C7431">
        <v>6013798000</v>
      </c>
      <c r="D7431" t="s">
        <v>17840</v>
      </c>
      <c r="E7431" t="s">
        <v>2257</v>
      </c>
      <c r="F7431" s="17" t="s">
        <v>419</v>
      </c>
      <c r="G7431">
        <v>78616</v>
      </c>
      <c r="H7431">
        <v>212</v>
      </c>
    </row>
    <row r="7432" spans="1:8" ht="15" customHeight="1" x14ac:dyDescent="0.35">
      <c r="A7432">
        <v>40340825</v>
      </c>
      <c r="B7432" t="s">
        <v>17841</v>
      </c>
      <c r="C7432">
        <v>6046071311</v>
      </c>
      <c r="D7432" t="s">
        <v>17842</v>
      </c>
      <c r="E7432" t="s">
        <v>2276</v>
      </c>
      <c r="F7432" s="17" t="s">
        <v>344</v>
      </c>
      <c r="G7432">
        <v>154183</v>
      </c>
      <c r="H7432">
        <v>212</v>
      </c>
    </row>
    <row r="7433" spans="1:8" ht="15" customHeight="1" x14ac:dyDescent="0.35">
      <c r="A7433">
        <v>40341190</v>
      </c>
      <c r="B7433" t="s">
        <v>17843</v>
      </c>
      <c r="C7433">
        <v>6013798000</v>
      </c>
      <c r="D7433" t="s">
        <v>17844</v>
      </c>
      <c r="E7433" t="s">
        <v>2257</v>
      </c>
      <c r="F7433" s="17" t="s">
        <v>419</v>
      </c>
      <c r="G7433">
        <v>130000</v>
      </c>
      <c r="H7433">
        <v>212</v>
      </c>
    </row>
    <row r="7434" spans="1:8" ht="15" customHeight="1" x14ac:dyDescent="0.35">
      <c r="A7434">
        <v>40341635</v>
      </c>
      <c r="B7434" t="s">
        <v>17845</v>
      </c>
      <c r="C7434">
        <v>3155267864</v>
      </c>
      <c r="D7434" t="s">
        <v>17846</v>
      </c>
      <c r="E7434" t="s">
        <v>17847</v>
      </c>
      <c r="F7434" s="17" t="s">
        <v>1549</v>
      </c>
      <c r="G7434">
        <v>200000</v>
      </c>
      <c r="H7434">
        <v>212</v>
      </c>
    </row>
    <row r="7435" spans="1:8" ht="15" customHeight="1" x14ac:dyDescent="0.35">
      <c r="A7435">
        <v>40343300</v>
      </c>
      <c r="B7435" t="s">
        <v>17848</v>
      </c>
      <c r="C7435">
        <v>3213070131</v>
      </c>
      <c r="D7435" t="s">
        <v>17849</v>
      </c>
      <c r="E7435" t="s">
        <v>17850</v>
      </c>
      <c r="F7435" s="17" t="s">
        <v>1549</v>
      </c>
      <c r="G7435">
        <v>350000</v>
      </c>
      <c r="H7435">
        <v>212</v>
      </c>
    </row>
    <row r="7436" spans="1:8" ht="15" customHeight="1" x14ac:dyDescent="0.35">
      <c r="A7436">
        <v>40362079</v>
      </c>
      <c r="B7436" t="s">
        <v>17851</v>
      </c>
      <c r="C7436">
        <v>6013798000</v>
      </c>
      <c r="D7436" t="s">
        <v>17852</v>
      </c>
      <c r="E7436" t="s">
        <v>2257</v>
      </c>
      <c r="F7436" s="17" t="s">
        <v>419</v>
      </c>
      <c r="G7436">
        <v>164400</v>
      </c>
      <c r="H7436">
        <v>212</v>
      </c>
    </row>
    <row r="7437" spans="1:8" ht="15" customHeight="1" x14ac:dyDescent="0.35">
      <c r="A7437">
        <v>40367818</v>
      </c>
      <c r="B7437" t="s">
        <v>17853</v>
      </c>
      <c r="C7437">
        <v>6046071311</v>
      </c>
      <c r="D7437" t="s">
        <v>17854</v>
      </c>
      <c r="E7437" t="s">
        <v>2276</v>
      </c>
      <c r="F7437" s="17" t="s">
        <v>344</v>
      </c>
      <c r="G7437">
        <v>7550260</v>
      </c>
      <c r="H7437">
        <v>212</v>
      </c>
    </row>
    <row r="7438" spans="1:8" ht="15" customHeight="1" x14ac:dyDescent="0.35">
      <c r="A7438">
        <v>40369206</v>
      </c>
      <c r="B7438" t="s">
        <v>17855</v>
      </c>
      <c r="C7438">
        <v>6013798000</v>
      </c>
      <c r="D7438" t="s">
        <v>17856</v>
      </c>
      <c r="E7438" t="s">
        <v>2257</v>
      </c>
      <c r="F7438" s="17" t="s">
        <v>419</v>
      </c>
      <c r="G7438">
        <v>50000</v>
      </c>
      <c r="H7438">
        <v>212</v>
      </c>
    </row>
    <row r="7439" spans="1:8" ht="15" customHeight="1" x14ac:dyDescent="0.35">
      <c r="A7439">
        <v>40372133</v>
      </c>
      <c r="B7439" t="s">
        <v>17857</v>
      </c>
      <c r="C7439">
        <v>6013798000</v>
      </c>
      <c r="D7439" t="s">
        <v>12240</v>
      </c>
      <c r="E7439" t="s">
        <v>2257</v>
      </c>
      <c r="F7439" s="17" t="s">
        <v>419</v>
      </c>
      <c r="G7439">
        <v>2226461</v>
      </c>
      <c r="H7439">
        <v>212</v>
      </c>
    </row>
    <row r="7440" spans="1:8" ht="15" customHeight="1" x14ac:dyDescent="0.35">
      <c r="A7440">
        <v>40375007</v>
      </c>
      <c r="B7440" t="s">
        <v>17858</v>
      </c>
      <c r="C7440">
        <v>6013798000</v>
      </c>
      <c r="D7440" t="s">
        <v>17859</v>
      </c>
      <c r="E7440" t="s">
        <v>2257</v>
      </c>
      <c r="F7440" s="17" t="s">
        <v>419</v>
      </c>
      <c r="G7440">
        <v>307217</v>
      </c>
      <c r="H7440">
        <v>212</v>
      </c>
    </row>
    <row r="7441" spans="1:8" ht="15" customHeight="1" x14ac:dyDescent="0.35">
      <c r="A7441">
        <v>40375547</v>
      </c>
      <c r="B7441" t="s">
        <v>17860</v>
      </c>
      <c r="C7441">
        <v>6013798000</v>
      </c>
      <c r="D7441" t="s">
        <v>17861</v>
      </c>
      <c r="E7441" t="s">
        <v>2265</v>
      </c>
      <c r="F7441" s="17" t="s">
        <v>419</v>
      </c>
      <c r="G7441">
        <v>863524</v>
      </c>
      <c r="H7441">
        <v>212</v>
      </c>
    </row>
    <row r="7442" spans="1:8" ht="15" customHeight="1" x14ac:dyDescent="0.35">
      <c r="A7442">
        <v>40377153</v>
      </c>
      <c r="B7442" t="s">
        <v>17862</v>
      </c>
      <c r="C7442">
        <v>6013798000</v>
      </c>
      <c r="D7442" t="s">
        <v>17863</v>
      </c>
      <c r="E7442" t="s">
        <v>2257</v>
      </c>
      <c r="F7442" s="17" t="s">
        <v>419</v>
      </c>
      <c r="G7442">
        <v>223580</v>
      </c>
      <c r="H7442">
        <v>212</v>
      </c>
    </row>
    <row r="7443" spans="1:8" ht="15" customHeight="1" x14ac:dyDescent="0.35">
      <c r="A7443">
        <v>40381437</v>
      </c>
      <c r="B7443" t="s">
        <v>17864</v>
      </c>
      <c r="C7443">
        <v>6013798000</v>
      </c>
      <c r="D7443" t="s">
        <v>17865</v>
      </c>
      <c r="E7443" t="s">
        <v>2257</v>
      </c>
      <c r="F7443" s="17" t="s">
        <v>419</v>
      </c>
      <c r="G7443">
        <v>865200</v>
      </c>
      <c r="H7443">
        <v>212</v>
      </c>
    </row>
    <row r="7444" spans="1:8" ht="15" customHeight="1" x14ac:dyDescent="0.35">
      <c r="A7444">
        <v>40381437</v>
      </c>
      <c r="B7444" t="s">
        <v>17864</v>
      </c>
      <c r="C7444">
        <v>6013798000</v>
      </c>
      <c r="D7444" t="s">
        <v>17865</v>
      </c>
      <c r="E7444" t="s">
        <v>2257</v>
      </c>
      <c r="F7444" s="17" t="s">
        <v>419</v>
      </c>
      <c r="G7444">
        <v>3782</v>
      </c>
      <c r="H7444">
        <v>219</v>
      </c>
    </row>
    <row r="7445" spans="1:8" ht="15" customHeight="1" x14ac:dyDescent="0.35">
      <c r="A7445">
        <v>40381643</v>
      </c>
      <c r="B7445" t="s">
        <v>17866</v>
      </c>
      <c r="C7445">
        <v>6046071311</v>
      </c>
      <c r="D7445" t="s">
        <v>17867</v>
      </c>
      <c r="E7445" t="s">
        <v>2276</v>
      </c>
      <c r="F7445" s="17" t="s">
        <v>344</v>
      </c>
      <c r="G7445">
        <v>460042</v>
      </c>
      <c r="H7445">
        <v>212</v>
      </c>
    </row>
    <row r="7446" spans="1:8" ht="15" customHeight="1" x14ac:dyDescent="0.35">
      <c r="A7446">
        <v>40384809</v>
      </c>
      <c r="B7446" t="s">
        <v>17868</v>
      </c>
      <c r="C7446">
        <v>6046071311</v>
      </c>
      <c r="D7446" t="s">
        <v>17869</v>
      </c>
      <c r="E7446" t="s">
        <v>2276</v>
      </c>
      <c r="F7446" s="17" t="s">
        <v>344</v>
      </c>
      <c r="G7446">
        <v>16280</v>
      </c>
      <c r="H7446">
        <v>212</v>
      </c>
    </row>
    <row r="7447" spans="1:8" ht="15" customHeight="1" x14ac:dyDescent="0.35">
      <c r="A7447">
        <v>40385457</v>
      </c>
      <c r="B7447" t="s">
        <v>17870</v>
      </c>
      <c r="C7447">
        <v>6013798000</v>
      </c>
      <c r="D7447" t="s">
        <v>17871</v>
      </c>
      <c r="E7447" t="s">
        <v>2257</v>
      </c>
      <c r="F7447" s="17" t="s">
        <v>419</v>
      </c>
      <c r="G7447">
        <v>50000</v>
      </c>
      <c r="H7447">
        <v>212</v>
      </c>
    </row>
    <row r="7448" spans="1:8" ht="15" customHeight="1" x14ac:dyDescent="0.35">
      <c r="A7448">
        <v>40385509</v>
      </c>
      <c r="B7448" t="s">
        <v>17872</v>
      </c>
      <c r="C7448">
        <v>6013798000</v>
      </c>
      <c r="D7448" t="s">
        <v>17873</v>
      </c>
      <c r="E7448" t="s">
        <v>2257</v>
      </c>
      <c r="F7448" s="17" t="s">
        <v>419</v>
      </c>
      <c r="G7448">
        <v>100000</v>
      </c>
      <c r="H7448">
        <v>212</v>
      </c>
    </row>
    <row r="7449" spans="1:8" ht="15" customHeight="1" x14ac:dyDescent="0.35">
      <c r="A7449">
        <v>40385765</v>
      </c>
      <c r="B7449" t="s">
        <v>17874</v>
      </c>
      <c r="C7449">
        <v>6013798000</v>
      </c>
      <c r="D7449" t="s">
        <v>17875</v>
      </c>
      <c r="E7449" t="s">
        <v>2257</v>
      </c>
      <c r="F7449" s="17" t="s">
        <v>419</v>
      </c>
      <c r="G7449">
        <v>170000</v>
      </c>
      <c r="H7449">
        <v>212</v>
      </c>
    </row>
    <row r="7450" spans="1:8" ht="15" customHeight="1" x14ac:dyDescent="0.35">
      <c r="A7450">
        <v>40386917</v>
      </c>
      <c r="B7450" t="s">
        <v>17876</v>
      </c>
      <c r="C7450">
        <v>6013798000</v>
      </c>
      <c r="D7450" t="s">
        <v>17877</v>
      </c>
      <c r="E7450" t="s">
        <v>2257</v>
      </c>
      <c r="F7450" s="17" t="s">
        <v>419</v>
      </c>
      <c r="G7450">
        <v>81150</v>
      </c>
      <c r="H7450">
        <v>212</v>
      </c>
    </row>
    <row r="7451" spans="1:8" ht="15" customHeight="1" x14ac:dyDescent="0.35">
      <c r="A7451">
        <v>40388239</v>
      </c>
      <c r="B7451" t="s">
        <v>17878</v>
      </c>
      <c r="C7451">
        <v>6046071311</v>
      </c>
      <c r="D7451" t="s">
        <v>17879</v>
      </c>
      <c r="E7451" t="s">
        <v>2276</v>
      </c>
      <c r="F7451" s="17" t="s">
        <v>344</v>
      </c>
      <c r="G7451">
        <v>50000</v>
      </c>
      <c r="H7451">
        <v>212</v>
      </c>
    </row>
    <row r="7452" spans="1:8" ht="15" customHeight="1" x14ac:dyDescent="0.35">
      <c r="A7452">
        <v>40388964</v>
      </c>
      <c r="B7452" t="s">
        <v>17880</v>
      </c>
      <c r="C7452">
        <v>6046071311</v>
      </c>
      <c r="D7452" t="s">
        <v>17881</v>
      </c>
      <c r="E7452" t="s">
        <v>2276</v>
      </c>
      <c r="F7452" s="17" t="s">
        <v>344</v>
      </c>
      <c r="G7452">
        <v>50000</v>
      </c>
      <c r="H7452">
        <v>212</v>
      </c>
    </row>
    <row r="7453" spans="1:8" ht="15" customHeight="1" x14ac:dyDescent="0.35">
      <c r="A7453">
        <v>40389594</v>
      </c>
      <c r="B7453" t="s">
        <v>17882</v>
      </c>
      <c r="C7453">
        <v>6013798000</v>
      </c>
      <c r="D7453" t="s">
        <v>17883</v>
      </c>
      <c r="E7453" t="s">
        <v>2257</v>
      </c>
      <c r="F7453" s="17" t="s">
        <v>419</v>
      </c>
      <c r="G7453">
        <v>50000</v>
      </c>
      <c r="H7453">
        <v>212</v>
      </c>
    </row>
    <row r="7454" spans="1:8" ht="15" customHeight="1" x14ac:dyDescent="0.35">
      <c r="A7454">
        <v>40393302</v>
      </c>
      <c r="B7454" t="s">
        <v>17884</v>
      </c>
      <c r="C7454">
        <v>6046071311</v>
      </c>
      <c r="D7454" t="s">
        <v>17885</v>
      </c>
      <c r="E7454" t="s">
        <v>2276</v>
      </c>
      <c r="F7454" s="17" t="s">
        <v>344</v>
      </c>
      <c r="G7454">
        <v>360000</v>
      </c>
      <c r="H7454">
        <v>212</v>
      </c>
    </row>
    <row r="7455" spans="1:8" ht="15" customHeight="1" x14ac:dyDescent="0.35">
      <c r="A7455">
        <v>40393444</v>
      </c>
      <c r="B7455" t="s">
        <v>17886</v>
      </c>
      <c r="C7455">
        <v>3124974403</v>
      </c>
      <c r="D7455" t="s">
        <v>17887</v>
      </c>
      <c r="E7455" t="s">
        <v>17888</v>
      </c>
      <c r="F7455" s="17" t="s">
        <v>1549</v>
      </c>
      <c r="G7455">
        <v>200000</v>
      </c>
      <c r="H7455">
        <v>212</v>
      </c>
    </row>
    <row r="7456" spans="1:8" ht="15" customHeight="1" x14ac:dyDescent="0.35">
      <c r="A7456">
        <v>40394148</v>
      </c>
      <c r="B7456" t="s">
        <v>17889</v>
      </c>
      <c r="C7456">
        <v>3212409379</v>
      </c>
      <c r="D7456" t="s">
        <v>17890</v>
      </c>
      <c r="E7456" t="s">
        <v>17891</v>
      </c>
      <c r="F7456" s="17" t="s">
        <v>1549</v>
      </c>
      <c r="G7456">
        <v>225382</v>
      </c>
      <c r="H7456">
        <v>212</v>
      </c>
    </row>
    <row r="7457" spans="1:8" ht="15" customHeight="1" x14ac:dyDescent="0.35">
      <c r="A7457">
        <v>40394385</v>
      </c>
      <c r="B7457" t="s">
        <v>17892</v>
      </c>
      <c r="C7457">
        <v>6013798000</v>
      </c>
      <c r="D7457" t="s">
        <v>17893</v>
      </c>
      <c r="E7457" t="s">
        <v>2257</v>
      </c>
      <c r="F7457" s="17" t="s">
        <v>419</v>
      </c>
      <c r="G7457">
        <v>1596638</v>
      </c>
      <c r="H7457">
        <v>212</v>
      </c>
    </row>
    <row r="7458" spans="1:8" ht="15" customHeight="1" x14ac:dyDescent="0.35">
      <c r="A7458">
        <v>40394385</v>
      </c>
      <c r="B7458" t="s">
        <v>17892</v>
      </c>
      <c r="C7458">
        <v>6013798000</v>
      </c>
      <c r="D7458" t="s">
        <v>17893</v>
      </c>
      <c r="E7458" t="s">
        <v>2257</v>
      </c>
      <c r="F7458" s="17" t="s">
        <v>419</v>
      </c>
      <c r="G7458">
        <v>11092</v>
      </c>
      <c r="H7458">
        <v>219</v>
      </c>
    </row>
    <row r="7459" spans="1:8" ht="15" customHeight="1" x14ac:dyDescent="0.35">
      <c r="A7459">
        <v>40394843</v>
      </c>
      <c r="B7459" t="s">
        <v>17894</v>
      </c>
      <c r="C7459">
        <v>6046071311</v>
      </c>
      <c r="D7459" t="s">
        <v>17895</v>
      </c>
      <c r="E7459" t="s">
        <v>2276</v>
      </c>
      <c r="F7459" s="17" t="s">
        <v>344</v>
      </c>
      <c r="G7459">
        <v>744194</v>
      </c>
      <c r="H7459">
        <v>212</v>
      </c>
    </row>
    <row r="7460" spans="1:8" ht="15" customHeight="1" x14ac:dyDescent="0.35">
      <c r="A7460">
        <v>40396577</v>
      </c>
      <c r="B7460" t="s">
        <v>17896</v>
      </c>
      <c r="C7460">
        <v>6013798000</v>
      </c>
      <c r="D7460" t="s">
        <v>17897</v>
      </c>
      <c r="E7460" t="s">
        <v>2257</v>
      </c>
      <c r="F7460" s="17" t="s">
        <v>419</v>
      </c>
      <c r="G7460">
        <v>673730</v>
      </c>
      <c r="H7460">
        <v>212</v>
      </c>
    </row>
    <row r="7461" spans="1:8" ht="15" customHeight="1" x14ac:dyDescent="0.35">
      <c r="A7461">
        <v>40396971</v>
      </c>
      <c r="B7461" t="s">
        <v>17898</v>
      </c>
      <c r="C7461">
        <v>6013798000</v>
      </c>
      <c r="D7461" t="s">
        <v>17899</v>
      </c>
      <c r="E7461" t="s">
        <v>2257</v>
      </c>
      <c r="F7461" s="17" t="s">
        <v>419</v>
      </c>
      <c r="G7461">
        <v>100000</v>
      </c>
      <c r="H7461">
        <v>212</v>
      </c>
    </row>
    <row r="7462" spans="1:8" ht="15" customHeight="1" x14ac:dyDescent="0.35">
      <c r="A7462">
        <v>40397347</v>
      </c>
      <c r="B7462" t="s">
        <v>17900</v>
      </c>
      <c r="C7462">
        <v>6013798000</v>
      </c>
      <c r="D7462" t="s">
        <v>17901</v>
      </c>
      <c r="E7462" t="s">
        <v>2257</v>
      </c>
      <c r="F7462" s="17" t="s">
        <v>419</v>
      </c>
      <c r="G7462">
        <v>100000</v>
      </c>
      <c r="H7462">
        <v>212</v>
      </c>
    </row>
    <row r="7463" spans="1:8" ht="15" customHeight="1" x14ac:dyDescent="0.35">
      <c r="A7463">
        <v>40397914</v>
      </c>
      <c r="B7463" t="s">
        <v>17902</v>
      </c>
      <c r="C7463">
        <v>6013798000</v>
      </c>
      <c r="D7463" t="s">
        <v>17903</v>
      </c>
      <c r="E7463" t="s">
        <v>2257</v>
      </c>
      <c r="F7463" s="17" t="s">
        <v>419</v>
      </c>
      <c r="G7463">
        <v>80000</v>
      </c>
      <c r="H7463">
        <v>212</v>
      </c>
    </row>
    <row r="7464" spans="1:8" ht="15" customHeight="1" x14ac:dyDescent="0.35">
      <c r="A7464">
        <v>40400582</v>
      </c>
      <c r="B7464" t="s">
        <v>17904</v>
      </c>
      <c r="C7464">
        <v>6046071311</v>
      </c>
      <c r="D7464" t="s">
        <v>17905</v>
      </c>
      <c r="E7464" t="s">
        <v>2276</v>
      </c>
      <c r="F7464" s="17" t="s">
        <v>344</v>
      </c>
      <c r="G7464">
        <v>1735159</v>
      </c>
      <c r="H7464">
        <v>212</v>
      </c>
    </row>
    <row r="7465" spans="1:8" ht="15" customHeight="1" x14ac:dyDescent="0.35">
      <c r="A7465">
        <v>40401815</v>
      </c>
      <c r="B7465" t="s">
        <v>17906</v>
      </c>
      <c r="C7465">
        <v>6013798000</v>
      </c>
      <c r="D7465" t="s">
        <v>17907</v>
      </c>
      <c r="E7465" t="s">
        <v>2257</v>
      </c>
      <c r="F7465" s="17" t="s">
        <v>419</v>
      </c>
      <c r="G7465">
        <v>400000</v>
      </c>
      <c r="H7465">
        <v>212</v>
      </c>
    </row>
    <row r="7466" spans="1:8" ht="15" customHeight="1" x14ac:dyDescent="0.35">
      <c r="A7466">
        <v>40404298</v>
      </c>
      <c r="B7466" t="s">
        <v>17908</v>
      </c>
      <c r="C7466">
        <v>6046071311</v>
      </c>
      <c r="D7466" t="s">
        <v>17909</v>
      </c>
      <c r="E7466" t="s">
        <v>2276</v>
      </c>
      <c r="F7466" s="17" t="s">
        <v>344</v>
      </c>
      <c r="G7466">
        <v>234030</v>
      </c>
      <c r="H7466">
        <v>212</v>
      </c>
    </row>
    <row r="7467" spans="1:8" ht="15" customHeight="1" x14ac:dyDescent="0.35">
      <c r="A7467">
        <v>40422231</v>
      </c>
      <c r="B7467" t="s">
        <v>17910</v>
      </c>
      <c r="C7467">
        <v>6046071311</v>
      </c>
      <c r="D7467" t="s">
        <v>17911</v>
      </c>
      <c r="E7467" t="s">
        <v>2276</v>
      </c>
      <c r="F7467" s="17" t="s">
        <v>344</v>
      </c>
      <c r="G7467">
        <v>80000</v>
      </c>
      <c r="H7467">
        <v>212</v>
      </c>
    </row>
    <row r="7468" spans="1:8" ht="15" customHeight="1" x14ac:dyDescent="0.35">
      <c r="A7468">
        <v>40422697</v>
      </c>
      <c r="B7468" t="s">
        <v>17912</v>
      </c>
      <c r="C7468">
        <v>6013798000</v>
      </c>
      <c r="D7468" t="s">
        <v>17913</v>
      </c>
      <c r="E7468" t="s">
        <v>2257</v>
      </c>
      <c r="F7468" s="17" t="s">
        <v>419</v>
      </c>
      <c r="G7468">
        <v>50567</v>
      </c>
      <c r="H7468">
        <v>212</v>
      </c>
    </row>
    <row r="7469" spans="1:8" ht="15" customHeight="1" x14ac:dyDescent="0.35">
      <c r="A7469">
        <v>40432110</v>
      </c>
      <c r="B7469" t="s">
        <v>17914</v>
      </c>
      <c r="C7469">
        <v>6046071311</v>
      </c>
      <c r="D7469" t="s">
        <v>17915</v>
      </c>
      <c r="E7469" t="s">
        <v>2276</v>
      </c>
      <c r="F7469" s="17" t="s">
        <v>344</v>
      </c>
      <c r="G7469">
        <v>180019</v>
      </c>
      <c r="H7469">
        <v>212</v>
      </c>
    </row>
    <row r="7470" spans="1:8" ht="15" customHeight="1" x14ac:dyDescent="0.35">
      <c r="A7470">
        <v>40432469</v>
      </c>
      <c r="B7470" t="s">
        <v>17916</v>
      </c>
      <c r="C7470">
        <v>6013798000</v>
      </c>
      <c r="D7470" t="s">
        <v>17917</v>
      </c>
      <c r="E7470" t="s">
        <v>2265</v>
      </c>
      <c r="F7470" s="17" t="s">
        <v>419</v>
      </c>
      <c r="G7470">
        <v>845891</v>
      </c>
      <c r="H7470">
        <v>212</v>
      </c>
    </row>
    <row r="7471" spans="1:8" ht="15" customHeight="1" x14ac:dyDescent="0.35">
      <c r="A7471">
        <v>40433276</v>
      </c>
      <c r="B7471" t="s">
        <v>17918</v>
      </c>
      <c r="C7471">
        <v>6013798000</v>
      </c>
      <c r="D7471" t="s">
        <v>17919</v>
      </c>
      <c r="E7471" t="s">
        <v>2257</v>
      </c>
      <c r="F7471" s="17" t="s">
        <v>419</v>
      </c>
      <c r="G7471">
        <v>160900</v>
      </c>
      <c r="H7471">
        <v>212</v>
      </c>
    </row>
    <row r="7472" spans="1:8" ht="15" customHeight="1" x14ac:dyDescent="0.35">
      <c r="A7472">
        <v>40433617</v>
      </c>
      <c r="B7472" t="s">
        <v>17920</v>
      </c>
      <c r="C7472">
        <v>6013798000</v>
      </c>
      <c r="D7472" t="s">
        <v>17921</v>
      </c>
      <c r="E7472" t="s">
        <v>2257</v>
      </c>
      <c r="F7472" s="17" t="s">
        <v>419</v>
      </c>
      <c r="G7472">
        <v>1170008</v>
      </c>
      <c r="H7472">
        <v>212</v>
      </c>
    </row>
    <row r="7473" spans="1:8" ht="15" customHeight="1" x14ac:dyDescent="0.35">
      <c r="A7473">
        <v>40436563</v>
      </c>
      <c r="B7473" t="s">
        <v>17922</v>
      </c>
      <c r="C7473">
        <v>3145392210</v>
      </c>
      <c r="D7473" t="s">
        <v>17923</v>
      </c>
      <c r="E7473" t="s">
        <v>17924</v>
      </c>
      <c r="F7473" s="17" t="s">
        <v>1549</v>
      </c>
      <c r="G7473">
        <v>45000</v>
      </c>
      <c r="H7473">
        <v>212</v>
      </c>
    </row>
    <row r="7474" spans="1:8" ht="15" customHeight="1" x14ac:dyDescent="0.35">
      <c r="A7474">
        <v>40437085</v>
      </c>
      <c r="B7474" t="s">
        <v>17925</v>
      </c>
      <c r="C7474">
        <v>6046071311</v>
      </c>
      <c r="D7474" t="s">
        <v>17926</v>
      </c>
      <c r="E7474" t="s">
        <v>2276</v>
      </c>
      <c r="F7474" s="17" t="s">
        <v>344</v>
      </c>
      <c r="G7474">
        <v>102060</v>
      </c>
      <c r="H7474">
        <v>212</v>
      </c>
    </row>
    <row r="7475" spans="1:8" ht="15" customHeight="1" x14ac:dyDescent="0.35">
      <c r="A7475">
        <v>40437436</v>
      </c>
      <c r="B7475" t="s">
        <v>17927</v>
      </c>
      <c r="C7475">
        <v>6013798000</v>
      </c>
      <c r="D7475" t="s">
        <v>17928</v>
      </c>
      <c r="E7475" t="s">
        <v>2257</v>
      </c>
      <c r="F7475" s="17" t="s">
        <v>419</v>
      </c>
      <c r="G7475">
        <v>131574</v>
      </c>
      <c r="H7475">
        <v>212</v>
      </c>
    </row>
    <row r="7476" spans="1:8" ht="15" customHeight="1" x14ac:dyDescent="0.35">
      <c r="A7476">
        <v>40439338</v>
      </c>
      <c r="B7476" t="s">
        <v>17929</v>
      </c>
      <c r="C7476">
        <v>6013798000</v>
      </c>
      <c r="D7476" t="s">
        <v>17930</v>
      </c>
      <c r="E7476" t="s">
        <v>2257</v>
      </c>
      <c r="F7476" s="17" t="s">
        <v>419</v>
      </c>
      <c r="G7476">
        <v>163000</v>
      </c>
      <c r="H7476">
        <v>212</v>
      </c>
    </row>
    <row r="7477" spans="1:8" ht="15" customHeight="1" x14ac:dyDescent="0.35">
      <c r="A7477">
        <v>40440718</v>
      </c>
      <c r="B7477" t="s">
        <v>17931</v>
      </c>
      <c r="C7477">
        <v>6046071311</v>
      </c>
      <c r="D7477" t="s">
        <v>17932</v>
      </c>
      <c r="E7477" t="s">
        <v>2276</v>
      </c>
      <c r="F7477" s="17" t="s">
        <v>344</v>
      </c>
      <c r="G7477">
        <v>640000</v>
      </c>
      <c r="H7477">
        <v>212</v>
      </c>
    </row>
    <row r="7478" spans="1:8" ht="15" customHeight="1" x14ac:dyDescent="0.35">
      <c r="A7478">
        <v>40440752</v>
      </c>
      <c r="B7478" t="s">
        <v>17933</v>
      </c>
      <c r="C7478">
        <v>6046071311</v>
      </c>
      <c r="D7478" t="s">
        <v>17934</v>
      </c>
      <c r="E7478" t="s">
        <v>2276</v>
      </c>
      <c r="F7478" s="17" t="s">
        <v>344</v>
      </c>
      <c r="G7478">
        <v>60000</v>
      </c>
      <c r="H7478">
        <v>212</v>
      </c>
    </row>
    <row r="7479" spans="1:8" ht="15" customHeight="1" x14ac:dyDescent="0.35">
      <c r="A7479">
        <v>40441404</v>
      </c>
      <c r="B7479" t="s">
        <v>17935</v>
      </c>
      <c r="C7479">
        <v>6013798000</v>
      </c>
      <c r="D7479" t="s">
        <v>17936</v>
      </c>
      <c r="E7479" t="s">
        <v>2257</v>
      </c>
      <c r="F7479" s="17" t="s">
        <v>419</v>
      </c>
      <c r="G7479">
        <v>300026</v>
      </c>
      <c r="H7479">
        <v>212</v>
      </c>
    </row>
    <row r="7480" spans="1:8" ht="15" customHeight="1" x14ac:dyDescent="0.35">
      <c r="A7480">
        <v>40441853</v>
      </c>
      <c r="B7480" t="s">
        <v>17937</v>
      </c>
      <c r="C7480">
        <v>6046071311</v>
      </c>
      <c r="D7480" t="s">
        <v>17938</v>
      </c>
      <c r="E7480" t="s">
        <v>2276</v>
      </c>
      <c r="F7480" s="17" t="s">
        <v>344</v>
      </c>
      <c r="G7480">
        <v>1100005</v>
      </c>
      <c r="H7480">
        <v>212</v>
      </c>
    </row>
    <row r="7481" spans="1:8" ht="15" customHeight="1" x14ac:dyDescent="0.35">
      <c r="A7481">
        <v>40442040</v>
      </c>
      <c r="B7481" t="s">
        <v>17939</v>
      </c>
      <c r="C7481">
        <v>6013798000</v>
      </c>
      <c r="D7481" t="s">
        <v>17940</v>
      </c>
      <c r="E7481" t="s">
        <v>2257</v>
      </c>
      <c r="F7481" s="17" t="s">
        <v>419</v>
      </c>
      <c r="G7481">
        <v>450625</v>
      </c>
      <c r="H7481">
        <v>212</v>
      </c>
    </row>
    <row r="7482" spans="1:8" ht="15" customHeight="1" x14ac:dyDescent="0.35">
      <c r="A7482">
        <v>40445737</v>
      </c>
      <c r="B7482" t="s">
        <v>17941</v>
      </c>
      <c r="C7482">
        <v>6013798000</v>
      </c>
      <c r="D7482" t="s">
        <v>17942</v>
      </c>
      <c r="E7482" t="s">
        <v>2257</v>
      </c>
      <c r="F7482" s="17" t="s">
        <v>419</v>
      </c>
      <c r="G7482">
        <v>121103</v>
      </c>
      <c r="H7482">
        <v>212</v>
      </c>
    </row>
    <row r="7483" spans="1:8" ht="15" customHeight="1" x14ac:dyDescent="0.35">
      <c r="A7483">
        <v>40450189</v>
      </c>
      <c r="B7483" t="s">
        <v>17943</v>
      </c>
      <c r="C7483">
        <v>6013798000</v>
      </c>
      <c r="D7483" t="s">
        <v>17944</v>
      </c>
      <c r="E7483" t="s">
        <v>2257</v>
      </c>
      <c r="F7483" s="17" t="s">
        <v>419</v>
      </c>
      <c r="G7483">
        <v>100000</v>
      </c>
      <c r="H7483">
        <v>212</v>
      </c>
    </row>
    <row r="7484" spans="1:8" ht="15" customHeight="1" x14ac:dyDescent="0.35">
      <c r="A7484">
        <v>40518016</v>
      </c>
      <c r="B7484" t="s">
        <v>17945</v>
      </c>
      <c r="C7484">
        <v>3132925400</v>
      </c>
      <c r="D7484" t="s">
        <v>17946</v>
      </c>
      <c r="E7484" t="s">
        <v>17947</v>
      </c>
      <c r="F7484" s="17" t="s">
        <v>670</v>
      </c>
      <c r="G7484">
        <v>20474705</v>
      </c>
      <c r="H7484">
        <v>212</v>
      </c>
    </row>
    <row r="7485" spans="1:8" ht="15" customHeight="1" x14ac:dyDescent="0.35">
      <c r="A7485">
        <v>40610185</v>
      </c>
      <c r="B7485" t="s">
        <v>17948</v>
      </c>
      <c r="C7485">
        <v>3123705137</v>
      </c>
      <c r="D7485" t="s">
        <v>17949</v>
      </c>
      <c r="E7485" t="s">
        <v>17950</v>
      </c>
      <c r="F7485" s="17" t="s">
        <v>1399</v>
      </c>
      <c r="G7485">
        <v>400004</v>
      </c>
      <c r="H7485">
        <v>212</v>
      </c>
    </row>
    <row r="7486" spans="1:8" ht="15" customHeight="1" x14ac:dyDescent="0.35">
      <c r="A7486">
        <v>40613262</v>
      </c>
      <c r="B7486" t="s">
        <v>17951</v>
      </c>
      <c r="C7486">
        <v>6013798000</v>
      </c>
      <c r="D7486" t="s">
        <v>17952</v>
      </c>
      <c r="E7486" t="s">
        <v>2257</v>
      </c>
      <c r="F7486" s="17" t="s">
        <v>419</v>
      </c>
      <c r="G7486">
        <v>326883</v>
      </c>
      <c r="H7486">
        <v>212</v>
      </c>
    </row>
    <row r="7487" spans="1:8" ht="15" customHeight="1" x14ac:dyDescent="0.35">
      <c r="A7487">
        <v>40732369</v>
      </c>
      <c r="B7487" t="s">
        <v>17953</v>
      </c>
      <c r="C7487">
        <v>3225857808</v>
      </c>
      <c r="D7487" t="s">
        <v>17954</v>
      </c>
      <c r="E7487" t="s">
        <v>17955</v>
      </c>
      <c r="F7487" s="17" t="s">
        <v>1431</v>
      </c>
      <c r="G7487">
        <v>399996</v>
      </c>
      <c r="H7487">
        <v>212</v>
      </c>
    </row>
    <row r="7488" spans="1:8" ht="15" customHeight="1" x14ac:dyDescent="0.35">
      <c r="A7488">
        <v>40760790</v>
      </c>
      <c r="B7488" t="s">
        <v>17956</v>
      </c>
      <c r="C7488">
        <v>3108632495</v>
      </c>
      <c r="D7488" t="s">
        <v>17957</v>
      </c>
      <c r="E7488" t="s">
        <v>17958</v>
      </c>
      <c r="F7488" s="17" t="s">
        <v>419</v>
      </c>
      <c r="G7488">
        <v>622207</v>
      </c>
      <c r="H7488">
        <v>212</v>
      </c>
    </row>
    <row r="7489" spans="1:8" ht="15" customHeight="1" x14ac:dyDescent="0.35">
      <c r="A7489">
        <v>40764030</v>
      </c>
      <c r="B7489" t="s">
        <v>17959</v>
      </c>
      <c r="C7489">
        <v>6013798000</v>
      </c>
      <c r="D7489" t="s">
        <v>17960</v>
      </c>
      <c r="E7489" t="s">
        <v>2257</v>
      </c>
      <c r="F7489" s="17" t="s">
        <v>419</v>
      </c>
      <c r="G7489">
        <v>945399</v>
      </c>
      <c r="H7489">
        <v>212</v>
      </c>
    </row>
    <row r="7490" spans="1:8" ht="15" customHeight="1" x14ac:dyDescent="0.35">
      <c r="A7490">
        <v>40766350</v>
      </c>
      <c r="B7490" t="s">
        <v>17961</v>
      </c>
      <c r="C7490">
        <v>3158099754</v>
      </c>
      <c r="D7490" t="s">
        <v>17962</v>
      </c>
      <c r="E7490" t="s">
        <v>17963</v>
      </c>
      <c r="F7490" s="17" t="s">
        <v>2167</v>
      </c>
      <c r="G7490">
        <v>3729728</v>
      </c>
      <c r="H7490">
        <v>212</v>
      </c>
    </row>
    <row r="7491" spans="1:8" ht="15" customHeight="1" x14ac:dyDescent="0.35">
      <c r="A7491">
        <v>40769732</v>
      </c>
      <c r="B7491" t="s">
        <v>17964</v>
      </c>
      <c r="C7491">
        <v>6046071311</v>
      </c>
      <c r="D7491" t="s">
        <v>17965</v>
      </c>
      <c r="E7491" t="s">
        <v>2276</v>
      </c>
      <c r="F7491" s="17" t="s">
        <v>344</v>
      </c>
      <c r="G7491">
        <v>2900016</v>
      </c>
      <c r="H7491">
        <v>212</v>
      </c>
    </row>
    <row r="7492" spans="1:8" ht="15" customHeight="1" x14ac:dyDescent="0.35">
      <c r="A7492">
        <v>40776111</v>
      </c>
      <c r="B7492" t="s">
        <v>17966</v>
      </c>
      <c r="C7492">
        <v>6013798000</v>
      </c>
      <c r="D7492" t="s">
        <v>17967</v>
      </c>
      <c r="E7492" t="s">
        <v>2257</v>
      </c>
      <c r="F7492" s="17" t="s">
        <v>419</v>
      </c>
      <c r="G7492">
        <v>8849982</v>
      </c>
      <c r="H7492">
        <v>212</v>
      </c>
    </row>
    <row r="7493" spans="1:8" ht="15" customHeight="1" x14ac:dyDescent="0.35">
      <c r="A7493">
        <v>40776346</v>
      </c>
      <c r="B7493" t="s">
        <v>17202</v>
      </c>
      <c r="C7493">
        <v>6046071311</v>
      </c>
      <c r="D7493" t="s">
        <v>17968</v>
      </c>
      <c r="E7493" t="s">
        <v>2276</v>
      </c>
      <c r="F7493" s="17" t="s">
        <v>344</v>
      </c>
      <c r="G7493">
        <v>3777218</v>
      </c>
      <c r="H7493">
        <v>212</v>
      </c>
    </row>
    <row r="7494" spans="1:8" ht="15" customHeight="1" x14ac:dyDescent="0.35">
      <c r="A7494">
        <v>40780173</v>
      </c>
      <c r="B7494" t="s">
        <v>17969</v>
      </c>
      <c r="C7494">
        <v>6013798000</v>
      </c>
      <c r="D7494" t="s">
        <v>17970</v>
      </c>
      <c r="E7494" t="s">
        <v>2257</v>
      </c>
      <c r="F7494" s="17" t="s">
        <v>419</v>
      </c>
      <c r="G7494">
        <v>150000</v>
      </c>
      <c r="H7494">
        <v>212</v>
      </c>
    </row>
    <row r="7495" spans="1:8" ht="15" customHeight="1" x14ac:dyDescent="0.35">
      <c r="A7495">
        <v>40990287</v>
      </c>
      <c r="B7495" t="s">
        <v>17971</v>
      </c>
      <c r="C7495">
        <v>6013798000</v>
      </c>
      <c r="D7495" t="s">
        <v>17972</v>
      </c>
      <c r="E7495" t="s">
        <v>2257</v>
      </c>
      <c r="F7495" s="17" t="s">
        <v>419</v>
      </c>
      <c r="G7495">
        <v>128747</v>
      </c>
      <c r="H7495">
        <v>212</v>
      </c>
    </row>
    <row r="7496" spans="1:8" ht="15" customHeight="1" x14ac:dyDescent="0.35">
      <c r="A7496">
        <v>41079773</v>
      </c>
      <c r="B7496" t="s">
        <v>17973</v>
      </c>
      <c r="C7496">
        <v>6013798000</v>
      </c>
      <c r="D7496" t="s">
        <v>17974</v>
      </c>
      <c r="E7496" t="s">
        <v>2257</v>
      </c>
      <c r="F7496" s="17" t="s">
        <v>419</v>
      </c>
      <c r="G7496">
        <v>1000291</v>
      </c>
      <c r="H7496">
        <v>212</v>
      </c>
    </row>
    <row r="7497" spans="1:8" ht="15" customHeight="1" x14ac:dyDescent="0.35">
      <c r="A7497">
        <v>41100987</v>
      </c>
      <c r="B7497" t="s">
        <v>17975</v>
      </c>
      <c r="C7497">
        <v>6013798000</v>
      </c>
      <c r="D7497" t="s">
        <v>17976</v>
      </c>
      <c r="E7497" t="s">
        <v>2257</v>
      </c>
      <c r="F7497" s="17" t="s">
        <v>419</v>
      </c>
      <c r="G7497">
        <v>109317</v>
      </c>
      <c r="H7497">
        <v>212</v>
      </c>
    </row>
    <row r="7498" spans="1:8" ht="15" customHeight="1" x14ac:dyDescent="0.35">
      <c r="A7498">
        <v>41103243</v>
      </c>
      <c r="B7498" t="s">
        <v>17977</v>
      </c>
      <c r="C7498">
        <v>6046071311</v>
      </c>
      <c r="D7498" t="s">
        <v>17978</v>
      </c>
      <c r="E7498" t="s">
        <v>2276</v>
      </c>
      <c r="F7498" s="17" t="s">
        <v>344</v>
      </c>
      <c r="G7498">
        <v>2177004</v>
      </c>
      <c r="H7498">
        <v>212</v>
      </c>
    </row>
    <row r="7499" spans="1:8" ht="15" customHeight="1" x14ac:dyDescent="0.35">
      <c r="A7499">
        <v>41105859</v>
      </c>
      <c r="B7499" t="s">
        <v>17979</v>
      </c>
      <c r="C7499">
        <v>6046071311</v>
      </c>
      <c r="D7499" t="s">
        <v>17980</v>
      </c>
      <c r="E7499" t="s">
        <v>2276</v>
      </c>
      <c r="F7499" s="17" t="s">
        <v>344</v>
      </c>
      <c r="G7499">
        <v>2401616</v>
      </c>
      <c r="H7499">
        <v>212</v>
      </c>
    </row>
    <row r="7500" spans="1:8" ht="15" customHeight="1" x14ac:dyDescent="0.35">
      <c r="A7500">
        <v>41147059</v>
      </c>
      <c r="B7500" t="s">
        <v>17981</v>
      </c>
      <c r="C7500">
        <v>6046071311</v>
      </c>
      <c r="D7500" t="s">
        <v>17982</v>
      </c>
      <c r="E7500" t="s">
        <v>2276</v>
      </c>
      <c r="F7500" s="17" t="s">
        <v>344</v>
      </c>
      <c r="G7500">
        <v>200066</v>
      </c>
      <c r="H7500">
        <v>212</v>
      </c>
    </row>
    <row r="7501" spans="1:8" ht="15" customHeight="1" x14ac:dyDescent="0.35">
      <c r="A7501">
        <v>41213600</v>
      </c>
      <c r="B7501" t="s">
        <v>14599</v>
      </c>
      <c r="C7501">
        <v>6046071311</v>
      </c>
      <c r="D7501" t="s">
        <v>17983</v>
      </c>
      <c r="E7501" t="s">
        <v>2276</v>
      </c>
      <c r="F7501" s="17" t="s">
        <v>344</v>
      </c>
      <c r="G7501">
        <v>310005</v>
      </c>
      <c r="H7501">
        <v>212</v>
      </c>
    </row>
    <row r="7502" spans="1:8" ht="15" customHeight="1" x14ac:dyDescent="0.35">
      <c r="A7502">
        <v>41312713</v>
      </c>
      <c r="B7502" t="s">
        <v>17984</v>
      </c>
      <c r="C7502">
        <v>6046071311</v>
      </c>
      <c r="D7502" t="s">
        <v>17985</v>
      </c>
      <c r="E7502" t="s">
        <v>2276</v>
      </c>
      <c r="F7502" s="17" t="s">
        <v>344</v>
      </c>
      <c r="G7502">
        <v>50000</v>
      </c>
      <c r="H7502">
        <v>212</v>
      </c>
    </row>
    <row r="7503" spans="1:8" ht="15" customHeight="1" x14ac:dyDescent="0.35">
      <c r="A7503">
        <v>41312808</v>
      </c>
      <c r="B7503" t="s">
        <v>17986</v>
      </c>
      <c r="C7503">
        <v>0</v>
      </c>
      <c r="D7503" t="s">
        <v>17987</v>
      </c>
      <c r="E7503" t="s">
        <v>17988</v>
      </c>
      <c r="F7503" s="17" t="s">
        <v>419</v>
      </c>
      <c r="G7503">
        <v>2285350</v>
      </c>
      <c r="H7503">
        <v>212</v>
      </c>
    </row>
    <row r="7504" spans="1:8" ht="15" customHeight="1" x14ac:dyDescent="0.35">
      <c r="A7504">
        <v>41312808</v>
      </c>
      <c r="B7504" t="s">
        <v>17986</v>
      </c>
      <c r="C7504">
        <v>0</v>
      </c>
      <c r="D7504" t="s">
        <v>17987</v>
      </c>
      <c r="E7504" t="s">
        <v>17988</v>
      </c>
      <c r="F7504" s="17" t="s">
        <v>419</v>
      </c>
      <c r="G7504">
        <v>810731</v>
      </c>
      <c r="H7504">
        <v>219</v>
      </c>
    </row>
    <row r="7505" spans="1:8" ht="15" customHeight="1" x14ac:dyDescent="0.35">
      <c r="A7505">
        <v>41319582</v>
      </c>
      <c r="B7505" t="s">
        <v>17989</v>
      </c>
      <c r="C7505">
        <v>3002128625</v>
      </c>
      <c r="D7505" t="s">
        <v>17990</v>
      </c>
      <c r="E7505" t="s">
        <v>17991</v>
      </c>
      <c r="F7505" s="17" t="s">
        <v>419</v>
      </c>
      <c r="G7505">
        <v>100000</v>
      </c>
      <c r="H7505">
        <v>212</v>
      </c>
    </row>
    <row r="7506" spans="1:8" ht="15" customHeight="1" x14ac:dyDescent="0.35">
      <c r="A7506">
        <v>41323704</v>
      </c>
      <c r="B7506" t="s">
        <v>17992</v>
      </c>
      <c r="C7506">
        <v>0</v>
      </c>
      <c r="D7506" t="s">
        <v>17993</v>
      </c>
      <c r="E7506" t="s">
        <v>17994</v>
      </c>
      <c r="F7506" s="17" t="s">
        <v>419</v>
      </c>
      <c r="G7506">
        <v>401020</v>
      </c>
      <c r="H7506">
        <v>212</v>
      </c>
    </row>
    <row r="7507" spans="1:8" ht="15" customHeight="1" x14ac:dyDescent="0.35">
      <c r="A7507">
        <v>41323704</v>
      </c>
      <c r="B7507" t="s">
        <v>17992</v>
      </c>
      <c r="C7507">
        <v>0</v>
      </c>
      <c r="D7507" t="s">
        <v>17993</v>
      </c>
      <c r="E7507" t="s">
        <v>17994</v>
      </c>
      <c r="F7507" s="17" t="s">
        <v>419</v>
      </c>
      <c r="G7507">
        <v>66218</v>
      </c>
      <c r="H7507">
        <v>219</v>
      </c>
    </row>
    <row r="7508" spans="1:8" ht="15" customHeight="1" x14ac:dyDescent="0.35">
      <c r="A7508">
        <v>41333267</v>
      </c>
      <c r="B7508" t="s">
        <v>17995</v>
      </c>
      <c r="C7508">
        <v>6046071311</v>
      </c>
      <c r="D7508" t="s">
        <v>17996</v>
      </c>
      <c r="E7508" t="s">
        <v>2276</v>
      </c>
      <c r="F7508" s="17" t="s">
        <v>344</v>
      </c>
      <c r="G7508">
        <v>2490000</v>
      </c>
      <c r="H7508">
        <v>212</v>
      </c>
    </row>
    <row r="7509" spans="1:8" ht="15" customHeight="1" x14ac:dyDescent="0.35">
      <c r="A7509">
        <v>41349062</v>
      </c>
      <c r="B7509" t="s">
        <v>17997</v>
      </c>
      <c r="C7509">
        <v>6013798000</v>
      </c>
      <c r="D7509" t="s">
        <v>17998</v>
      </c>
      <c r="E7509" t="s">
        <v>2257</v>
      </c>
      <c r="F7509" s="17" t="s">
        <v>419</v>
      </c>
      <c r="G7509">
        <v>150000</v>
      </c>
      <c r="H7509">
        <v>212</v>
      </c>
    </row>
    <row r="7510" spans="1:8" ht="15" customHeight="1" x14ac:dyDescent="0.35">
      <c r="A7510">
        <v>41351230</v>
      </c>
      <c r="B7510" t="s">
        <v>17999</v>
      </c>
      <c r="C7510">
        <v>31030524550</v>
      </c>
      <c r="D7510" t="s">
        <v>18000</v>
      </c>
      <c r="E7510" t="s">
        <v>18001</v>
      </c>
      <c r="F7510" s="17" t="s">
        <v>419</v>
      </c>
      <c r="G7510">
        <v>7749174</v>
      </c>
      <c r="H7510">
        <v>212</v>
      </c>
    </row>
    <row r="7511" spans="1:8" ht="15" customHeight="1" x14ac:dyDescent="0.35">
      <c r="A7511">
        <v>41356713</v>
      </c>
      <c r="B7511" t="s">
        <v>18002</v>
      </c>
      <c r="C7511">
        <v>6046071311</v>
      </c>
      <c r="D7511" t="s">
        <v>18003</v>
      </c>
      <c r="E7511" t="s">
        <v>2276</v>
      </c>
      <c r="F7511" s="17" t="s">
        <v>344</v>
      </c>
      <c r="G7511">
        <v>478192</v>
      </c>
      <c r="H7511">
        <v>212</v>
      </c>
    </row>
    <row r="7512" spans="1:8" ht="15" customHeight="1" x14ac:dyDescent="0.35">
      <c r="A7512">
        <v>41363368</v>
      </c>
      <c r="B7512" t="s">
        <v>18004</v>
      </c>
      <c r="C7512">
        <v>3136964666</v>
      </c>
      <c r="D7512" t="s">
        <v>18005</v>
      </c>
      <c r="E7512" t="s">
        <v>18006</v>
      </c>
      <c r="F7512" s="17" t="s">
        <v>419</v>
      </c>
      <c r="G7512">
        <v>2375412</v>
      </c>
      <c r="H7512">
        <v>212</v>
      </c>
    </row>
    <row r="7513" spans="1:8" ht="15" customHeight="1" x14ac:dyDescent="0.35">
      <c r="A7513">
        <v>41365178</v>
      </c>
      <c r="B7513" t="s">
        <v>18007</v>
      </c>
      <c r="C7513">
        <v>6013798000</v>
      </c>
      <c r="D7513" t="s">
        <v>18008</v>
      </c>
      <c r="E7513" t="s">
        <v>2257</v>
      </c>
      <c r="F7513" s="17" t="s">
        <v>419</v>
      </c>
      <c r="G7513">
        <v>896516</v>
      </c>
      <c r="H7513">
        <v>212</v>
      </c>
    </row>
    <row r="7514" spans="1:8" ht="15" customHeight="1" x14ac:dyDescent="0.35">
      <c r="A7514">
        <v>41372278</v>
      </c>
      <c r="B7514" t="s">
        <v>18009</v>
      </c>
      <c r="C7514">
        <v>6013798000</v>
      </c>
      <c r="D7514" t="s">
        <v>18010</v>
      </c>
      <c r="E7514" t="s">
        <v>2257</v>
      </c>
      <c r="F7514" s="17" t="s">
        <v>419</v>
      </c>
      <c r="G7514">
        <v>140024</v>
      </c>
      <c r="H7514">
        <v>212</v>
      </c>
    </row>
    <row r="7515" spans="1:8" ht="15" customHeight="1" x14ac:dyDescent="0.35">
      <c r="A7515">
        <v>41386926</v>
      </c>
      <c r="B7515" t="s">
        <v>18011</v>
      </c>
      <c r="C7515">
        <v>6046071311</v>
      </c>
      <c r="D7515" t="s">
        <v>13984</v>
      </c>
      <c r="E7515" t="s">
        <v>2276</v>
      </c>
      <c r="F7515" s="17" t="s">
        <v>344</v>
      </c>
      <c r="G7515">
        <v>1122978</v>
      </c>
      <c r="H7515">
        <v>212</v>
      </c>
    </row>
    <row r="7516" spans="1:8" ht="15" customHeight="1" x14ac:dyDescent="0.35">
      <c r="A7516">
        <v>41387788</v>
      </c>
      <c r="B7516" t="s">
        <v>18012</v>
      </c>
      <c r="C7516">
        <v>6013798000</v>
      </c>
      <c r="D7516" t="s">
        <v>18013</v>
      </c>
      <c r="E7516" t="s">
        <v>2257</v>
      </c>
      <c r="F7516" s="17" t="s">
        <v>419</v>
      </c>
      <c r="G7516">
        <v>1530000</v>
      </c>
      <c r="H7516">
        <v>212</v>
      </c>
    </row>
    <row r="7517" spans="1:8" ht="15" customHeight="1" x14ac:dyDescent="0.35">
      <c r="A7517">
        <v>41388229</v>
      </c>
      <c r="B7517" t="s">
        <v>18014</v>
      </c>
      <c r="C7517">
        <v>6046071311</v>
      </c>
      <c r="D7517" t="s">
        <v>18015</v>
      </c>
      <c r="E7517" t="s">
        <v>2276</v>
      </c>
      <c r="F7517" s="17" t="s">
        <v>344</v>
      </c>
      <c r="G7517">
        <v>23361</v>
      </c>
      <c r="H7517">
        <v>219</v>
      </c>
    </row>
    <row r="7518" spans="1:8" ht="15" customHeight="1" x14ac:dyDescent="0.35">
      <c r="A7518">
        <v>41390032</v>
      </c>
      <c r="B7518" t="s">
        <v>18016</v>
      </c>
      <c r="C7518">
        <v>6046071311</v>
      </c>
      <c r="D7518" t="s">
        <v>18017</v>
      </c>
      <c r="E7518" t="s">
        <v>2276</v>
      </c>
      <c r="F7518" s="17" t="s">
        <v>344</v>
      </c>
      <c r="G7518">
        <v>175051</v>
      </c>
      <c r="H7518">
        <v>212</v>
      </c>
    </row>
    <row r="7519" spans="1:8" ht="15" customHeight="1" x14ac:dyDescent="0.35">
      <c r="A7519">
        <v>41397116</v>
      </c>
      <c r="B7519" t="s">
        <v>18018</v>
      </c>
      <c r="C7519">
        <v>3173674452</v>
      </c>
      <c r="D7519" t="s">
        <v>18019</v>
      </c>
      <c r="E7519" t="s">
        <v>18020</v>
      </c>
      <c r="F7519" s="17" t="s">
        <v>2108</v>
      </c>
      <c r="G7519">
        <v>1618285</v>
      </c>
      <c r="H7519">
        <v>212</v>
      </c>
    </row>
    <row r="7520" spans="1:8" ht="15" customHeight="1" x14ac:dyDescent="0.35">
      <c r="A7520">
        <v>41397822</v>
      </c>
      <c r="B7520" t="s">
        <v>18021</v>
      </c>
      <c r="C7520">
        <v>6013798000</v>
      </c>
      <c r="D7520" t="s">
        <v>18022</v>
      </c>
      <c r="E7520" t="s">
        <v>2257</v>
      </c>
      <c r="F7520" s="17" t="s">
        <v>419</v>
      </c>
      <c r="G7520">
        <v>2910100</v>
      </c>
      <c r="H7520">
        <v>212</v>
      </c>
    </row>
    <row r="7521" spans="1:8" ht="15" customHeight="1" x14ac:dyDescent="0.35">
      <c r="A7521">
        <v>41403496</v>
      </c>
      <c r="B7521" t="s">
        <v>18023</v>
      </c>
      <c r="C7521">
        <v>6013798000</v>
      </c>
      <c r="D7521" t="s">
        <v>18024</v>
      </c>
      <c r="E7521" t="s">
        <v>2257</v>
      </c>
      <c r="F7521" s="17" t="s">
        <v>419</v>
      </c>
      <c r="G7521">
        <v>170000</v>
      </c>
      <c r="H7521">
        <v>212</v>
      </c>
    </row>
    <row r="7522" spans="1:8" ht="15" customHeight="1" x14ac:dyDescent="0.35">
      <c r="A7522">
        <v>41408455</v>
      </c>
      <c r="B7522" t="s">
        <v>18025</v>
      </c>
      <c r="C7522">
        <v>6046071311</v>
      </c>
      <c r="D7522" t="s">
        <v>18026</v>
      </c>
      <c r="E7522" t="s">
        <v>2276</v>
      </c>
      <c r="F7522" s="17" t="s">
        <v>344</v>
      </c>
      <c r="G7522">
        <v>200000</v>
      </c>
      <c r="H7522">
        <v>212</v>
      </c>
    </row>
    <row r="7523" spans="1:8" ht="15" customHeight="1" x14ac:dyDescent="0.35">
      <c r="A7523">
        <v>41411843</v>
      </c>
      <c r="B7523" t="s">
        <v>18027</v>
      </c>
      <c r="C7523">
        <v>6013798000</v>
      </c>
      <c r="D7523" t="s">
        <v>18028</v>
      </c>
      <c r="E7523" t="s">
        <v>2257</v>
      </c>
      <c r="F7523" s="17" t="s">
        <v>419</v>
      </c>
      <c r="G7523">
        <v>335581</v>
      </c>
      <c r="H7523">
        <v>212</v>
      </c>
    </row>
    <row r="7524" spans="1:8" ht="15" customHeight="1" x14ac:dyDescent="0.35">
      <c r="A7524">
        <v>41427108</v>
      </c>
      <c r="B7524" t="s">
        <v>18029</v>
      </c>
      <c r="C7524">
        <v>6013798000</v>
      </c>
      <c r="D7524" t="s">
        <v>18030</v>
      </c>
      <c r="E7524" t="s">
        <v>2257</v>
      </c>
      <c r="F7524" s="17" t="s">
        <v>419</v>
      </c>
      <c r="G7524">
        <v>399757</v>
      </c>
      <c r="H7524">
        <v>212</v>
      </c>
    </row>
    <row r="7525" spans="1:8" ht="15" customHeight="1" x14ac:dyDescent="0.35">
      <c r="A7525">
        <v>41431207</v>
      </c>
      <c r="B7525" t="s">
        <v>18031</v>
      </c>
      <c r="C7525">
        <v>6046071311</v>
      </c>
      <c r="D7525" t="s">
        <v>18032</v>
      </c>
      <c r="E7525" t="s">
        <v>2276</v>
      </c>
      <c r="F7525" s="17" t="s">
        <v>344</v>
      </c>
      <c r="G7525">
        <v>300000</v>
      </c>
      <c r="H7525">
        <v>212</v>
      </c>
    </row>
    <row r="7526" spans="1:8" ht="15" customHeight="1" x14ac:dyDescent="0.35">
      <c r="A7526">
        <v>41457336</v>
      </c>
      <c r="B7526" t="s">
        <v>18033</v>
      </c>
      <c r="C7526">
        <v>6013798000</v>
      </c>
      <c r="D7526" t="s">
        <v>18034</v>
      </c>
      <c r="E7526" t="s">
        <v>2257</v>
      </c>
      <c r="F7526" s="17" t="s">
        <v>419</v>
      </c>
      <c r="G7526">
        <v>185237</v>
      </c>
      <c r="H7526">
        <v>212</v>
      </c>
    </row>
    <row r="7527" spans="1:8" ht="15" customHeight="1" x14ac:dyDescent="0.35">
      <c r="A7527">
        <v>41458562</v>
      </c>
      <c r="B7527" t="s">
        <v>18035</v>
      </c>
      <c r="C7527">
        <v>6046071311</v>
      </c>
      <c r="D7527" t="s">
        <v>18036</v>
      </c>
      <c r="E7527" t="s">
        <v>2276</v>
      </c>
      <c r="F7527" s="17" t="s">
        <v>344</v>
      </c>
      <c r="G7527">
        <v>424654</v>
      </c>
      <c r="H7527">
        <v>212</v>
      </c>
    </row>
    <row r="7528" spans="1:8" ht="15" customHeight="1" x14ac:dyDescent="0.35">
      <c r="A7528">
        <v>41471202</v>
      </c>
      <c r="B7528" t="s">
        <v>18037</v>
      </c>
      <c r="C7528">
        <v>6013798000</v>
      </c>
      <c r="D7528" t="s">
        <v>18038</v>
      </c>
      <c r="E7528" t="s">
        <v>2257</v>
      </c>
      <c r="F7528" s="17" t="s">
        <v>419</v>
      </c>
      <c r="G7528">
        <v>250664</v>
      </c>
      <c r="H7528">
        <v>212</v>
      </c>
    </row>
    <row r="7529" spans="1:8" ht="15" customHeight="1" x14ac:dyDescent="0.35">
      <c r="A7529">
        <v>41475577</v>
      </c>
      <c r="B7529" t="s">
        <v>18039</v>
      </c>
      <c r="C7529">
        <v>6046071311</v>
      </c>
      <c r="D7529" t="s">
        <v>18040</v>
      </c>
      <c r="E7529" t="s">
        <v>2276</v>
      </c>
      <c r="F7529" s="17" t="s">
        <v>344</v>
      </c>
      <c r="G7529">
        <v>60000</v>
      </c>
      <c r="H7529">
        <v>212</v>
      </c>
    </row>
    <row r="7530" spans="1:8" ht="15" customHeight="1" x14ac:dyDescent="0.35">
      <c r="A7530">
        <v>41486028</v>
      </c>
      <c r="B7530" t="s">
        <v>18041</v>
      </c>
      <c r="C7530">
        <v>6013798000</v>
      </c>
      <c r="D7530" t="s">
        <v>18042</v>
      </c>
      <c r="E7530" t="s">
        <v>2257</v>
      </c>
      <c r="F7530" s="17" t="s">
        <v>419</v>
      </c>
      <c r="G7530">
        <v>110530</v>
      </c>
      <c r="H7530">
        <v>212</v>
      </c>
    </row>
    <row r="7531" spans="1:8" ht="15" customHeight="1" x14ac:dyDescent="0.35">
      <c r="A7531">
        <v>41503374</v>
      </c>
      <c r="B7531" t="s">
        <v>18043</v>
      </c>
      <c r="C7531">
        <v>6046071311</v>
      </c>
      <c r="D7531" t="s">
        <v>18044</v>
      </c>
      <c r="E7531" t="s">
        <v>2276</v>
      </c>
      <c r="F7531" s="17" t="s">
        <v>344</v>
      </c>
      <c r="G7531">
        <v>50000</v>
      </c>
      <c r="H7531">
        <v>212</v>
      </c>
    </row>
    <row r="7532" spans="1:8" ht="15" customHeight="1" x14ac:dyDescent="0.35">
      <c r="A7532">
        <v>41504692</v>
      </c>
      <c r="B7532" t="s">
        <v>18045</v>
      </c>
      <c r="C7532">
        <v>6013798000</v>
      </c>
      <c r="D7532" t="s">
        <v>18046</v>
      </c>
      <c r="E7532" t="s">
        <v>2257</v>
      </c>
      <c r="F7532" s="17" t="s">
        <v>419</v>
      </c>
      <c r="G7532">
        <v>162733</v>
      </c>
      <c r="H7532">
        <v>212</v>
      </c>
    </row>
    <row r="7533" spans="1:8" ht="15" customHeight="1" x14ac:dyDescent="0.35">
      <c r="A7533">
        <v>41510257</v>
      </c>
      <c r="B7533" t="s">
        <v>18047</v>
      </c>
      <c r="C7533">
        <v>6013798000</v>
      </c>
      <c r="D7533" t="s">
        <v>18048</v>
      </c>
      <c r="E7533" t="s">
        <v>2257</v>
      </c>
      <c r="F7533" s="17" t="s">
        <v>419</v>
      </c>
      <c r="G7533">
        <v>343337</v>
      </c>
      <c r="H7533">
        <v>212</v>
      </c>
    </row>
    <row r="7534" spans="1:8" ht="15" customHeight="1" x14ac:dyDescent="0.35">
      <c r="A7534">
        <v>41514959</v>
      </c>
      <c r="B7534" t="s">
        <v>18049</v>
      </c>
      <c r="C7534">
        <v>6046071311</v>
      </c>
      <c r="D7534" t="s">
        <v>18050</v>
      </c>
      <c r="E7534" t="s">
        <v>2276</v>
      </c>
      <c r="F7534" s="17" t="s">
        <v>344</v>
      </c>
      <c r="G7534">
        <v>14638285</v>
      </c>
      <c r="H7534">
        <v>212</v>
      </c>
    </row>
    <row r="7535" spans="1:8" ht="15" customHeight="1" x14ac:dyDescent="0.35">
      <c r="A7535">
        <v>41519288</v>
      </c>
      <c r="B7535" t="s">
        <v>18051</v>
      </c>
      <c r="C7535">
        <v>3214147603</v>
      </c>
      <c r="D7535" t="s">
        <v>18052</v>
      </c>
      <c r="E7535" t="s">
        <v>18053</v>
      </c>
      <c r="F7535" s="17" t="s">
        <v>419</v>
      </c>
      <c r="G7535">
        <v>199988</v>
      </c>
      <c r="H7535">
        <v>212</v>
      </c>
    </row>
    <row r="7536" spans="1:8" ht="15" customHeight="1" x14ac:dyDescent="0.35">
      <c r="A7536">
        <v>41523118</v>
      </c>
      <c r="B7536" t="s">
        <v>18054</v>
      </c>
      <c r="C7536">
        <v>6013798000</v>
      </c>
      <c r="D7536" t="s">
        <v>18055</v>
      </c>
      <c r="E7536" t="s">
        <v>2257</v>
      </c>
      <c r="F7536" s="17" t="s">
        <v>419</v>
      </c>
      <c r="G7536">
        <v>145781</v>
      </c>
      <c r="H7536">
        <v>212</v>
      </c>
    </row>
    <row r="7537" spans="1:8" ht="15" customHeight="1" x14ac:dyDescent="0.35">
      <c r="A7537">
        <v>41537402</v>
      </c>
      <c r="B7537" t="s">
        <v>18056</v>
      </c>
      <c r="C7537">
        <v>6046071311</v>
      </c>
      <c r="D7537" t="s">
        <v>18057</v>
      </c>
      <c r="E7537" t="s">
        <v>2276</v>
      </c>
      <c r="F7537" s="17" t="s">
        <v>344</v>
      </c>
      <c r="G7537">
        <v>2359010</v>
      </c>
      <c r="H7537">
        <v>212</v>
      </c>
    </row>
    <row r="7538" spans="1:8" ht="15" customHeight="1" x14ac:dyDescent="0.35">
      <c r="A7538">
        <v>41537402</v>
      </c>
      <c r="B7538" t="s">
        <v>18056</v>
      </c>
      <c r="C7538">
        <v>6046071311</v>
      </c>
      <c r="D7538" t="s">
        <v>18057</v>
      </c>
      <c r="E7538" t="s">
        <v>2276</v>
      </c>
      <c r="F7538" s="17" t="s">
        <v>344</v>
      </c>
      <c r="G7538">
        <v>40474</v>
      </c>
      <c r="H7538">
        <v>219</v>
      </c>
    </row>
    <row r="7539" spans="1:8" ht="15" customHeight="1" x14ac:dyDescent="0.35">
      <c r="A7539">
        <v>41550087</v>
      </c>
      <c r="B7539" t="s">
        <v>18058</v>
      </c>
      <c r="C7539">
        <v>6013798000</v>
      </c>
      <c r="D7539" t="s">
        <v>18059</v>
      </c>
      <c r="E7539" t="s">
        <v>2257</v>
      </c>
      <c r="F7539" s="17" t="s">
        <v>419</v>
      </c>
      <c r="G7539">
        <v>1300006</v>
      </c>
      <c r="H7539">
        <v>212</v>
      </c>
    </row>
    <row r="7540" spans="1:8" ht="15" customHeight="1" x14ac:dyDescent="0.35">
      <c r="A7540">
        <v>41553043</v>
      </c>
      <c r="B7540" t="s">
        <v>18060</v>
      </c>
      <c r="C7540">
        <v>6046071311</v>
      </c>
      <c r="D7540" t="s">
        <v>18061</v>
      </c>
      <c r="E7540" t="s">
        <v>2276</v>
      </c>
      <c r="F7540" s="17" t="s">
        <v>344</v>
      </c>
      <c r="G7540">
        <v>1504132</v>
      </c>
      <c r="H7540">
        <v>212</v>
      </c>
    </row>
    <row r="7541" spans="1:8" ht="15" customHeight="1" x14ac:dyDescent="0.35">
      <c r="A7541">
        <v>41554599</v>
      </c>
      <c r="B7541" t="s">
        <v>18062</v>
      </c>
      <c r="C7541">
        <v>6046071311</v>
      </c>
      <c r="D7541" t="s">
        <v>18063</v>
      </c>
      <c r="E7541" t="s">
        <v>2276</v>
      </c>
      <c r="F7541" s="17" t="s">
        <v>344</v>
      </c>
      <c r="G7541">
        <v>150000</v>
      </c>
      <c r="H7541">
        <v>212</v>
      </c>
    </row>
    <row r="7542" spans="1:8" ht="15" customHeight="1" x14ac:dyDescent="0.35">
      <c r="A7542">
        <v>41558064</v>
      </c>
      <c r="B7542" t="s">
        <v>18064</v>
      </c>
      <c r="C7542">
        <v>3203479797</v>
      </c>
      <c r="D7542" t="s">
        <v>18065</v>
      </c>
      <c r="E7542" t="s">
        <v>18066</v>
      </c>
      <c r="F7542" s="17" t="s">
        <v>344</v>
      </c>
      <c r="G7542">
        <v>100000</v>
      </c>
      <c r="H7542">
        <v>212</v>
      </c>
    </row>
    <row r="7543" spans="1:8" ht="15" customHeight="1" x14ac:dyDescent="0.35">
      <c r="A7543">
        <v>41560210</v>
      </c>
      <c r="B7543" t="s">
        <v>18067</v>
      </c>
      <c r="C7543">
        <v>6013798000</v>
      </c>
      <c r="D7543" t="s">
        <v>18068</v>
      </c>
      <c r="E7543" t="s">
        <v>2257</v>
      </c>
      <c r="F7543" s="17" t="s">
        <v>419</v>
      </c>
      <c r="G7543">
        <v>434973</v>
      </c>
      <c r="H7543">
        <v>212</v>
      </c>
    </row>
    <row r="7544" spans="1:8" ht="15" customHeight="1" x14ac:dyDescent="0.35">
      <c r="A7544">
        <v>41568985</v>
      </c>
      <c r="B7544" t="s">
        <v>18069</v>
      </c>
      <c r="C7544">
        <v>6013798000</v>
      </c>
      <c r="D7544" t="s">
        <v>18070</v>
      </c>
      <c r="E7544" t="s">
        <v>2257</v>
      </c>
      <c r="F7544" s="17" t="s">
        <v>419</v>
      </c>
      <c r="G7544">
        <v>570148</v>
      </c>
      <c r="H7544">
        <v>212</v>
      </c>
    </row>
    <row r="7545" spans="1:8" ht="15" customHeight="1" x14ac:dyDescent="0.35">
      <c r="A7545">
        <v>41575590</v>
      </c>
      <c r="B7545" t="s">
        <v>18071</v>
      </c>
      <c r="C7545">
        <v>6120331</v>
      </c>
      <c r="D7545" t="s">
        <v>18072</v>
      </c>
      <c r="E7545" t="s">
        <v>18073</v>
      </c>
      <c r="F7545" s="17" t="s">
        <v>419</v>
      </c>
      <c r="G7545">
        <v>558231</v>
      </c>
      <c r="H7545">
        <v>212</v>
      </c>
    </row>
    <row r="7546" spans="1:8" ht="15" customHeight="1" x14ac:dyDescent="0.35">
      <c r="A7546">
        <v>41575953</v>
      </c>
      <c r="B7546" t="s">
        <v>18074</v>
      </c>
      <c r="C7546">
        <v>6046071311</v>
      </c>
      <c r="D7546" t="s">
        <v>18075</v>
      </c>
      <c r="E7546" t="s">
        <v>2276</v>
      </c>
      <c r="F7546" s="17" t="s">
        <v>344</v>
      </c>
      <c r="G7546">
        <v>320000</v>
      </c>
      <c r="H7546">
        <v>212</v>
      </c>
    </row>
    <row r="7547" spans="1:8" ht="15" customHeight="1" x14ac:dyDescent="0.35">
      <c r="A7547">
        <v>41575953</v>
      </c>
      <c r="B7547" t="s">
        <v>18074</v>
      </c>
      <c r="C7547">
        <v>6046071311</v>
      </c>
      <c r="D7547" t="s">
        <v>18075</v>
      </c>
      <c r="E7547" t="s">
        <v>2276</v>
      </c>
      <c r="F7547" s="17" t="s">
        <v>344</v>
      </c>
      <c r="G7547">
        <v>5900</v>
      </c>
      <c r="H7547">
        <v>219</v>
      </c>
    </row>
    <row r="7548" spans="1:8" ht="15" customHeight="1" x14ac:dyDescent="0.35">
      <c r="A7548">
        <v>41577216</v>
      </c>
      <c r="B7548" t="s">
        <v>18076</v>
      </c>
      <c r="C7548">
        <v>6013798000</v>
      </c>
      <c r="D7548" t="s">
        <v>18077</v>
      </c>
      <c r="E7548" t="s">
        <v>2257</v>
      </c>
      <c r="F7548" s="17" t="s">
        <v>419</v>
      </c>
      <c r="G7548">
        <v>137128</v>
      </c>
      <c r="H7548">
        <v>212</v>
      </c>
    </row>
    <row r="7549" spans="1:8" ht="15" customHeight="1" x14ac:dyDescent="0.35">
      <c r="A7549">
        <v>41580472</v>
      </c>
      <c r="B7549" t="s">
        <v>18078</v>
      </c>
      <c r="C7549">
        <v>6046071311</v>
      </c>
      <c r="D7549" t="s">
        <v>18079</v>
      </c>
      <c r="E7549" t="s">
        <v>2276</v>
      </c>
      <c r="F7549" s="17" t="s">
        <v>344</v>
      </c>
      <c r="G7549">
        <v>250000</v>
      </c>
      <c r="H7549">
        <v>212</v>
      </c>
    </row>
    <row r="7550" spans="1:8" ht="15" customHeight="1" x14ac:dyDescent="0.35">
      <c r="A7550">
        <v>41589058</v>
      </c>
      <c r="B7550" t="s">
        <v>18080</v>
      </c>
      <c r="C7550">
        <v>6046071311</v>
      </c>
      <c r="D7550" t="s">
        <v>18081</v>
      </c>
      <c r="E7550" t="s">
        <v>2276</v>
      </c>
      <c r="F7550" s="17" t="s">
        <v>344</v>
      </c>
      <c r="G7550">
        <v>198857</v>
      </c>
      <c r="H7550">
        <v>212</v>
      </c>
    </row>
    <row r="7551" spans="1:8" ht="15" customHeight="1" x14ac:dyDescent="0.35">
      <c r="A7551">
        <v>41589518</v>
      </c>
      <c r="B7551" t="s">
        <v>18082</v>
      </c>
      <c r="C7551">
        <v>6046071311</v>
      </c>
      <c r="D7551" t="s">
        <v>18083</v>
      </c>
      <c r="E7551" t="s">
        <v>2276</v>
      </c>
      <c r="F7551" s="17" t="s">
        <v>344</v>
      </c>
      <c r="G7551">
        <v>320000</v>
      </c>
      <c r="H7551">
        <v>212</v>
      </c>
    </row>
    <row r="7552" spans="1:8" ht="15" customHeight="1" x14ac:dyDescent="0.35">
      <c r="A7552">
        <v>41590345</v>
      </c>
      <c r="B7552" t="s">
        <v>18084</v>
      </c>
      <c r="C7552">
        <v>6013798000</v>
      </c>
      <c r="D7552" t="s">
        <v>18085</v>
      </c>
      <c r="E7552" t="s">
        <v>2257</v>
      </c>
      <c r="F7552" s="17" t="s">
        <v>419</v>
      </c>
      <c r="G7552">
        <v>223025</v>
      </c>
      <c r="H7552">
        <v>212</v>
      </c>
    </row>
    <row r="7553" spans="1:8" ht="15" customHeight="1" x14ac:dyDescent="0.35">
      <c r="A7553">
        <v>41596228</v>
      </c>
      <c r="B7553" t="s">
        <v>18086</v>
      </c>
      <c r="C7553">
        <v>6013798000</v>
      </c>
      <c r="D7553" t="s">
        <v>18087</v>
      </c>
      <c r="E7553" t="s">
        <v>2265</v>
      </c>
      <c r="F7553" s="17" t="s">
        <v>419</v>
      </c>
      <c r="G7553">
        <v>159900</v>
      </c>
      <c r="H7553">
        <v>212</v>
      </c>
    </row>
    <row r="7554" spans="1:8" ht="15" customHeight="1" x14ac:dyDescent="0.35">
      <c r="A7554">
        <v>41611809</v>
      </c>
      <c r="B7554" t="s">
        <v>18088</v>
      </c>
      <c r="C7554">
        <v>6046071311</v>
      </c>
      <c r="D7554" t="s">
        <v>18089</v>
      </c>
      <c r="E7554" t="s">
        <v>2276</v>
      </c>
      <c r="F7554" s="17" t="s">
        <v>344</v>
      </c>
      <c r="G7554">
        <v>1668305</v>
      </c>
      <c r="H7554">
        <v>212</v>
      </c>
    </row>
    <row r="7555" spans="1:8" ht="15" customHeight="1" x14ac:dyDescent="0.35">
      <c r="A7555">
        <v>41614861</v>
      </c>
      <c r="B7555" t="s">
        <v>18090</v>
      </c>
      <c r="C7555">
        <v>0</v>
      </c>
      <c r="D7555" t="s">
        <v>18091</v>
      </c>
      <c r="E7555" t="s">
        <v>18092</v>
      </c>
      <c r="F7555" s="17" t="s">
        <v>419</v>
      </c>
      <c r="G7555">
        <v>165025</v>
      </c>
      <c r="H7555">
        <v>212</v>
      </c>
    </row>
    <row r="7556" spans="1:8" ht="15" customHeight="1" x14ac:dyDescent="0.35">
      <c r="A7556">
        <v>41617656</v>
      </c>
      <c r="B7556" t="s">
        <v>18093</v>
      </c>
      <c r="C7556">
        <v>6013798000</v>
      </c>
      <c r="D7556" t="s">
        <v>18094</v>
      </c>
      <c r="E7556" t="s">
        <v>2257</v>
      </c>
      <c r="F7556" s="17" t="s">
        <v>419</v>
      </c>
      <c r="G7556">
        <v>241977</v>
      </c>
      <c r="H7556">
        <v>212</v>
      </c>
    </row>
    <row r="7557" spans="1:8" ht="15" customHeight="1" x14ac:dyDescent="0.35">
      <c r="A7557">
        <v>41620769</v>
      </c>
      <c r="B7557" t="s">
        <v>18095</v>
      </c>
      <c r="C7557">
        <v>6046071311</v>
      </c>
      <c r="D7557" t="s">
        <v>18096</v>
      </c>
      <c r="E7557" t="s">
        <v>2276</v>
      </c>
      <c r="F7557" s="17" t="s">
        <v>344</v>
      </c>
      <c r="G7557">
        <v>1378115</v>
      </c>
      <c r="H7557">
        <v>212</v>
      </c>
    </row>
    <row r="7558" spans="1:8" ht="15" customHeight="1" x14ac:dyDescent="0.35">
      <c r="A7558">
        <v>41631539</v>
      </c>
      <c r="B7558" t="s">
        <v>18097</v>
      </c>
      <c r="C7558">
        <v>6046071311</v>
      </c>
      <c r="D7558" t="s">
        <v>18098</v>
      </c>
      <c r="E7558" t="s">
        <v>2276</v>
      </c>
      <c r="F7558" s="17" t="s">
        <v>344</v>
      </c>
      <c r="G7558">
        <v>50000</v>
      </c>
      <c r="H7558">
        <v>212</v>
      </c>
    </row>
    <row r="7559" spans="1:8" ht="15" customHeight="1" x14ac:dyDescent="0.35">
      <c r="A7559">
        <v>41633034</v>
      </c>
      <c r="B7559" t="s">
        <v>18099</v>
      </c>
      <c r="C7559">
        <v>314060906</v>
      </c>
      <c r="D7559" t="s">
        <v>18100</v>
      </c>
      <c r="E7559" t="s">
        <v>18101</v>
      </c>
      <c r="F7559" s="17" t="s">
        <v>419</v>
      </c>
      <c r="G7559">
        <v>999996</v>
      </c>
      <c r="H7559">
        <v>212</v>
      </c>
    </row>
    <row r="7560" spans="1:8" ht="15" customHeight="1" x14ac:dyDescent="0.35">
      <c r="A7560">
        <v>41636715</v>
      </c>
      <c r="B7560" t="s">
        <v>18102</v>
      </c>
      <c r="C7560">
        <v>6046071311</v>
      </c>
      <c r="D7560" t="s">
        <v>18103</v>
      </c>
      <c r="E7560" t="s">
        <v>2276</v>
      </c>
      <c r="F7560" s="17" t="s">
        <v>344</v>
      </c>
      <c r="G7560">
        <v>202076</v>
      </c>
      <c r="H7560">
        <v>212</v>
      </c>
    </row>
    <row r="7561" spans="1:8" ht="15" customHeight="1" x14ac:dyDescent="0.35">
      <c r="A7561">
        <v>41637578</v>
      </c>
      <c r="B7561" t="s">
        <v>14854</v>
      </c>
      <c r="C7561">
        <v>6046071311</v>
      </c>
      <c r="D7561" t="s">
        <v>18104</v>
      </c>
      <c r="E7561" t="s">
        <v>2276</v>
      </c>
      <c r="F7561" s="17" t="s">
        <v>344</v>
      </c>
      <c r="G7561">
        <v>563413</v>
      </c>
      <c r="H7561">
        <v>219</v>
      </c>
    </row>
    <row r="7562" spans="1:8" ht="15" customHeight="1" x14ac:dyDescent="0.35">
      <c r="A7562">
        <v>41641989</v>
      </c>
      <c r="B7562" t="s">
        <v>18105</v>
      </c>
      <c r="C7562">
        <v>6046071311</v>
      </c>
      <c r="D7562" t="s">
        <v>18106</v>
      </c>
      <c r="E7562" t="s">
        <v>2276</v>
      </c>
      <c r="F7562" s="17" t="s">
        <v>344</v>
      </c>
      <c r="G7562">
        <v>782993</v>
      </c>
      <c r="H7562">
        <v>212</v>
      </c>
    </row>
    <row r="7563" spans="1:8" ht="15" customHeight="1" x14ac:dyDescent="0.35">
      <c r="A7563">
        <v>41642262</v>
      </c>
      <c r="B7563" t="s">
        <v>18107</v>
      </c>
      <c r="C7563">
        <v>6013798000</v>
      </c>
      <c r="D7563" t="s">
        <v>18108</v>
      </c>
      <c r="E7563" t="s">
        <v>2257</v>
      </c>
      <c r="F7563" s="17" t="s">
        <v>419</v>
      </c>
      <c r="G7563">
        <v>218099</v>
      </c>
      <c r="H7563">
        <v>212</v>
      </c>
    </row>
    <row r="7564" spans="1:8" ht="15" customHeight="1" x14ac:dyDescent="0.35">
      <c r="A7564">
        <v>41648614</v>
      </c>
      <c r="B7564" t="s">
        <v>18109</v>
      </c>
      <c r="C7564">
        <v>6046071311</v>
      </c>
      <c r="D7564" t="s">
        <v>18110</v>
      </c>
      <c r="E7564" t="s">
        <v>2276</v>
      </c>
      <c r="F7564" s="17" t="s">
        <v>344</v>
      </c>
      <c r="G7564">
        <v>160038</v>
      </c>
      <c r="H7564">
        <v>212</v>
      </c>
    </row>
    <row r="7565" spans="1:8" ht="15" customHeight="1" x14ac:dyDescent="0.35">
      <c r="A7565">
        <v>41649149</v>
      </c>
      <c r="B7565" t="s">
        <v>18111</v>
      </c>
      <c r="C7565">
        <v>3108128092</v>
      </c>
      <c r="D7565" t="s">
        <v>18112</v>
      </c>
      <c r="E7565" t="s">
        <v>18113</v>
      </c>
      <c r="F7565" s="17" t="s">
        <v>419</v>
      </c>
      <c r="G7565">
        <v>1353118</v>
      </c>
      <c r="H7565">
        <v>212</v>
      </c>
    </row>
    <row r="7566" spans="1:8" ht="15" customHeight="1" x14ac:dyDescent="0.35">
      <c r="A7566">
        <v>41650867</v>
      </c>
      <c r="B7566" t="s">
        <v>18114</v>
      </c>
      <c r="C7566">
        <v>6046071311</v>
      </c>
      <c r="D7566" t="s">
        <v>18115</v>
      </c>
      <c r="E7566" t="s">
        <v>2276</v>
      </c>
      <c r="F7566" s="17" t="s">
        <v>344</v>
      </c>
      <c r="G7566">
        <v>590066</v>
      </c>
      <c r="H7566">
        <v>212</v>
      </c>
    </row>
    <row r="7567" spans="1:8" ht="15" customHeight="1" x14ac:dyDescent="0.35">
      <c r="A7567">
        <v>41654102</v>
      </c>
      <c r="B7567" t="s">
        <v>18116</v>
      </c>
      <c r="C7567">
        <v>6046071311</v>
      </c>
      <c r="D7567" t="s">
        <v>18117</v>
      </c>
      <c r="E7567" t="s">
        <v>2276</v>
      </c>
      <c r="F7567" s="17" t="s">
        <v>344</v>
      </c>
      <c r="G7567">
        <v>353228</v>
      </c>
      <c r="H7567">
        <v>212</v>
      </c>
    </row>
    <row r="7568" spans="1:8" ht="15" customHeight="1" x14ac:dyDescent="0.35">
      <c r="A7568">
        <v>41654102</v>
      </c>
      <c r="B7568" t="s">
        <v>18116</v>
      </c>
      <c r="C7568">
        <v>6046071311</v>
      </c>
      <c r="D7568" t="s">
        <v>18117</v>
      </c>
      <c r="E7568" t="s">
        <v>2276</v>
      </c>
      <c r="F7568" s="17" t="s">
        <v>344</v>
      </c>
      <c r="G7568">
        <v>15185</v>
      </c>
      <c r="H7568">
        <v>219</v>
      </c>
    </row>
    <row r="7569" spans="1:8" ht="15" customHeight="1" x14ac:dyDescent="0.35">
      <c r="A7569">
        <v>41656085</v>
      </c>
      <c r="B7569" t="s">
        <v>18118</v>
      </c>
      <c r="C7569">
        <v>6013798000</v>
      </c>
      <c r="D7569" t="s">
        <v>18119</v>
      </c>
      <c r="E7569" t="s">
        <v>2257</v>
      </c>
      <c r="F7569" s="17" t="s">
        <v>419</v>
      </c>
      <c r="G7569">
        <v>5409553</v>
      </c>
      <c r="H7569">
        <v>212</v>
      </c>
    </row>
    <row r="7570" spans="1:8" ht="15" customHeight="1" x14ac:dyDescent="0.35">
      <c r="A7570">
        <v>41656483</v>
      </c>
      <c r="B7570" t="s">
        <v>18120</v>
      </c>
      <c r="C7570">
        <v>6046071311</v>
      </c>
      <c r="D7570" t="s">
        <v>18121</v>
      </c>
      <c r="E7570" t="s">
        <v>2276</v>
      </c>
      <c r="F7570" s="17" t="s">
        <v>344</v>
      </c>
      <c r="G7570">
        <v>1740000</v>
      </c>
      <c r="H7570">
        <v>212</v>
      </c>
    </row>
    <row r="7571" spans="1:8" ht="15" customHeight="1" x14ac:dyDescent="0.35">
      <c r="A7571">
        <v>41678498</v>
      </c>
      <c r="B7571" t="s">
        <v>18122</v>
      </c>
      <c r="C7571">
        <v>6013798000</v>
      </c>
      <c r="D7571" t="s">
        <v>18123</v>
      </c>
      <c r="E7571" t="s">
        <v>2257</v>
      </c>
      <c r="F7571" s="17" t="s">
        <v>419</v>
      </c>
      <c r="G7571">
        <v>270000</v>
      </c>
      <c r="H7571">
        <v>212</v>
      </c>
    </row>
    <row r="7572" spans="1:8" ht="15" customHeight="1" x14ac:dyDescent="0.35">
      <c r="A7572">
        <v>41679424</v>
      </c>
      <c r="B7572" t="s">
        <v>18124</v>
      </c>
      <c r="C7572">
        <v>6013798000</v>
      </c>
      <c r="D7572" t="s">
        <v>18125</v>
      </c>
      <c r="E7572" t="s">
        <v>2257</v>
      </c>
      <c r="F7572" s="17" t="s">
        <v>419</v>
      </c>
      <c r="G7572">
        <v>633702</v>
      </c>
      <c r="H7572">
        <v>212</v>
      </c>
    </row>
    <row r="7573" spans="1:8" ht="15" customHeight="1" x14ac:dyDescent="0.35">
      <c r="A7573">
        <v>41684626</v>
      </c>
      <c r="B7573" t="s">
        <v>18126</v>
      </c>
      <c r="C7573">
        <v>8732928</v>
      </c>
      <c r="D7573" t="s">
        <v>18127</v>
      </c>
      <c r="E7573" t="s">
        <v>18128</v>
      </c>
      <c r="F7573" s="17" t="s">
        <v>1291</v>
      </c>
      <c r="G7573">
        <v>270000</v>
      </c>
      <c r="H7573">
        <v>212</v>
      </c>
    </row>
    <row r="7574" spans="1:8" ht="15" customHeight="1" x14ac:dyDescent="0.35">
      <c r="A7574">
        <v>41687117</v>
      </c>
      <c r="B7574" t="s">
        <v>18129</v>
      </c>
      <c r="C7574">
        <v>6013798000</v>
      </c>
      <c r="D7574" t="s">
        <v>18130</v>
      </c>
      <c r="E7574" t="s">
        <v>2257</v>
      </c>
      <c r="F7574" s="17" t="s">
        <v>419</v>
      </c>
      <c r="G7574">
        <v>143125</v>
      </c>
      <c r="H7574">
        <v>212</v>
      </c>
    </row>
    <row r="7575" spans="1:8" ht="15" customHeight="1" x14ac:dyDescent="0.35">
      <c r="A7575">
        <v>41690245</v>
      </c>
      <c r="B7575" t="s">
        <v>18131</v>
      </c>
      <c r="C7575">
        <v>6046071311</v>
      </c>
      <c r="D7575" t="s">
        <v>18132</v>
      </c>
      <c r="E7575" t="s">
        <v>2276</v>
      </c>
      <c r="F7575" s="17" t="s">
        <v>344</v>
      </c>
      <c r="G7575">
        <v>640000</v>
      </c>
      <c r="H7575">
        <v>212</v>
      </c>
    </row>
    <row r="7576" spans="1:8" ht="15" customHeight="1" x14ac:dyDescent="0.35">
      <c r="A7576">
        <v>41691141</v>
      </c>
      <c r="B7576" t="s">
        <v>18133</v>
      </c>
      <c r="C7576">
        <v>6013798000</v>
      </c>
      <c r="D7576" t="s">
        <v>18134</v>
      </c>
      <c r="E7576" t="s">
        <v>2257</v>
      </c>
      <c r="F7576" s="17" t="s">
        <v>419</v>
      </c>
      <c r="G7576">
        <v>508435</v>
      </c>
      <c r="H7576">
        <v>212</v>
      </c>
    </row>
    <row r="7577" spans="1:8" ht="15" customHeight="1" x14ac:dyDescent="0.35">
      <c r="A7577">
        <v>41704980</v>
      </c>
      <c r="B7577" t="s">
        <v>18135</v>
      </c>
      <c r="C7577">
        <v>6046071311</v>
      </c>
      <c r="D7577" t="s">
        <v>18136</v>
      </c>
      <c r="E7577" t="s">
        <v>2276</v>
      </c>
      <c r="F7577" s="17" t="s">
        <v>344</v>
      </c>
      <c r="G7577">
        <v>360000</v>
      </c>
      <c r="H7577">
        <v>212</v>
      </c>
    </row>
    <row r="7578" spans="1:8" ht="15" customHeight="1" x14ac:dyDescent="0.35">
      <c r="A7578">
        <v>41707020</v>
      </c>
      <c r="B7578" t="s">
        <v>18137</v>
      </c>
      <c r="C7578">
        <v>3138427293</v>
      </c>
      <c r="D7578" t="s">
        <v>18138</v>
      </c>
      <c r="E7578" t="s">
        <v>18139</v>
      </c>
      <c r="F7578" s="17" t="s">
        <v>419</v>
      </c>
      <c r="G7578">
        <v>926187</v>
      </c>
      <c r="H7578">
        <v>212</v>
      </c>
    </row>
    <row r="7579" spans="1:8" ht="15" customHeight="1" x14ac:dyDescent="0.35">
      <c r="A7579">
        <v>41709471</v>
      </c>
      <c r="B7579" t="s">
        <v>18140</v>
      </c>
      <c r="C7579">
        <v>6013798000</v>
      </c>
      <c r="D7579" t="s">
        <v>18141</v>
      </c>
      <c r="E7579" t="s">
        <v>2257</v>
      </c>
      <c r="F7579" s="17" t="s">
        <v>419</v>
      </c>
      <c r="G7579">
        <v>150000</v>
      </c>
      <c r="H7579">
        <v>212</v>
      </c>
    </row>
    <row r="7580" spans="1:8" ht="15" customHeight="1" x14ac:dyDescent="0.35">
      <c r="A7580">
        <v>41710252</v>
      </c>
      <c r="B7580" t="s">
        <v>18142</v>
      </c>
      <c r="C7580">
        <v>6013798000</v>
      </c>
      <c r="D7580" t="s">
        <v>18143</v>
      </c>
      <c r="E7580" t="s">
        <v>2257</v>
      </c>
      <c r="F7580" s="17" t="s">
        <v>419</v>
      </c>
      <c r="G7580">
        <v>230068</v>
      </c>
      <c r="H7580">
        <v>212</v>
      </c>
    </row>
    <row r="7581" spans="1:8" ht="15" customHeight="1" x14ac:dyDescent="0.35">
      <c r="A7581">
        <v>41711526</v>
      </c>
      <c r="B7581" t="s">
        <v>18144</v>
      </c>
      <c r="C7581">
        <v>6013798000</v>
      </c>
      <c r="D7581" t="s">
        <v>18145</v>
      </c>
      <c r="E7581" t="s">
        <v>2265</v>
      </c>
      <c r="F7581" s="17" t="s">
        <v>419</v>
      </c>
      <c r="G7581">
        <v>628032</v>
      </c>
      <c r="H7581">
        <v>212</v>
      </c>
    </row>
    <row r="7582" spans="1:8" ht="15" customHeight="1" x14ac:dyDescent="0.35">
      <c r="A7582">
        <v>41712967</v>
      </c>
      <c r="B7582" t="s">
        <v>18146</v>
      </c>
      <c r="C7582">
        <v>6046071311</v>
      </c>
      <c r="D7582" t="s">
        <v>18147</v>
      </c>
      <c r="E7582" t="s">
        <v>2276</v>
      </c>
      <c r="F7582" s="17" t="s">
        <v>344</v>
      </c>
      <c r="G7582">
        <v>30000</v>
      </c>
      <c r="H7582">
        <v>212</v>
      </c>
    </row>
    <row r="7583" spans="1:8" ht="15" customHeight="1" x14ac:dyDescent="0.35">
      <c r="A7583">
        <v>41721943</v>
      </c>
      <c r="B7583" t="s">
        <v>14279</v>
      </c>
      <c r="C7583">
        <v>6013798000</v>
      </c>
      <c r="D7583" t="s">
        <v>18148</v>
      </c>
      <c r="E7583" t="s">
        <v>2257</v>
      </c>
      <c r="F7583" s="17" t="s">
        <v>419</v>
      </c>
      <c r="G7583">
        <v>120000</v>
      </c>
      <c r="H7583">
        <v>212</v>
      </c>
    </row>
    <row r="7584" spans="1:8" ht="15" customHeight="1" x14ac:dyDescent="0.35">
      <c r="A7584">
        <v>41723582</v>
      </c>
      <c r="B7584" t="s">
        <v>18149</v>
      </c>
      <c r="C7584">
        <v>6046071311</v>
      </c>
      <c r="D7584" t="s">
        <v>18150</v>
      </c>
      <c r="E7584" t="s">
        <v>2276</v>
      </c>
      <c r="F7584" s="17" t="s">
        <v>344</v>
      </c>
      <c r="G7584">
        <v>50000</v>
      </c>
      <c r="H7584">
        <v>212</v>
      </c>
    </row>
    <row r="7585" spans="1:8" ht="15" customHeight="1" x14ac:dyDescent="0.35">
      <c r="A7585">
        <v>41729054</v>
      </c>
      <c r="B7585" t="s">
        <v>18151</v>
      </c>
      <c r="C7585">
        <v>6013798000</v>
      </c>
      <c r="D7585" t="s">
        <v>18152</v>
      </c>
      <c r="E7585" t="s">
        <v>2257</v>
      </c>
      <c r="F7585" s="17" t="s">
        <v>419</v>
      </c>
      <c r="G7585">
        <v>115449</v>
      </c>
      <c r="H7585">
        <v>212</v>
      </c>
    </row>
    <row r="7586" spans="1:8" ht="15" customHeight="1" x14ac:dyDescent="0.35">
      <c r="A7586">
        <v>41729668</v>
      </c>
      <c r="B7586" t="s">
        <v>18153</v>
      </c>
      <c r="C7586">
        <v>3153374903</v>
      </c>
      <c r="D7586" t="s">
        <v>18154</v>
      </c>
      <c r="E7586" t="s">
        <v>18155</v>
      </c>
      <c r="F7586" s="17" t="s">
        <v>419</v>
      </c>
      <c r="G7586">
        <v>200000</v>
      </c>
      <c r="H7586">
        <v>212</v>
      </c>
    </row>
    <row r="7587" spans="1:8" ht="15" customHeight="1" x14ac:dyDescent="0.35">
      <c r="A7587">
        <v>41733031</v>
      </c>
      <c r="B7587" t="s">
        <v>18156</v>
      </c>
      <c r="C7587">
        <v>6046071311</v>
      </c>
      <c r="D7587" t="s">
        <v>18157</v>
      </c>
      <c r="E7587" t="s">
        <v>2276</v>
      </c>
      <c r="F7587" s="17" t="s">
        <v>344</v>
      </c>
      <c r="G7587">
        <v>679950</v>
      </c>
      <c r="H7587">
        <v>212</v>
      </c>
    </row>
    <row r="7588" spans="1:8" ht="15" customHeight="1" x14ac:dyDescent="0.35">
      <c r="A7588">
        <v>41735506</v>
      </c>
      <c r="B7588" t="s">
        <v>18158</v>
      </c>
      <c r="C7588">
        <v>6013798000</v>
      </c>
      <c r="D7588" t="s">
        <v>18159</v>
      </c>
      <c r="E7588" t="s">
        <v>2257</v>
      </c>
      <c r="F7588" s="17" t="s">
        <v>419</v>
      </c>
      <c r="G7588">
        <v>50000</v>
      </c>
      <c r="H7588">
        <v>212</v>
      </c>
    </row>
    <row r="7589" spans="1:8" ht="15" customHeight="1" x14ac:dyDescent="0.35">
      <c r="A7589">
        <v>41736273</v>
      </c>
      <c r="B7589" t="s">
        <v>18160</v>
      </c>
      <c r="C7589">
        <v>6013798000</v>
      </c>
      <c r="D7589" t="s">
        <v>18161</v>
      </c>
      <c r="E7589" t="s">
        <v>2257</v>
      </c>
      <c r="F7589" s="17" t="s">
        <v>419</v>
      </c>
      <c r="G7589">
        <v>100000</v>
      </c>
      <c r="H7589">
        <v>212</v>
      </c>
    </row>
    <row r="7590" spans="1:8" ht="15" customHeight="1" x14ac:dyDescent="0.35">
      <c r="A7590">
        <v>41744318</v>
      </c>
      <c r="B7590" t="s">
        <v>18162</v>
      </c>
      <c r="C7590">
        <v>6013798000</v>
      </c>
      <c r="D7590" t="s">
        <v>18163</v>
      </c>
      <c r="E7590" t="s">
        <v>2257</v>
      </c>
      <c r="F7590" s="17" t="s">
        <v>419</v>
      </c>
      <c r="G7590">
        <v>700000</v>
      </c>
      <c r="H7590">
        <v>212</v>
      </c>
    </row>
    <row r="7591" spans="1:8" ht="15" customHeight="1" x14ac:dyDescent="0.35">
      <c r="A7591">
        <v>41744568</v>
      </c>
      <c r="B7591" t="s">
        <v>18164</v>
      </c>
      <c r="C7591">
        <v>6046071311</v>
      </c>
      <c r="D7591" t="s">
        <v>18165</v>
      </c>
      <c r="E7591" t="s">
        <v>2276</v>
      </c>
      <c r="F7591" s="17" t="s">
        <v>344</v>
      </c>
      <c r="G7591">
        <v>143039</v>
      </c>
      <c r="H7591">
        <v>212</v>
      </c>
    </row>
    <row r="7592" spans="1:8" ht="15" customHeight="1" x14ac:dyDescent="0.35">
      <c r="A7592">
        <v>41748966</v>
      </c>
      <c r="B7592" t="s">
        <v>18166</v>
      </c>
      <c r="C7592">
        <v>6046071311</v>
      </c>
      <c r="D7592" t="s">
        <v>18167</v>
      </c>
      <c r="E7592" t="s">
        <v>2276</v>
      </c>
      <c r="F7592" s="17" t="s">
        <v>344</v>
      </c>
      <c r="G7592">
        <v>100000</v>
      </c>
      <c r="H7592">
        <v>212</v>
      </c>
    </row>
    <row r="7593" spans="1:8" ht="15" customHeight="1" x14ac:dyDescent="0.35">
      <c r="A7593">
        <v>41749313</v>
      </c>
      <c r="B7593" t="s">
        <v>18168</v>
      </c>
      <c r="C7593">
        <v>6013798000</v>
      </c>
      <c r="D7593" t="s">
        <v>18169</v>
      </c>
      <c r="E7593" t="s">
        <v>2257</v>
      </c>
      <c r="F7593" s="17" t="s">
        <v>419</v>
      </c>
      <c r="G7593">
        <v>470000</v>
      </c>
      <c r="H7593">
        <v>212</v>
      </c>
    </row>
    <row r="7594" spans="1:8" ht="15" customHeight="1" x14ac:dyDescent="0.35">
      <c r="A7594">
        <v>41750041</v>
      </c>
      <c r="B7594" t="s">
        <v>18170</v>
      </c>
      <c r="C7594">
        <v>6013798000</v>
      </c>
      <c r="D7594" t="s">
        <v>18171</v>
      </c>
      <c r="E7594" t="s">
        <v>2257</v>
      </c>
      <c r="F7594" s="17" t="s">
        <v>419</v>
      </c>
      <c r="G7594">
        <v>637037</v>
      </c>
      <c r="H7594">
        <v>212</v>
      </c>
    </row>
    <row r="7595" spans="1:8" ht="15" customHeight="1" x14ac:dyDescent="0.35">
      <c r="A7595">
        <v>41752089</v>
      </c>
      <c r="B7595" t="s">
        <v>18172</v>
      </c>
      <c r="C7595">
        <v>3105757164</v>
      </c>
      <c r="D7595" t="s">
        <v>2261</v>
      </c>
      <c r="E7595" t="s">
        <v>18173</v>
      </c>
      <c r="F7595" s="17" t="s">
        <v>1307</v>
      </c>
      <c r="G7595">
        <v>1300028</v>
      </c>
      <c r="H7595">
        <v>212</v>
      </c>
    </row>
    <row r="7596" spans="1:8" ht="15" customHeight="1" x14ac:dyDescent="0.35">
      <c r="A7596">
        <v>41759243</v>
      </c>
      <c r="B7596" t="s">
        <v>18174</v>
      </c>
      <c r="C7596">
        <v>3118086262</v>
      </c>
      <c r="D7596" t="s">
        <v>18175</v>
      </c>
      <c r="E7596" t="s">
        <v>18176</v>
      </c>
      <c r="F7596" s="17" t="s">
        <v>419</v>
      </c>
      <c r="G7596">
        <v>1617781</v>
      </c>
      <c r="H7596">
        <v>212</v>
      </c>
    </row>
    <row r="7597" spans="1:8" ht="15" customHeight="1" x14ac:dyDescent="0.35">
      <c r="A7597">
        <v>41768500</v>
      </c>
      <c r="B7597" t="s">
        <v>18177</v>
      </c>
      <c r="C7597">
        <v>6046071311</v>
      </c>
      <c r="D7597" t="s">
        <v>18178</v>
      </c>
      <c r="E7597" t="s">
        <v>2276</v>
      </c>
      <c r="F7597" s="17" t="s">
        <v>344</v>
      </c>
      <c r="G7597">
        <v>696106</v>
      </c>
      <c r="H7597">
        <v>212</v>
      </c>
    </row>
    <row r="7598" spans="1:8" ht="15" customHeight="1" x14ac:dyDescent="0.35">
      <c r="A7598">
        <v>41770841</v>
      </c>
      <c r="B7598" t="s">
        <v>18179</v>
      </c>
      <c r="C7598">
        <v>6013798000</v>
      </c>
      <c r="D7598" t="s">
        <v>18180</v>
      </c>
      <c r="E7598" t="s">
        <v>2257</v>
      </c>
      <c r="F7598" s="17" t="s">
        <v>419</v>
      </c>
      <c r="G7598">
        <v>230000</v>
      </c>
      <c r="H7598">
        <v>212</v>
      </c>
    </row>
    <row r="7599" spans="1:8" ht="15" customHeight="1" x14ac:dyDescent="0.35">
      <c r="A7599">
        <v>41781967</v>
      </c>
      <c r="B7599" t="s">
        <v>18181</v>
      </c>
      <c r="C7599">
        <v>6013798000</v>
      </c>
      <c r="D7599" t="s">
        <v>18182</v>
      </c>
      <c r="E7599" t="s">
        <v>2257</v>
      </c>
      <c r="F7599" s="17" t="s">
        <v>419</v>
      </c>
      <c r="G7599">
        <v>330000</v>
      </c>
      <c r="H7599">
        <v>212</v>
      </c>
    </row>
    <row r="7600" spans="1:8" ht="15" customHeight="1" x14ac:dyDescent="0.35">
      <c r="A7600">
        <v>41783768</v>
      </c>
      <c r="B7600" t="s">
        <v>18183</v>
      </c>
      <c r="C7600">
        <v>6046071311</v>
      </c>
      <c r="D7600" t="s">
        <v>18184</v>
      </c>
      <c r="E7600" t="s">
        <v>2276</v>
      </c>
      <c r="F7600" s="17" t="s">
        <v>344</v>
      </c>
      <c r="G7600">
        <v>177001</v>
      </c>
      <c r="H7600">
        <v>212</v>
      </c>
    </row>
    <row r="7601" spans="1:8" ht="15" customHeight="1" x14ac:dyDescent="0.35">
      <c r="A7601">
        <v>41784555</v>
      </c>
      <c r="B7601" t="s">
        <v>18185</v>
      </c>
      <c r="C7601">
        <v>6046071311</v>
      </c>
      <c r="D7601" t="s">
        <v>18186</v>
      </c>
      <c r="E7601" t="s">
        <v>2276</v>
      </c>
      <c r="F7601" s="17" t="s">
        <v>344</v>
      </c>
      <c r="G7601">
        <v>100000</v>
      </c>
      <c r="H7601">
        <v>212</v>
      </c>
    </row>
    <row r="7602" spans="1:8" ht="15" customHeight="1" x14ac:dyDescent="0.35">
      <c r="A7602">
        <v>41785774</v>
      </c>
      <c r="B7602" t="s">
        <v>18187</v>
      </c>
      <c r="C7602">
        <v>6046071311</v>
      </c>
      <c r="D7602" t="s">
        <v>18188</v>
      </c>
      <c r="E7602" t="s">
        <v>2276</v>
      </c>
      <c r="F7602" s="17" t="s">
        <v>344</v>
      </c>
      <c r="G7602">
        <v>250000</v>
      </c>
      <c r="H7602">
        <v>212</v>
      </c>
    </row>
    <row r="7603" spans="1:8" ht="15" customHeight="1" x14ac:dyDescent="0.35">
      <c r="A7603">
        <v>41785910</v>
      </c>
      <c r="B7603" t="s">
        <v>18189</v>
      </c>
      <c r="C7603">
        <v>912095463</v>
      </c>
      <c r="D7603" t="s">
        <v>18190</v>
      </c>
      <c r="E7603" t="s">
        <v>18191</v>
      </c>
      <c r="F7603" s="17" t="s">
        <v>419</v>
      </c>
      <c r="G7603">
        <v>1500137</v>
      </c>
      <c r="H7603">
        <v>212</v>
      </c>
    </row>
    <row r="7604" spans="1:8" ht="15" customHeight="1" x14ac:dyDescent="0.35">
      <c r="A7604">
        <v>41786629</v>
      </c>
      <c r="B7604" t="s">
        <v>18192</v>
      </c>
      <c r="C7604">
        <v>6013798000</v>
      </c>
      <c r="D7604" t="s">
        <v>18193</v>
      </c>
      <c r="E7604" t="s">
        <v>2265</v>
      </c>
      <c r="F7604" s="17" t="s">
        <v>419</v>
      </c>
      <c r="G7604">
        <v>996099</v>
      </c>
      <c r="H7604">
        <v>212</v>
      </c>
    </row>
    <row r="7605" spans="1:8" ht="15" customHeight="1" x14ac:dyDescent="0.35">
      <c r="A7605">
        <v>41790108</v>
      </c>
      <c r="B7605" t="s">
        <v>18194</v>
      </c>
      <c r="C7605">
        <v>6046071311</v>
      </c>
      <c r="D7605" t="s">
        <v>18195</v>
      </c>
      <c r="E7605" t="s">
        <v>2276</v>
      </c>
      <c r="F7605" s="17" t="s">
        <v>344</v>
      </c>
      <c r="G7605">
        <v>410000</v>
      </c>
      <c r="H7605">
        <v>212</v>
      </c>
    </row>
    <row r="7606" spans="1:8" ht="15" customHeight="1" x14ac:dyDescent="0.35">
      <c r="A7606">
        <v>41793731</v>
      </c>
      <c r="B7606" t="s">
        <v>18196</v>
      </c>
      <c r="C7606">
        <v>6046071311</v>
      </c>
      <c r="D7606" t="s">
        <v>18197</v>
      </c>
      <c r="E7606" t="s">
        <v>2276</v>
      </c>
      <c r="F7606" s="17" t="s">
        <v>344</v>
      </c>
      <c r="G7606">
        <v>142010</v>
      </c>
      <c r="H7606">
        <v>212</v>
      </c>
    </row>
    <row r="7607" spans="1:8" ht="15" customHeight="1" x14ac:dyDescent="0.35">
      <c r="A7607">
        <v>41794372</v>
      </c>
      <c r="B7607" t="s">
        <v>18198</v>
      </c>
      <c r="C7607">
        <v>6046071311</v>
      </c>
      <c r="D7607" t="s">
        <v>18199</v>
      </c>
      <c r="E7607" t="s">
        <v>2276</v>
      </c>
      <c r="F7607" s="17" t="s">
        <v>344</v>
      </c>
      <c r="G7607">
        <v>23613</v>
      </c>
      <c r="H7607">
        <v>219</v>
      </c>
    </row>
    <row r="7608" spans="1:8" ht="15" customHeight="1" x14ac:dyDescent="0.35">
      <c r="A7608">
        <v>41798392</v>
      </c>
      <c r="B7608" t="s">
        <v>18200</v>
      </c>
      <c r="C7608">
        <v>0</v>
      </c>
      <c r="D7608" t="s">
        <v>18201</v>
      </c>
      <c r="E7608" t="s">
        <v>18202</v>
      </c>
      <c r="F7608" s="17" t="s">
        <v>419</v>
      </c>
      <c r="G7608">
        <v>5887351</v>
      </c>
      <c r="H7608">
        <v>212</v>
      </c>
    </row>
    <row r="7609" spans="1:8" ht="15" customHeight="1" x14ac:dyDescent="0.35">
      <c r="A7609">
        <v>41799705</v>
      </c>
      <c r="B7609" t="s">
        <v>18203</v>
      </c>
      <c r="C7609">
        <v>6046071311</v>
      </c>
      <c r="D7609" t="s">
        <v>18204</v>
      </c>
      <c r="E7609" t="s">
        <v>2276</v>
      </c>
      <c r="F7609" s="17" t="s">
        <v>344</v>
      </c>
      <c r="G7609">
        <v>223018</v>
      </c>
      <c r="H7609">
        <v>212</v>
      </c>
    </row>
    <row r="7610" spans="1:8" ht="15" customHeight="1" x14ac:dyDescent="0.35">
      <c r="A7610">
        <v>41871248</v>
      </c>
      <c r="B7610" t="s">
        <v>18205</v>
      </c>
      <c r="C7610" t="s">
        <v>18206</v>
      </c>
      <c r="D7610" t="s">
        <v>18207</v>
      </c>
      <c r="E7610" t="s">
        <v>18208</v>
      </c>
      <c r="F7610" s="17" t="s">
        <v>1587</v>
      </c>
      <c r="G7610">
        <v>800009</v>
      </c>
      <c r="H7610">
        <v>212</v>
      </c>
    </row>
    <row r="7611" spans="1:8" ht="15" customHeight="1" x14ac:dyDescent="0.35">
      <c r="A7611">
        <v>41896036</v>
      </c>
      <c r="B7611" t="s">
        <v>18209</v>
      </c>
      <c r="C7611">
        <v>6046071311</v>
      </c>
      <c r="D7611" t="s">
        <v>18210</v>
      </c>
      <c r="E7611" t="s">
        <v>2276</v>
      </c>
      <c r="F7611" s="17" t="s">
        <v>344</v>
      </c>
      <c r="G7611">
        <v>598192</v>
      </c>
      <c r="H7611">
        <v>212</v>
      </c>
    </row>
    <row r="7612" spans="1:8" ht="15" customHeight="1" x14ac:dyDescent="0.35">
      <c r="A7612">
        <v>41902053</v>
      </c>
      <c r="B7612" t="s">
        <v>18211</v>
      </c>
      <c r="C7612">
        <v>0</v>
      </c>
      <c r="D7612" t="s">
        <v>18212</v>
      </c>
      <c r="E7612" t="s">
        <v>18213</v>
      </c>
      <c r="F7612" s="17" t="s">
        <v>419</v>
      </c>
      <c r="G7612">
        <v>177190</v>
      </c>
      <c r="H7612">
        <v>212</v>
      </c>
    </row>
    <row r="7613" spans="1:8" ht="15" customHeight="1" x14ac:dyDescent="0.35">
      <c r="A7613">
        <v>41902368</v>
      </c>
      <c r="B7613" t="s">
        <v>18214</v>
      </c>
      <c r="C7613">
        <v>3125661012</v>
      </c>
      <c r="D7613" t="s">
        <v>18215</v>
      </c>
      <c r="E7613" t="s">
        <v>18216</v>
      </c>
      <c r="F7613" s="17" t="s">
        <v>1798</v>
      </c>
      <c r="G7613">
        <v>700003</v>
      </c>
      <c r="H7613">
        <v>212</v>
      </c>
    </row>
    <row r="7614" spans="1:8" ht="15" customHeight="1" x14ac:dyDescent="0.35">
      <c r="A7614">
        <v>41903358</v>
      </c>
      <c r="B7614" t="s">
        <v>18217</v>
      </c>
      <c r="C7614">
        <v>6046071311</v>
      </c>
      <c r="D7614" t="s">
        <v>18218</v>
      </c>
      <c r="E7614" t="s">
        <v>2276</v>
      </c>
      <c r="F7614" s="17" t="s">
        <v>344</v>
      </c>
      <c r="G7614">
        <v>285244</v>
      </c>
      <c r="H7614">
        <v>212</v>
      </c>
    </row>
    <row r="7615" spans="1:8" ht="15" customHeight="1" x14ac:dyDescent="0.35">
      <c r="A7615">
        <v>41910413</v>
      </c>
      <c r="B7615" t="s">
        <v>18219</v>
      </c>
      <c r="C7615">
        <v>6046071311</v>
      </c>
      <c r="D7615" t="s">
        <v>18220</v>
      </c>
      <c r="E7615" t="s">
        <v>2276</v>
      </c>
      <c r="F7615" s="17" t="s">
        <v>344</v>
      </c>
      <c r="G7615">
        <v>50261</v>
      </c>
      <c r="H7615">
        <v>212</v>
      </c>
    </row>
    <row r="7616" spans="1:8" ht="15" customHeight="1" x14ac:dyDescent="0.35">
      <c r="A7616">
        <v>41925801</v>
      </c>
      <c r="B7616" t="s">
        <v>18221</v>
      </c>
      <c r="C7616">
        <v>6013798000</v>
      </c>
      <c r="D7616" t="s">
        <v>18222</v>
      </c>
      <c r="E7616" t="s">
        <v>2257</v>
      </c>
      <c r="F7616" s="17" t="s">
        <v>419</v>
      </c>
      <c r="G7616">
        <v>200000</v>
      </c>
      <c r="H7616">
        <v>212</v>
      </c>
    </row>
    <row r="7617" spans="1:8" ht="15" customHeight="1" x14ac:dyDescent="0.35">
      <c r="A7617">
        <v>41926276</v>
      </c>
      <c r="B7617" t="s">
        <v>18223</v>
      </c>
      <c r="C7617">
        <v>6013798000</v>
      </c>
      <c r="D7617" t="s">
        <v>18224</v>
      </c>
      <c r="E7617" t="s">
        <v>2257</v>
      </c>
      <c r="F7617" s="17" t="s">
        <v>419</v>
      </c>
      <c r="G7617">
        <v>109473</v>
      </c>
      <c r="H7617">
        <v>212</v>
      </c>
    </row>
    <row r="7618" spans="1:8" ht="15" customHeight="1" x14ac:dyDescent="0.35">
      <c r="A7618">
        <v>41926918</v>
      </c>
      <c r="B7618" t="s">
        <v>18225</v>
      </c>
      <c r="C7618">
        <v>7347326</v>
      </c>
      <c r="D7618" t="s">
        <v>18226</v>
      </c>
      <c r="E7618" t="s">
        <v>18227</v>
      </c>
      <c r="F7618" s="17" t="s">
        <v>1798</v>
      </c>
      <c r="G7618">
        <v>300000</v>
      </c>
      <c r="H7618">
        <v>212</v>
      </c>
    </row>
    <row r="7619" spans="1:8" ht="15" customHeight="1" x14ac:dyDescent="0.35">
      <c r="A7619">
        <v>41930549</v>
      </c>
      <c r="B7619" t="s">
        <v>18228</v>
      </c>
      <c r="C7619">
        <v>6013798000</v>
      </c>
      <c r="D7619" t="s">
        <v>18229</v>
      </c>
      <c r="E7619" t="s">
        <v>2257</v>
      </c>
      <c r="F7619" s="17" t="s">
        <v>419</v>
      </c>
      <c r="G7619">
        <v>114000</v>
      </c>
      <c r="H7619">
        <v>212</v>
      </c>
    </row>
    <row r="7620" spans="1:8" ht="15" customHeight="1" x14ac:dyDescent="0.35">
      <c r="A7620">
        <v>41933460</v>
      </c>
      <c r="B7620" t="s">
        <v>18230</v>
      </c>
      <c r="C7620">
        <v>6013798000</v>
      </c>
      <c r="D7620" t="s">
        <v>18231</v>
      </c>
      <c r="E7620" t="s">
        <v>2257</v>
      </c>
      <c r="F7620" s="17" t="s">
        <v>419</v>
      </c>
      <c r="G7620">
        <v>160011</v>
      </c>
      <c r="H7620">
        <v>212</v>
      </c>
    </row>
    <row r="7621" spans="1:8" ht="15" customHeight="1" x14ac:dyDescent="0.35">
      <c r="A7621">
        <v>41934615</v>
      </c>
      <c r="B7621" t="s">
        <v>15742</v>
      </c>
      <c r="C7621">
        <v>6046071311</v>
      </c>
      <c r="D7621" t="s">
        <v>18232</v>
      </c>
      <c r="E7621" t="s">
        <v>2276</v>
      </c>
      <c r="F7621" s="17" t="s">
        <v>344</v>
      </c>
      <c r="G7621">
        <v>140039</v>
      </c>
      <c r="H7621">
        <v>212</v>
      </c>
    </row>
    <row r="7622" spans="1:8" ht="15" customHeight="1" x14ac:dyDescent="0.35">
      <c r="A7622">
        <v>41939671</v>
      </c>
      <c r="B7622" t="s">
        <v>18233</v>
      </c>
      <c r="C7622">
        <v>6046071311</v>
      </c>
      <c r="D7622" t="s">
        <v>18234</v>
      </c>
      <c r="E7622" t="s">
        <v>2276</v>
      </c>
      <c r="F7622" s="17" t="s">
        <v>344</v>
      </c>
      <c r="G7622">
        <v>215708</v>
      </c>
      <c r="H7622">
        <v>212</v>
      </c>
    </row>
    <row r="7623" spans="1:8" ht="15" customHeight="1" x14ac:dyDescent="0.35">
      <c r="A7623">
        <v>41945104</v>
      </c>
      <c r="B7623" t="s">
        <v>18235</v>
      </c>
      <c r="C7623">
        <v>6013798000</v>
      </c>
      <c r="D7623" t="s">
        <v>18236</v>
      </c>
      <c r="E7623" t="s">
        <v>2257</v>
      </c>
      <c r="F7623" s="17" t="s">
        <v>419</v>
      </c>
      <c r="G7623">
        <v>60000</v>
      </c>
      <c r="H7623">
        <v>212</v>
      </c>
    </row>
    <row r="7624" spans="1:8" ht="15" customHeight="1" x14ac:dyDescent="0.35">
      <c r="A7624">
        <v>41949975</v>
      </c>
      <c r="B7624" t="s">
        <v>18237</v>
      </c>
      <c r="C7624">
        <v>6013798000</v>
      </c>
      <c r="D7624" t="s">
        <v>18238</v>
      </c>
      <c r="E7624" t="s">
        <v>2257</v>
      </c>
      <c r="F7624" s="17" t="s">
        <v>419</v>
      </c>
      <c r="G7624">
        <v>115849</v>
      </c>
      <c r="H7624">
        <v>212</v>
      </c>
    </row>
    <row r="7625" spans="1:8" ht="15" customHeight="1" x14ac:dyDescent="0.35">
      <c r="A7625">
        <v>41950502</v>
      </c>
      <c r="B7625" t="s">
        <v>18239</v>
      </c>
      <c r="C7625">
        <v>6013798000</v>
      </c>
      <c r="D7625" t="s">
        <v>18240</v>
      </c>
      <c r="E7625" t="s">
        <v>2257</v>
      </c>
      <c r="F7625" s="17" t="s">
        <v>419</v>
      </c>
      <c r="G7625">
        <v>110252</v>
      </c>
      <c r="H7625">
        <v>212</v>
      </c>
    </row>
    <row r="7626" spans="1:8" ht="15" customHeight="1" x14ac:dyDescent="0.35">
      <c r="A7626">
        <v>41951903</v>
      </c>
      <c r="B7626" t="s">
        <v>18241</v>
      </c>
      <c r="C7626">
        <v>6013798000</v>
      </c>
      <c r="D7626" t="s">
        <v>18242</v>
      </c>
      <c r="E7626" t="s">
        <v>2257</v>
      </c>
      <c r="F7626" s="17" t="s">
        <v>419</v>
      </c>
      <c r="G7626">
        <v>234704</v>
      </c>
      <c r="H7626">
        <v>212</v>
      </c>
    </row>
    <row r="7627" spans="1:8" ht="15" customHeight="1" x14ac:dyDescent="0.35">
      <c r="A7627">
        <v>41955887</v>
      </c>
      <c r="B7627" t="s">
        <v>18243</v>
      </c>
      <c r="C7627">
        <v>6013798000</v>
      </c>
      <c r="D7627" t="s">
        <v>18244</v>
      </c>
      <c r="E7627" t="s">
        <v>2257</v>
      </c>
      <c r="F7627" s="17" t="s">
        <v>419</v>
      </c>
      <c r="G7627">
        <v>300000</v>
      </c>
      <c r="H7627">
        <v>212</v>
      </c>
    </row>
    <row r="7628" spans="1:8" ht="15" customHeight="1" x14ac:dyDescent="0.35">
      <c r="A7628">
        <v>41958785</v>
      </c>
      <c r="B7628" t="s">
        <v>18245</v>
      </c>
      <c r="C7628">
        <v>3207914211</v>
      </c>
      <c r="D7628" t="s">
        <v>18246</v>
      </c>
      <c r="E7628" t="s">
        <v>18247</v>
      </c>
      <c r="F7628" s="17" t="s">
        <v>1798</v>
      </c>
      <c r="G7628">
        <v>300000</v>
      </c>
      <c r="H7628">
        <v>212</v>
      </c>
    </row>
    <row r="7629" spans="1:8" ht="15" customHeight="1" x14ac:dyDescent="0.35">
      <c r="A7629">
        <v>41959382</v>
      </c>
      <c r="B7629" t="s">
        <v>18248</v>
      </c>
      <c r="C7629">
        <v>6013798000</v>
      </c>
      <c r="D7629" t="s">
        <v>18249</v>
      </c>
      <c r="E7629" t="s">
        <v>2257</v>
      </c>
      <c r="F7629" s="17" t="s">
        <v>419</v>
      </c>
      <c r="G7629">
        <v>174065</v>
      </c>
      <c r="H7629">
        <v>212</v>
      </c>
    </row>
    <row r="7630" spans="1:8" ht="15" customHeight="1" x14ac:dyDescent="0.35">
      <c r="A7630">
        <v>41960311</v>
      </c>
      <c r="B7630" t="s">
        <v>18250</v>
      </c>
      <c r="C7630">
        <v>6013798000</v>
      </c>
      <c r="D7630" t="s">
        <v>18251</v>
      </c>
      <c r="E7630" t="s">
        <v>2257</v>
      </c>
      <c r="F7630" s="17" t="s">
        <v>419</v>
      </c>
      <c r="G7630">
        <v>205800</v>
      </c>
      <c r="H7630">
        <v>212</v>
      </c>
    </row>
    <row r="7631" spans="1:8" ht="15" customHeight="1" x14ac:dyDescent="0.35">
      <c r="A7631">
        <v>41962635</v>
      </c>
      <c r="B7631" t="s">
        <v>18252</v>
      </c>
      <c r="C7631">
        <v>6013798000</v>
      </c>
      <c r="D7631" t="s">
        <v>18253</v>
      </c>
      <c r="E7631" t="s">
        <v>2257</v>
      </c>
      <c r="F7631" s="17" t="s">
        <v>419</v>
      </c>
      <c r="G7631">
        <v>67110</v>
      </c>
      <c r="H7631">
        <v>212</v>
      </c>
    </row>
    <row r="7632" spans="1:8" ht="15" customHeight="1" x14ac:dyDescent="0.35">
      <c r="A7632">
        <v>42006844</v>
      </c>
      <c r="B7632" t="s">
        <v>18254</v>
      </c>
      <c r="C7632">
        <v>6013798000</v>
      </c>
      <c r="D7632" t="s">
        <v>18255</v>
      </c>
      <c r="E7632" t="s">
        <v>2257</v>
      </c>
      <c r="F7632" s="17" t="s">
        <v>419</v>
      </c>
      <c r="G7632">
        <v>726534</v>
      </c>
      <c r="H7632">
        <v>212</v>
      </c>
    </row>
    <row r="7633" spans="1:8" ht="15" customHeight="1" x14ac:dyDescent="0.35">
      <c r="A7633">
        <v>42008557</v>
      </c>
      <c r="B7633" t="s">
        <v>18256</v>
      </c>
      <c r="C7633">
        <v>6013798000</v>
      </c>
      <c r="D7633" t="s">
        <v>18257</v>
      </c>
      <c r="E7633" t="s">
        <v>2257</v>
      </c>
      <c r="F7633" s="17" t="s">
        <v>419</v>
      </c>
      <c r="G7633">
        <v>258283</v>
      </c>
      <c r="H7633">
        <v>212</v>
      </c>
    </row>
    <row r="7634" spans="1:8" ht="15" customHeight="1" x14ac:dyDescent="0.35">
      <c r="A7634">
        <v>42012189</v>
      </c>
      <c r="B7634" t="s">
        <v>18258</v>
      </c>
      <c r="C7634">
        <v>0</v>
      </c>
      <c r="D7634" t="s">
        <v>7431</v>
      </c>
      <c r="E7634" t="s">
        <v>7432</v>
      </c>
      <c r="F7634" s="17" t="s">
        <v>352</v>
      </c>
      <c r="G7634">
        <v>322894</v>
      </c>
      <c r="H7634">
        <v>212</v>
      </c>
    </row>
    <row r="7635" spans="1:8" ht="15" customHeight="1" x14ac:dyDescent="0.35">
      <c r="A7635">
        <v>42023340</v>
      </c>
      <c r="B7635" t="s">
        <v>18259</v>
      </c>
      <c r="C7635">
        <v>6013798000</v>
      </c>
      <c r="D7635" t="s">
        <v>18260</v>
      </c>
      <c r="E7635" t="s">
        <v>2257</v>
      </c>
      <c r="F7635" s="17" t="s">
        <v>419</v>
      </c>
      <c r="G7635">
        <v>360370</v>
      </c>
      <c r="H7635">
        <v>212</v>
      </c>
    </row>
    <row r="7636" spans="1:8" ht="15" customHeight="1" x14ac:dyDescent="0.35">
      <c r="A7636">
        <v>42029422</v>
      </c>
      <c r="B7636" t="s">
        <v>18261</v>
      </c>
      <c r="C7636">
        <v>6046071311</v>
      </c>
      <c r="D7636" t="s">
        <v>18262</v>
      </c>
      <c r="E7636" t="s">
        <v>2276</v>
      </c>
      <c r="F7636" s="17" t="s">
        <v>344</v>
      </c>
      <c r="G7636">
        <v>700010</v>
      </c>
      <c r="H7636">
        <v>212</v>
      </c>
    </row>
    <row r="7637" spans="1:8" ht="15" customHeight="1" x14ac:dyDescent="0.35">
      <c r="A7637">
        <v>42054846</v>
      </c>
      <c r="B7637" t="s">
        <v>18263</v>
      </c>
      <c r="C7637">
        <v>6013798000</v>
      </c>
      <c r="D7637" t="s">
        <v>18264</v>
      </c>
      <c r="E7637" t="s">
        <v>2257</v>
      </c>
      <c r="F7637" s="17" t="s">
        <v>419</v>
      </c>
      <c r="G7637">
        <v>126344</v>
      </c>
      <c r="H7637">
        <v>212</v>
      </c>
    </row>
    <row r="7638" spans="1:8" ht="15" customHeight="1" x14ac:dyDescent="0.35">
      <c r="A7638">
        <v>42055350</v>
      </c>
      <c r="B7638" t="s">
        <v>18265</v>
      </c>
      <c r="C7638">
        <v>6013798000</v>
      </c>
      <c r="D7638" t="s">
        <v>18266</v>
      </c>
      <c r="E7638" t="s">
        <v>2257</v>
      </c>
      <c r="F7638" s="17" t="s">
        <v>419</v>
      </c>
      <c r="G7638">
        <v>328283</v>
      </c>
      <c r="H7638">
        <v>212</v>
      </c>
    </row>
    <row r="7639" spans="1:8" ht="15" customHeight="1" x14ac:dyDescent="0.35">
      <c r="A7639">
        <v>42063017</v>
      </c>
      <c r="B7639" t="s">
        <v>18267</v>
      </c>
      <c r="C7639">
        <v>6046071311</v>
      </c>
      <c r="D7639" t="s">
        <v>18268</v>
      </c>
      <c r="E7639" t="s">
        <v>2276</v>
      </c>
      <c r="F7639" s="17" t="s">
        <v>344</v>
      </c>
      <c r="G7639">
        <v>1005334</v>
      </c>
      <c r="H7639">
        <v>212</v>
      </c>
    </row>
    <row r="7640" spans="1:8" ht="15" customHeight="1" x14ac:dyDescent="0.35">
      <c r="A7640">
        <v>42068047</v>
      </c>
      <c r="B7640" t="s">
        <v>18269</v>
      </c>
      <c r="C7640">
        <v>6013798000</v>
      </c>
      <c r="D7640" t="s">
        <v>18270</v>
      </c>
      <c r="E7640" t="s">
        <v>2257</v>
      </c>
      <c r="F7640" s="17" t="s">
        <v>419</v>
      </c>
      <c r="G7640">
        <v>1310497</v>
      </c>
      <c r="H7640">
        <v>212</v>
      </c>
    </row>
    <row r="7641" spans="1:8" ht="15" customHeight="1" x14ac:dyDescent="0.35">
      <c r="A7641">
        <v>42068724</v>
      </c>
      <c r="B7641" t="s">
        <v>18271</v>
      </c>
      <c r="C7641">
        <v>3104698239</v>
      </c>
      <c r="D7641" t="s">
        <v>18272</v>
      </c>
      <c r="E7641" t="s">
        <v>18273</v>
      </c>
      <c r="F7641" s="17" t="s">
        <v>1826</v>
      </c>
      <c r="G7641">
        <v>200000</v>
      </c>
      <c r="H7641">
        <v>212</v>
      </c>
    </row>
    <row r="7642" spans="1:8" ht="15" customHeight="1" x14ac:dyDescent="0.35">
      <c r="A7642">
        <v>42070001</v>
      </c>
      <c r="B7642" t="s">
        <v>18274</v>
      </c>
      <c r="C7642">
        <v>6013798000</v>
      </c>
      <c r="D7642" t="s">
        <v>18275</v>
      </c>
      <c r="E7642" t="s">
        <v>2257</v>
      </c>
      <c r="F7642" s="17" t="s">
        <v>419</v>
      </c>
      <c r="G7642">
        <v>100000</v>
      </c>
      <c r="H7642">
        <v>212</v>
      </c>
    </row>
    <row r="7643" spans="1:8" ht="15" customHeight="1" x14ac:dyDescent="0.35">
      <c r="A7643">
        <v>42072392</v>
      </c>
      <c r="B7643" t="s">
        <v>18276</v>
      </c>
      <c r="C7643">
        <v>6013798000</v>
      </c>
      <c r="D7643" t="s">
        <v>18277</v>
      </c>
      <c r="E7643" t="s">
        <v>2257</v>
      </c>
      <c r="F7643" s="17" t="s">
        <v>419</v>
      </c>
      <c r="G7643">
        <v>262175</v>
      </c>
      <c r="H7643">
        <v>212</v>
      </c>
    </row>
    <row r="7644" spans="1:8" ht="15" customHeight="1" x14ac:dyDescent="0.35">
      <c r="A7644">
        <v>42085802</v>
      </c>
      <c r="B7644" t="s">
        <v>18278</v>
      </c>
      <c r="C7644">
        <v>6046071311</v>
      </c>
      <c r="D7644" t="s">
        <v>18279</v>
      </c>
      <c r="E7644" t="s">
        <v>2276</v>
      </c>
      <c r="F7644" s="17" t="s">
        <v>344</v>
      </c>
      <c r="G7644">
        <v>190855</v>
      </c>
      <c r="H7644">
        <v>212</v>
      </c>
    </row>
    <row r="7645" spans="1:8" ht="15" customHeight="1" x14ac:dyDescent="0.35">
      <c r="A7645">
        <v>42090718</v>
      </c>
      <c r="B7645" t="s">
        <v>18280</v>
      </c>
      <c r="C7645">
        <v>6013798000</v>
      </c>
      <c r="D7645" t="s">
        <v>18281</v>
      </c>
      <c r="E7645" t="s">
        <v>2257</v>
      </c>
      <c r="F7645" s="17" t="s">
        <v>419</v>
      </c>
      <c r="G7645">
        <v>100000</v>
      </c>
      <c r="H7645">
        <v>212</v>
      </c>
    </row>
    <row r="7646" spans="1:8" ht="15" customHeight="1" x14ac:dyDescent="0.35">
      <c r="A7646">
        <v>42095187</v>
      </c>
      <c r="B7646" t="s">
        <v>18282</v>
      </c>
      <c r="C7646">
        <v>6046071311</v>
      </c>
      <c r="D7646" t="s">
        <v>18283</v>
      </c>
      <c r="E7646" t="s">
        <v>2276</v>
      </c>
      <c r="F7646" s="17" t="s">
        <v>344</v>
      </c>
      <c r="G7646">
        <v>353469</v>
      </c>
      <c r="H7646">
        <v>212</v>
      </c>
    </row>
    <row r="7647" spans="1:8" ht="15" customHeight="1" x14ac:dyDescent="0.35">
      <c r="A7647">
        <v>42095348</v>
      </c>
      <c r="B7647" t="s">
        <v>18284</v>
      </c>
      <c r="C7647">
        <v>6013798000</v>
      </c>
      <c r="D7647" t="s">
        <v>18285</v>
      </c>
      <c r="E7647" t="s">
        <v>2257</v>
      </c>
      <c r="F7647" s="17" t="s">
        <v>419</v>
      </c>
      <c r="G7647">
        <v>504776</v>
      </c>
      <c r="H7647">
        <v>212</v>
      </c>
    </row>
    <row r="7648" spans="1:8" ht="15" customHeight="1" x14ac:dyDescent="0.35">
      <c r="A7648">
        <v>42108629</v>
      </c>
      <c r="B7648" t="s">
        <v>18286</v>
      </c>
      <c r="C7648">
        <v>6013798000</v>
      </c>
      <c r="D7648" t="s">
        <v>18287</v>
      </c>
      <c r="E7648" t="s">
        <v>2257</v>
      </c>
      <c r="F7648" s="17" t="s">
        <v>419</v>
      </c>
      <c r="G7648">
        <v>349056</v>
      </c>
      <c r="H7648">
        <v>212</v>
      </c>
    </row>
    <row r="7649" spans="1:8" ht="15" customHeight="1" x14ac:dyDescent="0.35">
      <c r="A7649">
        <v>42115325</v>
      </c>
      <c r="B7649" t="s">
        <v>18288</v>
      </c>
      <c r="C7649">
        <v>6013798000</v>
      </c>
      <c r="D7649" t="s">
        <v>18289</v>
      </c>
      <c r="E7649" t="s">
        <v>2257</v>
      </c>
      <c r="F7649" s="17" t="s">
        <v>419</v>
      </c>
      <c r="G7649">
        <v>200000</v>
      </c>
      <c r="H7649">
        <v>212</v>
      </c>
    </row>
    <row r="7650" spans="1:8" ht="15" customHeight="1" x14ac:dyDescent="0.35">
      <c r="A7650">
        <v>42116555</v>
      </c>
      <c r="B7650" t="s">
        <v>18290</v>
      </c>
      <c r="C7650">
        <v>6013798000</v>
      </c>
      <c r="D7650" t="s">
        <v>18291</v>
      </c>
      <c r="E7650" t="s">
        <v>2257</v>
      </c>
      <c r="F7650" s="17" t="s">
        <v>419</v>
      </c>
      <c r="G7650">
        <v>192080</v>
      </c>
      <c r="H7650">
        <v>212</v>
      </c>
    </row>
    <row r="7651" spans="1:8" ht="15" customHeight="1" x14ac:dyDescent="0.35">
      <c r="A7651">
        <v>42119360</v>
      </c>
      <c r="B7651" t="s">
        <v>18292</v>
      </c>
      <c r="C7651">
        <v>6013798000</v>
      </c>
      <c r="D7651" t="s">
        <v>18293</v>
      </c>
      <c r="E7651" t="s">
        <v>2257</v>
      </c>
      <c r="F7651" s="17" t="s">
        <v>419</v>
      </c>
      <c r="G7651">
        <v>208997</v>
      </c>
      <c r="H7651">
        <v>212</v>
      </c>
    </row>
    <row r="7652" spans="1:8" ht="15" customHeight="1" x14ac:dyDescent="0.35">
      <c r="A7652">
        <v>42121871</v>
      </c>
      <c r="B7652" t="s">
        <v>18294</v>
      </c>
      <c r="C7652">
        <v>6013798000</v>
      </c>
      <c r="D7652" t="s">
        <v>18295</v>
      </c>
      <c r="E7652" t="s">
        <v>2257</v>
      </c>
      <c r="F7652" s="17" t="s">
        <v>419</v>
      </c>
      <c r="G7652">
        <v>223052</v>
      </c>
      <c r="H7652">
        <v>212</v>
      </c>
    </row>
    <row r="7653" spans="1:8" ht="15" customHeight="1" x14ac:dyDescent="0.35">
      <c r="A7653">
        <v>42124664</v>
      </c>
      <c r="B7653" t="s">
        <v>18296</v>
      </c>
      <c r="C7653">
        <v>6013798000</v>
      </c>
      <c r="D7653" t="s">
        <v>18297</v>
      </c>
      <c r="E7653" t="s">
        <v>2257</v>
      </c>
      <c r="F7653" s="17" t="s">
        <v>419</v>
      </c>
      <c r="G7653">
        <v>262067</v>
      </c>
      <c r="H7653">
        <v>212</v>
      </c>
    </row>
    <row r="7654" spans="1:8" ht="15" customHeight="1" x14ac:dyDescent="0.35">
      <c r="A7654">
        <v>42127522</v>
      </c>
      <c r="B7654" t="s">
        <v>14227</v>
      </c>
      <c r="C7654">
        <v>6013798000</v>
      </c>
      <c r="D7654" t="s">
        <v>18298</v>
      </c>
      <c r="E7654" t="s">
        <v>2257</v>
      </c>
      <c r="F7654" s="17" t="s">
        <v>419</v>
      </c>
      <c r="G7654">
        <v>250000</v>
      </c>
      <c r="H7654">
        <v>212</v>
      </c>
    </row>
    <row r="7655" spans="1:8" ht="15" customHeight="1" x14ac:dyDescent="0.35">
      <c r="A7655">
        <v>42128378</v>
      </c>
      <c r="B7655" t="s">
        <v>18299</v>
      </c>
      <c r="C7655">
        <v>6013798000</v>
      </c>
      <c r="D7655" t="s">
        <v>18300</v>
      </c>
      <c r="E7655" t="s">
        <v>2257</v>
      </c>
      <c r="F7655" s="17" t="s">
        <v>419</v>
      </c>
      <c r="G7655">
        <v>304570</v>
      </c>
      <c r="H7655">
        <v>212</v>
      </c>
    </row>
    <row r="7656" spans="1:8" ht="15" customHeight="1" x14ac:dyDescent="0.35">
      <c r="A7656">
        <v>42130488</v>
      </c>
      <c r="B7656" t="s">
        <v>18301</v>
      </c>
      <c r="C7656">
        <v>6013798000</v>
      </c>
      <c r="D7656" t="s">
        <v>18302</v>
      </c>
      <c r="E7656" t="s">
        <v>2257</v>
      </c>
      <c r="F7656" s="17" t="s">
        <v>419</v>
      </c>
      <c r="G7656">
        <v>207566</v>
      </c>
      <c r="H7656">
        <v>212</v>
      </c>
    </row>
    <row r="7657" spans="1:8" ht="15" customHeight="1" x14ac:dyDescent="0.35">
      <c r="A7657">
        <v>42131106</v>
      </c>
      <c r="B7657" t="s">
        <v>18303</v>
      </c>
      <c r="C7657">
        <v>6013798000</v>
      </c>
      <c r="D7657" t="s">
        <v>18304</v>
      </c>
      <c r="E7657" t="s">
        <v>2257</v>
      </c>
      <c r="F7657" s="17" t="s">
        <v>419</v>
      </c>
      <c r="G7657">
        <v>46770</v>
      </c>
      <c r="H7657">
        <v>212</v>
      </c>
    </row>
    <row r="7658" spans="1:8" ht="15" customHeight="1" x14ac:dyDescent="0.35">
      <c r="A7658">
        <v>42132107</v>
      </c>
      <c r="B7658" t="s">
        <v>15036</v>
      </c>
      <c r="C7658">
        <v>6013798000</v>
      </c>
      <c r="D7658" t="s">
        <v>18305</v>
      </c>
      <c r="E7658" t="s">
        <v>2257</v>
      </c>
      <c r="F7658" s="17" t="s">
        <v>419</v>
      </c>
      <c r="G7658">
        <v>2500023</v>
      </c>
      <c r="H7658">
        <v>212</v>
      </c>
    </row>
    <row r="7659" spans="1:8" ht="15" customHeight="1" x14ac:dyDescent="0.35">
      <c r="A7659">
        <v>42134593</v>
      </c>
      <c r="B7659" t="s">
        <v>18306</v>
      </c>
      <c r="C7659">
        <v>6013798000</v>
      </c>
      <c r="D7659" t="s">
        <v>18307</v>
      </c>
      <c r="E7659" t="s">
        <v>2257</v>
      </c>
      <c r="F7659" s="17" t="s">
        <v>419</v>
      </c>
      <c r="G7659">
        <v>154235</v>
      </c>
      <c r="H7659">
        <v>212</v>
      </c>
    </row>
    <row r="7660" spans="1:8" ht="15" customHeight="1" x14ac:dyDescent="0.35">
      <c r="A7660">
        <v>42140995</v>
      </c>
      <c r="B7660" t="s">
        <v>18308</v>
      </c>
      <c r="C7660">
        <v>6046071311</v>
      </c>
      <c r="D7660" t="s">
        <v>18309</v>
      </c>
      <c r="E7660" t="s">
        <v>2276</v>
      </c>
      <c r="F7660" s="17" t="s">
        <v>344</v>
      </c>
      <c r="G7660">
        <v>6377914</v>
      </c>
      <c r="H7660">
        <v>212</v>
      </c>
    </row>
    <row r="7661" spans="1:8" ht="15" customHeight="1" x14ac:dyDescent="0.35">
      <c r="A7661">
        <v>42140995</v>
      </c>
      <c r="B7661" t="s">
        <v>18308</v>
      </c>
      <c r="C7661">
        <v>6046071311</v>
      </c>
      <c r="D7661" t="s">
        <v>18309</v>
      </c>
      <c r="E7661" t="s">
        <v>2276</v>
      </c>
      <c r="F7661" s="17" t="s">
        <v>344</v>
      </c>
      <c r="G7661">
        <v>510600</v>
      </c>
      <c r="H7661">
        <v>219</v>
      </c>
    </row>
    <row r="7662" spans="1:8" ht="15" customHeight="1" x14ac:dyDescent="0.35">
      <c r="A7662">
        <v>42145541</v>
      </c>
      <c r="B7662" t="s">
        <v>18310</v>
      </c>
      <c r="C7662">
        <v>6013798000</v>
      </c>
      <c r="D7662" t="s">
        <v>18311</v>
      </c>
      <c r="E7662" t="s">
        <v>2257</v>
      </c>
      <c r="F7662" s="17" t="s">
        <v>419</v>
      </c>
      <c r="G7662">
        <v>400000</v>
      </c>
      <c r="H7662">
        <v>212</v>
      </c>
    </row>
    <row r="7663" spans="1:8" ht="15" customHeight="1" x14ac:dyDescent="0.35">
      <c r="A7663">
        <v>42145591</v>
      </c>
      <c r="B7663" t="s">
        <v>18312</v>
      </c>
      <c r="C7663">
        <v>6013798000</v>
      </c>
      <c r="D7663" t="s">
        <v>18313</v>
      </c>
      <c r="E7663" t="s">
        <v>2257</v>
      </c>
      <c r="F7663" s="17" t="s">
        <v>419</v>
      </c>
      <c r="G7663">
        <v>70000</v>
      </c>
      <c r="H7663">
        <v>212</v>
      </c>
    </row>
    <row r="7664" spans="1:8" ht="15" customHeight="1" x14ac:dyDescent="0.35">
      <c r="A7664">
        <v>42148393</v>
      </c>
      <c r="B7664" t="s">
        <v>17583</v>
      </c>
      <c r="C7664" t="s">
        <v>18314</v>
      </c>
      <c r="D7664" t="s">
        <v>18315</v>
      </c>
      <c r="E7664" t="s">
        <v>18316</v>
      </c>
      <c r="F7664" s="17" t="s">
        <v>1826</v>
      </c>
      <c r="G7664">
        <v>45021</v>
      </c>
      <c r="H7664">
        <v>212</v>
      </c>
    </row>
    <row r="7665" spans="1:8" ht="15" customHeight="1" x14ac:dyDescent="0.35">
      <c r="A7665">
        <v>42150183</v>
      </c>
      <c r="B7665" t="s">
        <v>18317</v>
      </c>
      <c r="C7665">
        <v>3042908470</v>
      </c>
      <c r="D7665" t="s">
        <v>18318</v>
      </c>
      <c r="E7665" t="s">
        <v>18319</v>
      </c>
      <c r="F7665" s="17" t="s">
        <v>1820</v>
      </c>
      <c r="G7665">
        <v>250000</v>
      </c>
      <c r="H7665">
        <v>212</v>
      </c>
    </row>
    <row r="7666" spans="1:8" ht="15" customHeight="1" x14ac:dyDescent="0.35">
      <c r="A7666">
        <v>42151895</v>
      </c>
      <c r="B7666" t="s">
        <v>18320</v>
      </c>
      <c r="C7666">
        <v>6013798000</v>
      </c>
      <c r="D7666" t="s">
        <v>18321</v>
      </c>
      <c r="E7666" t="s">
        <v>2257</v>
      </c>
      <c r="F7666" s="17" t="s">
        <v>419</v>
      </c>
      <c r="G7666">
        <v>1354768</v>
      </c>
      <c r="H7666">
        <v>212</v>
      </c>
    </row>
    <row r="7667" spans="1:8" ht="15" customHeight="1" x14ac:dyDescent="0.35">
      <c r="A7667">
        <v>42151895</v>
      </c>
      <c r="B7667" t="s">
        <v>18320</v>
      </c>
      <c r="C7667">
        <v>6013798000</v>
      </c>
      <c r="D7667" t="s">
        <v>18321</v>
      </c>
      <c r="E7667" t="s">
        <v>2257</v>
      </c>
      <c r="F7667" s="17" t="s">
        <v>419</v>
      </c>
      <c r="G7667">
        <v>6900</v>
      </c>
      <c r="H7667">
        <v>219</v>
      </c>
    </row>
    <row r="7668" spans="1:8" ht="15" customHeight="1" x14ac:dyDescent="0.35">
      <c r="A7668">
        <v>42163969</v>
      </c>
      <c r="B7668" t="s">
        <v>18322</v>
      </c>
      <c r="C7668">
        <v>6013798000</v>
      </c>
      <c r="D7668" t="s">
        <v>18323</v>
      </c>
      <c r="E7668" t="s">
        <v>2257</v>
      </c>
      <c r="F7668" s="17" t="s">
        <v>419</v>
      </c>
      <c r="G7668">
        <v>200000</v>
      </c>
      <c r="H7668">
        <v>212</v>
      </c>
    </row>
    <row r="7669" spans="1:8" ht="15" customHeight="1" x14ac:dyDescent="0.35">
      <c r="A7669">
        <v>42164256</v>
      </c>
      <c r="B7669" t="s">
        <v>18324</v>
      </c>
      <c r="C7669">
        <v>3108775315</v>
      </c>
      <c r="D7669" t="s">
        <v>18325</v>
      </c>
      <c r="E7669" t="s">
        <v>18326</v>
      </c>
      <c r="F7669" s="17" t="s">
        <v>1826</v>
      </c>
      <c r="G7669">
        <v>15610</v>
      </c>
      <c r="H7669">
        <v>334</v>
      </c>
    </row>
    <row r="7670" spans="1:8" ht="15" customHeight="1" x14ac:dyDescent="0.35">
      <c r="A7670">
        <v>42388895</v>
      </c>
      <c r="B7670" t="s">
        <v>18327</v>
      </c>
      <c r="C7670">
        <v>6013798000</v>
      </c>
      <c r="D7670" t="s">
        <v>18328</v>
      </c>
      <c r="E7670" t="s">
        <v>2257</v>
      </c>
      <c r="F7670" s="17" t="s">
        <v>419</v>
      </c>
      <c r="G7670">
        <v>40000</v>
      </c>
      <c r="H7670">
        <v>212</v>
      </c>
    </row>
    <row r="7671" spans="1:8" ht="15" customHeight="1" x14ac:dyDescent="0.35">
      <c r="A7671">
        <v>42655709</v>
      </c>
      <c r="B7671" t="s">
        <v>18329</v>
      </c>
      <c r="C7671">
        <v>6013798000</v>
      </c>
      <c r="D7671" t="s">
        <v>4357</v>
      </c>
      <c r="E7671" t="s">
        <v>2257</v>
      </c>
      <c r="F7671" s="17" t="s">
        <v>419</v>
      </c>
      <c r="G7671">
        <v>267250</v>
      </c>
      <c r="H7671">
        <v>212</v>
      </c>
    </row>
    <row r="7672" spans="1:8" ht="15" customHeight="1" x14ac:dyDescent="0.35">
      <c r="A7672">
        <v>42680580</v>
      </c>
      <c r="B7672" t="s">
        <v>18330</v>
      </c>
      <c r="C7672">
        <v>6013798000</v>
      </c>
      <c r="D7672" t="s">
        <v>18331</v>
      </c>
      <c r="E7672" t="s">
        <v>2257</v>
      </c>
      <c r="F7672" s="17" t="s">
        <v>419</v>
      </c>
      <c r="G7672">
        <v>200000</v>
      </c>
      <c r="H7672">
        <v>212</v>
      </c>
    </row>
    <row r="7673" spans="1:8" ht="15" customHeight="1" x14ac:dyDescent="0.35">
      <c r="A7673">
        <v>42681757</v>
      </c>
      <c r="B7673" t="s">
        <v>18332</v>
      </c>
      <c r="C7673">
        <v>6046071311</v>
      </c>
      <c r="D7673" t="s">
        <v>18333</v>
      </c>
      <c r="E7673" t="s">
        <v>2276</v>
      </c>
      <c r="F7673" s="17" t="s">
        <v>344</v>
      </c>
      <c r="G7673">
        <v>877440</v>
      </c>
      <c r="H7673">
        <v>212</v>
      </c>
    </row>
    <row r="7674" spans="1:8" ht="15" customHeight="1" x14ac:dyDescent="0.35">
      <c r="A7674">
        <v>42683187</v>
      </c>
      <c r="B7674" t="s">
        <v>18334</v>
      </c>
      <c r="C7674">
        <v>6046071311</v>
      </c>
      <c r="D7674" t="s">
        <v>18335</v>
      </c>
      <c r="E7674" t="s">
        <v>2276</v>
      </c>
      <c r="F7674" s="17" t="s">
        <v>344</v>
      </c>
      <c r="G7674">
        <v>813632</v>
      </c>
      <c r="H7674">
        <v>212</v>
      </c>
    </row>
    <row r="7675" spans="1:8" ht="15" customHeight="1" x14ac:dyDescent="0.35">
      <c r="A7675">
        <v>42688018</v>
      </c>
      <c r="B7675" t="s">
        <v>14227</v>
      </c>
      <c r="C7675">
        <v>6046071311</v>
      </c>
      <c r="D7675" t="s">
        <v>18336</v>
      </c>
      <c r="E7675" t="s">
        <v>2276</v>
      </c>
      <c r="F7675" s="17" t="s">
        <v>344</v>
      </c>
      <c r="G7675">
        <v>251900</v>
      </c>
      <c r="H7675">
        <v>212</v>
      </c>
    </row>
    <row r="7676" spans="1:8" ht="15" customHeight="1" x14ac:dyDescent="0.35">
      <c r="A7676">
        <v>42688339</v>
      </c>
      <c r="B7676" t="s">
        <v>18337</v>
      </c>
      <c r="C7676">
        <v>6046071311</v>
      </c>
      <c r="D7676" t="s">
        <v>18338</v>
      </c>
      <c r="E7676" t="s">
        <v>2276</v>
      </c>
      <c r="F7676" s="17" t="s">
        <v>344</v>
      </c>
      <c r="G7676">
        <v>2609575</v>
      </c>
      <c r="H7676">
        <v>212</v>
      </c>
    </row>
    <row r="7677" spans="1:8" ht="15" customHeight="1" x14ac:dyDescent="0.35">
      <c r="A7677">
        <v>42688864</v>
      </c>
      <c r="B7677" t="s">
        <v>18339</v>
      </c>
      <c r="C7677">
        <v>6046071311</v>
      </c>
      <c r="D7677" t="s">
        <v>18340</v>
      </c>
      <c r="E7677" t="s">
        <v>2276</v>
      </c>
      <c r="F7677" s="17" t="s">
        <v>344</v>
      </c>
      <c r="G7677">
        <v>100020</v>
      </c>
      <c r="H7677">
        <v>212</v>
      </c>
    </row>
    <row r="7678" spans="1:8" ht="15" customHeight="1" x14ac:dyDescent="0.35">
      <c r="A7678">
        <v>42689038</v>
      </c>
      <c r="B7678" t="s">
        <v>18341</v>
      </c>
      <c r="C7678">
        <v>6013798000</v>
      </c>
      <c r="D7678" t="s">
        <v>18342</v>
      </c>
      <c r="E7678" t="s">
        <v>2257</v>
      </c>
      <c r="F7678" s="17" t="s">
        <v>419</v>
      </c>
      <c r="G7678">
        <v>151940</v>
      </c>
      <c r="H7678">
        <v>212</v>
      </c>
    </row>
    <row r="7679" spans="1:8" ht="15" customHeight="1" x14ac:dyDescent="0.35">
      <c r="A7679">
        <v>42689099</v>
      </c>
      <c r="B7679" t="s">
        <v>18343</v>
      </c>
      <c r="C7679">
        <v>6013798000</v>
      </c>
      <c r="D7679" t="s">
        <v>18344</v>
      </c>
      <c r="E7679" t="s">
        <v>2257</v>
      </c>
      <c r="F7679" s="17" t="s">
        <v>419</v>
      </c>
      <c r="G7679">
        <v>571500</v>
      </c>
      <c r="H7679">
        <v>212</v>
      </c>
    </row>
    <row r="7680" spans="1:8" ht="15" customHeight="1" x14ac:dyDescent="0.35">
      <c r="A7680">
        <v>42689193</v>
      </c>
      <c r="B7680" t="s">
        <v>18345</v>
      </c>
      <c r="C7680">
        <v>6013798000</v>
      </c>
      <c r="D7680" t="s">
        <v>18346</v>
      </c>
      <c r="E7680" t="s">
        <v>2257</v>
      </c>
      <c r="F7680" s="17" t="s">
        <v>419</v>
      </c>
      <c r="G7680">
        <v>166221</v>
      </c>
      <c r="H7680">
        <v>212</v>
      </c>
    </row>
    <row r="7681" spans="1:8" ht="15" customHeight="1" x14ac:dyDescent="0.35">
      <c r="A7681">
        <v>42689962</v>
      </c>
      <c r="B7681" t="s">
        <v>18347</v>
      </c>
      <c r="C7681">
        <v>3148267914</v>
      </c>
      <c r="D7681" t="s">
        <v>18348</v>
      </c>
      <c r="E7681" t="s">
        <v>18349</v>
      </c>
      <c r="F7681" s="17" t="s">
        <v>338</v>
      </c>
      <c r="G7681">
        <v>814000</v>
      </c>
      <c r="H7681">
        <v>212</v>
      </c>
    </row>
    <row r="7682" spans="1:8" ht="15" customHeight="1" x14ac:dyDescent="0.35">
      <c r="A7682">
        <v>42690189</v>
      </c>
      <c r="B7682" t="s">
        <v>18350</v>
      </c>
      <c r="C7682">
        <v>6046071311</v>
      </c>
      <c r="D7682" t="s">
        <v>18351</v>
      </c>
      <c r="E7682" t="s">
        <v>2276</v>
      </c>
      <c r="F7682" s="17" t="s">
        <v>344</v>
      </c>
      <c r="G7682">
        <v>70000</v>
      </c>
      <c r="H7682">
        <v>212</v>
      </c>
    </row>
    <row r="7683" spans="1:8" ht="15" customHeight="1" x14ac:dyDescent="0.35">
      <c r="A7683">
        <v>42690412</v>
      </c>
      <c r="B7683" t="s">
        <v>18352</v>
      </c>
      <c r="C7683">
        <v>6046071311</v>
      </c>
      <c r="D7683" t="s">
        <v>18353</v>
      </c>
      <c r="E7683" t="s">
        <v>2276</v>
      </c>
      <c r="F7683" s="17" t="s">
        <v>344</v>
      </c>
      <c r="G7683">
        <v>2919074</v>
      </c>
      <c r="H7683">
        <v>212</v>
      </c>
    </row>
    <row r="7684" spans="1:8" ht="15" customHeight="1" x14ac:dyDescent="0.35">
      <c r="A7684">
        <v>42690412</v>
      </c>
      <c r="B7684" t="s">
        <v>18352</v>
      </c>
      <c r="C7684">
        <v>6046071311</v>
      </c>
      <c r="D7684" t="s">
        <v>18353</v>
      </c>
      <c r="E7684" t="s">
        <v>2276</v>
      </c>
      <c r="F7684" s="17" t="s">
        <v>344</v>
      </c>
      <c r="G7684">
        <v>6900</v>
      </c>
      <c r="H7684">
        <v>219</v>
      </c>
    </row>
    <row r="7685" spans="1:8" ht="15" customHeight="1" x14ac:dyDescent="0.35">
      <c r="A7685">
        <v>42690456</v>
      </c>
      <c r="B7685" t="s">
        <v>18354</v>
      </c>
      <c r="C7685">
        <v>6013798000</v>
      </c>
      <c r="D7685" t="s">
        <v>18355</v>
      </c>
      <c r="E7685" t="s">
        <v>2257</v>
      </c>
      <c r="F7685" s="17" t="s">
        <v>419</v>
      </c>
      <c r="G7685">
        <v>100000</v>
      </c>
      <c r="H7685">
        <v>212</v>
      </c>
    </row>
    <row r="7686" spans="1:8" ht="15" customHeight="1" x14ac:dyDescent="0.35">
      <c r="A7686">
        <v>42690669</v>
      </c>
      <c r="B7686" t="s">
        <v>18356</v>
      </c>
      <c r="C7686">
        <v>6013798000</v>
      </c>
      <c r="D7686" t="s">
        <v>18357</v>
      </c>
      <c r="E7686" t="s">
        <v>2257</v>
      </c>
      <c r="F7686" s="17" t="s">
        <v>419</v>
      </c>
      <c r="G7686">
        <v>119179</v>
      </c>
      <c r="H7686">
        <v>212</v>
      </c>
    </row>
    <row r="7687" spans="1:8" ht="15" customHeight="1" x14ac:dyDescent="0.35">
      <c r="A7687">
        <v>42691240</v>
      </c>
      <c r="B7687" t="s">
        <v>18358</v>
      </c>
      <c r="C7687">
        <v>6046071311</v>
      </c>
      <c r="D7687" t="s">
        <v>18359</v>
      </c>
      <c r="E7687" t="s">
        <v>2276</v>
      </c>
      <c r="F7687" s="17" t="s">
        <v>344</v>
      </c>
      <c r="G7687">
        <v>465696</v>
      </c>
      <c r="H7687">
        <v>212</v>
      </c>
    </row>
    <row r="7688" spans="1:8" ht="15" customHeight="1" x14ac:dyDescent="0.35">
      <c r="A7688">
        <v>42692670</v>
      </c>
      <c r="B7688" t="s">
        <v>18360</v>
      </c>
      <c r="C7688">
        <v>6013798000</v>
      </c>
      <c r="D7688" t="s">
        <v>18361</v>
      </c>
      <c r="E7688" t="s">
        <v>2257</v>
      </c>
      <c r="F7688" s="17" t="s">
        <v>419</v>
      </c>
      <c r="G7688">
        <v>333122</v>
      </c>
      <c r="H7688">
        <v>212</v>
      </c>
    </row>
    <row r="7689" spans="1:8" ht="15" customHeight="1" x14ac:dyDescent="0.35">
      <c r="A7689">
        <v>42693131</v>
      </c>
      <c r="B7689" t="s">
        <v>18362</v>
      </c>
      <c r="C7689">
        <v>6046071311</v>
      </c>
      <c r="D7689" t="s">
        <v>18363</v>
      </c>
      <c r="E7689" t="s">
        <v>2276</v>
      </c>
      <c r="F7689" s="17" t="s">
        <v>344</v>
      </c>
      <c r="G7689">
        <v>623342</v>
      </c>
      <c r="H7689">
        <v>212</v>
      </c>
    </row>
    <row r="7690" spans="1:8" ht="15" customHeight="1" x14ac:dyDescent="0.35">
      <c r="A7690">
        <v>42693202</v>
      </c>
      <c r="B7690" t="s">
        <v>18364</v>
      </c>
      <c r="C7690">
        <v>6013798000</v>
      </c>
      <c r="D7690" t="s">
        <v>18365</v>
      </c>
      <c r="E7690" t="s">
        <v>2257</v>
      </c>
      <c r="F7690" s="17" t="s">
        <v>419</v>
      </c>
      <c r="G7690">
        <v>771036</v>
      </c>
      <c r="H7690">
        <v>212</v>
      </c>
    </row>
    <row r="7691" spans="1:8" ht="15" customHeight="1" x14ac:dyDescent="0.35">
      <c r="A7691">
        <v>42693897</v>
      </c>
      <c r="B7691" t="s">
        <v>18366</v>
      </c>
      <c r="C7691">
        <v>6013798000</v>
      </c>
      <c r="D7691" t="s">
        <v>18367</v>
      </c>
      <c r="E7691" t="s">
        <v>2257</v>
      </c>
      <c r="F7691" s="17" t="s">
        <v>419</v>
      </c>
      <c r="G7691">
        <v>469929</v>
      </c>
      <c r="H7691">
        <v>212</v>
      </c>
    </row>
    <row r="7692" spans="1:8" ht="15" customHeight="1" x14ac:dyDescent="0.35">
      <c r="A7692">
        <v>42694244</v>
      </c>
      <c r="B7692" t="s">
        <v>18368</v>
      </c>
      <c r="C7692">
        <v>6013798000</v>
      </c>
      <c r="D7692" t="s">
        <v>18369</v>
      </c>
      <c r="E7692" t="s">
        <v>2257</v>
      </c>
      <c r="F7692" s="17" t="s">
        <v>419</v>
      </c>
      <c r="G7692">
        <v>323997</v>
      </c>
      <c r="H7692">
        <v>212</v>
      </c>
    </row>
    <row r="7693" spans="1:8" ht="15" customHeight="1" x14ac:dyDescent="0.35">
      <c r="A7693">
        <v>42694657</v>
      </c>
      <c r="B7693" t="s">
        <v>18370</v>
      </c>
      <c r="C7693">
        <v>6013798000</v>
      </c>
      <c r="D7693" t="s">
        <v>18371</v>
      </c>
      <c r="E7693" t="s">
        <v>2257</v>
      </c>
      <c r="F7693" s="17" t="s">
        <v>419</v>
      </c>
      <c r="G7693">
        <v>530000</v>
      </c>
      <c r="H7693">
        <v>212</v>
      </c>
    </row>
    <row r="7694" spans="1:8" ht="15" customHeight="1" x14ac:dyDescent="0.35">
      <c r="A7694">
        <v>42705479</v>
      </c>
      <c r="B7694" t="s">
        <v>18372</v>
      </c>
      <c r="C7694">
        <v>6046071311</v>
      </c>
      <c r="D7694" t="s">
        <v>18373</v>
      </c>
      <c r="E7694" t="s">
        <v>2276</v>
      </c>
      <c r="F7694" s="17" t="s">
        <v>344</v>
      </c>
      <c r="G7694">
        <v>4701454</v>
      </c>
      <c r="H7694">
        <v>212</v>
      </c>
    </row>
    <row r="7695" spans="1:8" ht="15" customHeight="1" x14ac:dyDescent="0.35">
      <c r="A7695">
        <v>42730675</v>
      </c>
      <c r="B7695" t="s">
        <v>18374</v>
      </c>
      <c r="C7695">
        <v>6046071311</v>
      </c>
      <c r="D7695" t="s">
        <v>18375</v>
      </c>
      <c r="E7695" t="s">
        <v>2276</v>
      </c>
      <c r="F7695" s="17" t="s">
        <v>344</v>
      </c>
      <c r="G7695">
        <v>1289070</v>
      </c>
      <c r="H7695">
        <v>212</v>
      </c>
    </row>
    <row r="7696" spans="1:8" ht="15" customHeight="1" x14ac:dyDescent="0.35">
      <c r="A7696">
        <v>42745465</v>
      </c>
      <c r="B7696" t="s">
        <v>18376</v>
      </c>
      <c r="C7696">
        <v>6046071311</v>
      </c>
      <c r="D7696" t="s">
        <v>18377</v>
      </c>
      <c r="E7696" t="s">
        <v>2276</v>
      </c>
      <c r="F7696" s="17" t="s">
        <v>344</v>
      </c>
      <c r="G7696">
        <v>918070</v>
      </c>
      <c r="H7696">
        <v>212</v>
      </c>
    </row>
    <row r="7697" spans="1:8" ht="15" customHeight="1" x14ac:dyDescent="0.35">
      <c r="A7697">
        <v>42745465</v>
      </c>
      <c r="B7697" t="s">
        <v>18376</v>
      </c>
      <c r="C7697">
        <v>6046071311</v>
      </c>
      <c r="D7697" t="s">
        <v>18377</v>
      </c>
      <c r="E7697" t="s">
        <v>2276</v>
      </c>
      <c r="F7697" s="17" t="s">
        <v>344</v>
      </c>
      <c r="G7697">
        <v>6900</v>
      </c>
      <c r="H7697">
        <v>219</v>
      </c>
    </row>
    <row r="7698" spans="1:8" ht="15" customHeight="1" x14ac:dyDescent="0.35">
      <c r="A7698">
        <v>42746570</v>
      </c>
      <c r="B7698" t="s">
        <v>18378</v>
      </c>
      <c r="C7698">
        <v>6013798000</v>
      </c>
      <c r="D7698" t="s">
        <v>18379</v>
      </c>
      <c r="E7698" t="s">
        <v>2257</v>
      </c>
      <c r="F7698" s="17" t="s">
        <v>419</v>
      </c>
      <c r="G7698">
        <v>384111</v>
      </c>
      <c r="H7698">
        <v>212</v>
      </c>
    </row>
    <row r="7699" spans="1:8" ht="15" customHeight="1" x14ac:dyDescent="0.35">
      <c r="A7699">
        <v>42748607</v>
      </c>
      <c r="B7699" t="s">
        <v>18380</v>
      </c>
      <c r="C7699">
        <v>6013798000</v>
      </c>
      <c r="D7699" t="s">
        <v>18381</v>
      </c>
      <c r="E7699" t="s">
        <v>2257</v>
      </c>
      <c r="F7699" s="17" t="s">
        <v>419</v>
      </c>
      <c r="G7699">
        <v>548626</v>
      </c>
      <c r="H7699">
        <v>212</v>
      </c>
    </row>
    <row r="7700" spans="1:8" ht="15" customHeight="1" x14ac:dyDescent="0.35">
      <c r="A7700">
        <v>42750168</v>
      </c>
      <c r="B7700" t="s">
        <v>18382</v>
      </c>
      <c r="C7700">
        <v>6013798000</v>
      </c>
      <c r="D7700" t="s">
        <v>18383</v>
      </c>
      <c r="E7700" t="s">
        <v>2257</v>
      </c>
      <c r="F7700" s="17" t="s">
        <v>419</v>
      </c>
      <c r="G7700">
        <v>56029</v>
      </c>
      <c r="H7700">
        <v>212</v>
      </c>
    </row>
    <row r="7701" spans="1:8" ht="15" customHeight="1" x14ac:dyDescent="0.35">
      <c r="A7701">
        <v>42753540</v>
      </c>
      <c r="B7701" t="s">
        <v>18384</v>
      </c>
      <c r="C7701">
        <v>6046071311</v>
      </c>
      <c r="D7701" t="s">
        <v>18385</v>
      </c>
      <c r="E7701" t="s">
        <v>2276</v>
      </c>
      <c r="F7701" s="17" t="s">
        <v>344</v>
      </c>
      <c r="G7701">
        <v>145033</v>
      </c>
      <c r="H7701">
        <v>212</v>
      </c>
    </row>
    <row r="7702" spans="1:8" ht="15" customHeight="1" x14ac:dyDescent="0.35">
      <c r="A7702">
        <v>42757830</v>
      </c>
      <c r="B7702" t="s">
        <v>18386</v>
      </c>
      <c r="C7702">
        <v>6046071311</v>
      </c>
      <c r="D7702" t="s">
        <v>18387</v>
      </c>
      <c r="E7702" t="s">
        <v>2276</v>
      </c>
      <c r="F7702" s="17" t="s">
        <v>344</v>
      </c>
      <c r="G7702">
        <v>1007358</v>
      </c>
      <c r="H7702">
        <v>212</v>
      </c>
    </row>
    <row r="7703" spans="1:8" ht="15" customHeight="1" x14ac:dyDescent="0.35">
      <c r="A7703">
        <v>42758140</v>
      </c>
      <c r="B7703" t="s">
        <v>18388</v>
      </c>
      <c r="C7703">
        <v>6013798000</v>
      </c>
      <c r="D7703" t="s">
        <v>18389</v>
      </c>
      <c r="E7703" t="s">
        <v>2257</v>
      </c>
      <c r="F7703" s="17" t="s">
        <v>419</v>
      </c>
      <c r="G7703">
        <v>160082</v>
      </c>
      <c r="H7703">
        <v>212</v>
      </c>
    </row>
    <row r="7704" spans="1:8" ht="15" customHeight="1" x14ac:dyDescent="0.35">
      <c r="A7704">
        <v>42762035</v>
      </c>
      <c r="B7704" t="s">
        <v>18390</v>
      </c>
      <c r="C7704">
        <v>6046071311</v>
      </c>
      <c r="D7704" t="s">
        <v>18391</v>
      </c>
      <c r="E7704" t="s">
        <v>2276</v>
      </c>
      <c r="F7704" s="17" t="s">
        <v>344</v>
      </c>
      <c r="G7704">
        <v>100000</v>
      </c>
      <c r="H7704">
        <v>212</v>
      </c>
    </row>
    <row r="7705" spans="1:8" ht="15" customHeight="1" x14ac:dyDescent="0.35">
      <c r="A7705">
        <v>42762834</v>
      </c>
      <c r="B7705" t="s">
        <v>18392</v>
      </c>
      <c r="C7705">
        <v>6013798000</v>
      </c>
      <c r="D7705" t="s">
        <v>18393</v>
      </c>
      <c r="E7705" t="s">
        <v>2257</v>
      </c>
      <c r="F7705" s="17" t="s">
        <v>419</v>
      </c>
      <c r="G7705">
        <v>207850</v>
      </c>
      <c r="H7705">
        <v>212</v>
      </c>
    </row>
    <row r="7706" spans="1:8" ht="15" customHeight="1" x14ac:dyDescent="0.35">
      <c r="A7706">
        <v>42763646</v>
      </c>
      <c r="B7706" t="s">
        <v>18394</v>
      </c>
      <c r="C7706">
        <v>6046071311</v>
      </c>
      <c r="D7706" t="s">
        <v>18395</v>
      </c>
      <c r="E7706" t="s">
        <v>2276</v>
      </c>
      <c r="F7706" s="17" t="s">
        <v>344</v>
      </c>
      <c r="G7706">
        <v>576885</v>
      </c>
      <c r="H7706">
        <v>212</v>
      </c>
    </row>
    <row r="7707" spans="1:8" ht="15" customHeight="1" x14ac:dyDescent="0.35">
      <c r="A7707">
        <v>42764579</v>
      </c>
      <c r="B7707" t="s">
        <v>18396</v>
      </c>
      <c r="C7707">
        <v>6046071311</v>
      </c>
      <c r="D7707" t="s">
        <v>18397</v>
      </c>
      <c r="E7707" t="s">
        <v>2276</v>
      </c>
      <c r="F7707" s="17" t="s">
        <v>344</v>
      </c>
      <c r="G7707">
        <v>130000</v>
      </c>
      <c r="H7707">
        <v>212</v>
      </c>
    </row>
    <row r="7708" spans="1:8" ht="15" customHeight="1" x14ac:dyDescent="0.35">
      <c r="A7708">
        <v>42766352</v>
      </c>
      <c r="B7708" t="s">
        <v>18398</v>
      </c>
      <c r="C7708">
        <v>6013798000</v>
      </c>
      <c r="D7708" t="s">
        <v>18399</v>
      </c>
      <c r="E7708" t="s">
        <v>2257</v>
      </c>
      <c r="F7708" s="17" t="s">
        <v>419</v>
      </c>
      <c r="G7708">
        <v>5721252</v>
      </c>
      <c r="H7708">
        <v>212</v>
      </c>
    </row>
    <row r="7709" spans="1:8" ht="15" customHeight="1" x14ac:dyDescent="0.35">
      <c r="A7709">
        <v>42766512</v>
      </c>
      <c r="B7709" t="s">
        <v>18400</v>
      </c>
      <c r="C7709">
        <v>6013798000</v>
      </c>
      <c r="D7709" t="s">
        <v>18401</v>
      </c>
      <c r="E7709" t="s">
        <v>2257</v>
      </c>
      <c r="F7709" s="17" t="s">
        <v>419</v>
      </c>
      <c r="G7709">
        <v>26202</v>
      </c>
      <c r="H7709">
        <v>212</v>
      </c>
    </row>
    <row r="7710" spans="1:8" ht="15" customHeight="1" x14ac:dyDescent="0.35">
      <c r="A7710">
        <v>42767890</v>
      </c>
      <c r="B7710" t="s">
        <v>18402</v>
      </c>
      <c r="C7710">
        <v>6013798000</v>
      </c>
      <c r="D7710" t="s">
        <v>18403</v>
      </c>
      <c r="E7710" t="s">
        <v>2257</v>
      </c>
      <c r="F7710" s="17" t="s">
        <v>419</v>
      </c>
      <c r="G7710">
        <v>193895</v>
      </c>
      <c r="H7710">
        <v>212</v>
      </c>
    </row>
    <row r="7711" spans="1:8" ht="15" customHeight="1" x14ac:dyDescent="0.35">
      <c r="A7711">
        <v>42768168</v>
      </c>
      <c r="B7711" t="s">
        <v>14599</v>
      </c>
      <c r="C7711">
        <v>0</v>
      </c>
      <c r="D7711" t="s">
        <v>18404</v>
      </c>
      <c r="E7711" t="s">
        <v>18405</v>
      </c>
      <c r="F7711" s="17" t="s">
        <v>338</v>
      </c>
      <c r="G7711">
        <v>4879412</v>
      </c>
      <c r="H7711">
        <v>212</v>
      </c>
    </row>
    <row r="7712" spans="1:8" ht="15" customHeight="1" x14ac:dyDescent="0.35">
      <c r="A7712">
        <v>42769757</v>
      </c>
      <c r="B7712" t="s">
        <v>18406</v>
      </c>
      <c r="C7712">
        <v>6046071311</v>
      </c>
      <c r="D7712" t="s">
        <v>18407</v>
      </c>
      <c r="E7712" t="s">
        <v>2276</v>
      </c>
      <c r="F7712" s="17" t="s">
        <v>344</v>
      </c>
      <c r="G7712">
        <v>123532</v>
      </c>
      <c r="H7712">
        <v>212</v>
      </c>
    </row>
    <row r="7713" spans="1:8" ht="15" customHeight="1" x14ac:dyDescent="0.35">
      <c r="A7713">
        <v>42769907</v>
      </c>
      <c r="B7713" t="s">
        <v>18408</v>
      </c>
      <c r="C7713">
        <v>0</v>
      </c>
      <c r="D7713" t="s">
        <v>18409</v>
      </c>
      <c r="E7713" t="s">
        <v>18410</v>
      </c>
      <c r="F7713" s="17" t="s">
        <v>348</v>
      </c>
      <c r="G7713">
        <v>55578</v>
      </c>
      <c r="H7713">
        <v>212</v>
      </c>
    </row>
    <row r="7714" spans="1:8" ht="15" customHeight="1" x14ac:dyDescent="0.35">
      <c r="A7714">
        <v>42770970</v>
      </c>
      <c r="B7714" t="s">
        <v>18411</v>
      </c>
      <c r="C7714">
        <v>6046071311</v>
      </c>
      <c r="D7714" t="s">
        <v>18412</v>
      </c>
      <c r="E7714" t="s">
        <v>2276</v>
      </c>
      <c r="F7714" s="17" t="s">
        <v>344</v>
      </c>
      <c r="G7714">
        <v>729826</v>
      </c>
      <c r="H7714">
        <v>212</v>
      </c>
    </row>
    <row r="7715" spans="1:8" ht="15" customHeight="1" x14ac:dyDescent="0.35">
      <c r="A7715">
        <v>42770970</v>
      </c>
      <c r="B7715" t="s">
        <v>18411</v>
      </c>
      <c r="C7715">
        <v>6046071311</v>
      </c>
      <c r="D7715" t="s">
        <v>18412</v>
      </c>
      <c r="E7715" t="s">
        <v>2276</v>
      </c>
      <c r="F7715" s="17" t="s">
        <v>344</v>
      </c>
      <c r="G7715">
        <v>7000</v>
      </c>
      <c r="H7715">
        <v>219</v>
      </c>
    </row>
    <row r="7716" spans="1:8" ht="15" customHeight="1" x14ac:dyDescent="0.35">
      <c r="A7716">
        <v>42771667</v>
      </c>
      <c r="B7716" t="s">
        <v>18413</v>
      </c>
      <c r="C7716">
        <v>6013798000</v>
      </c>
      <c r="D7716" t="s">
        <v>18414</v>
      </c>
      <c r="E7716" t="s">
        <v>2257</v>
      </c>
      <c r="F7716" s="17" t="s">
        <v>419</v>
      </c>
      <c r="G7716">
        <v>419520</v>
      </c>
      <c r="H7716">
        <v>212</v>
      </c>
    </row>
    <row r="7717" spans="1:8" ht="15" customHeight="1" x14ac:dyDescent="0.35">
      <c r="A7717">
        <v>42772287</v>
      </c>
      <c r="B7717" t="s">
        <v>14845</v>
      </c>
      <c r="C7717">
        <v>6013798000</v>
      </c>
      <c r="D7717" t="s">
        <v>18415</v>
      </c>
      <c r="E7717" t="s">
        <v>2265</v>
      </c>
      <c r="F7717" s="17" t="s">
        <v>419</v>
      </c>
      <c r="G7717">
        <v>550000</v>
      </c>
      <c r="H7717">
        <v>212</v>
      </c>
    </row>
    <row r="7718" spans="1:8" ht="15" customHeight="1" x14ac:dyDescent="0.35">
      <c r="A7718">
        <v>42772948</v>
      </c>
      <c r="B7718" t="s">
        <v>18416</v>
      </c>
      <c r="C7718">
        <v>6013798000</v>
      </c>
      <c r="D7718" t="s">
        <v>18417</v>
      </c>
      <c r="E7718" t="s">
        <v>2257</v>
      </c>
      <c r="F7718" s="17" t="s">
        <v>419</v>
      </c>
      <c r="G7718">
        <v>100000</v>
      </c>
      <c r="H7718">
        <v>212</v>
      </c>
    </row>
    <row r="7719" spans="1:8" ht="15" customHeight="1" x14ac:dyDescent="0.35">
      <c r="A7719">
        <v>42773034</v>
      </c>
      <c r="B7719" t="s">
        <v>18418</v>
      </c>
      <c r="C7719">
        <v>6013798000</v>
      </c>
      <c r="D7719" t="s">
        <v>18419</v>
      </c>
      <c r="E7719" t="s">
        <v>2257</v>
      </c>
      <c r="F7719" s="17" t="s">
        <v>419</v>
      </c>
      <c r="G7719">
        <v>13600</v>
      </c>
      <c r="H7719">
        <v>212</v>
      </c>
    </row>
    <row r="7720" spans="1:8" ht="15" customHeight="1" x14ac:dyDescent="0.35">
      <c r="A7720">
        <v>42773509</v>
      </c>
      <c r="B7720" t="s">
        <v>18420</v>
      </c>
      <c r="C7720">
        <v>6046071311</v>
      </c>
      <c r="D7720" t="s">
        <v>18421</v>
      </c>
      <c r="E7720" t="s">
        <v>2276</v>
      </c>
      <c r="F7720" s="17" t="s">
        <v>344</v>
      </c>
      <c r="G7720">
        <v>235203</v>
      </c>
      <c r="H7720">
        <v>212</v>
      </c>
    </row>
    <row r="7721" spans="1:8" ht="15" customHeight="1" x14ac:dyDescent="0.35">
      <c r="A7721">
        <v>42773949</v>
      </c>
      <c r="B7721" t="s">
        <v>18422</v>
      </c>
      <c r="C7721">
        <v>6013798000</v>
      </c>
      <c r="D7721" t="s">
        <v>18423</v>
      </c>
      <c r="E7721" t="s">
        <v>2257</v>
      </c>
      <c r="F7721" s="17" t="s">
        <v>419</v>
      </c>
      <c r="G7721">
        <v>50000</v>
      </c>
      <c r="H7721">
        <v>212</v>
      </c>
    </row>
    <row r="7722" spans="1:8" ht="15" customHeight="1" x14ac:dyDescent="0.35">
      <c r="A7722">
        <v>42774140</v>
      </c>
      <c r="B7722" t="s">
        <v>18424</v>
      </c>
      <c r="C7722">
        <v>0</v>
      </c>
      <c r="D7722" t="s">
        <v>18425</v>
      </c>
      <c r="E7722" t="s">
        <v>18426</v>
      </c>
      <c r="F7722" s="17" t="s">
        <v>348</v>
      </c>
      <c r="G7722">
        <v>5909330</v>
      </c>
      <c r="H7722">
        <v>212</v>
      </c>
    </row>
    <row r="7723" spans="1:8" ht="15" customHeight="1" x14ac:dyDescent="0.35">
      <c r="A7723">
        <v>42774463</v>
      </c>
      <c r="B7723" t="s">
        <v>18427</v>
      </c>
      <c r="C7723">
        <v>6013798000</v>
      </c>
      <c r="D7723" t="s">
        <v>18428</v>
      </c>
      <c r="E7723" t="s">
        <v>2257</v>
      </c>
      <c r="F7723" s="17" t="s">
        <v>419</v>
      </c>
      <c r="G7723">
        <v>104789</v>
      </c>
      <c r="H7723">
        <v>212</v>
      </c>
    </row>
    <row r="7724" spans="1:8" ht="15" customHeight="1" x14ac:dyDescent="0.35">
      <c r="A7724">
        <v>42774714</v>
      </c>
      <c r="B7724" t="s">
        <v>18429</v>
      </c>
      <c r="C7724">
        <v>6013798000</v>
      </c>
      <c r="D7724" t="s">
        <v>18430</v>
      </c>
      <c r="E7724" t="s">
        <v>2257</v>
      </c>
      <c r="F7724" s="17" t="s">
        <v>419</v>
      </c>
      <c r="G7724">
        <v>186000</v>
      </c>
      <c r="H7724">
        <v>212</v>
      </c>
    </row>
    <row r="7725" spans="1:8" ht="15" customHeight="1" x14ac:dyDescent="0.35">
      <c r="A7725">
        <v>42776007</v>
      </c>
      <c r="B7725" t="s">
        <v>18431</v>
      </c>
      <c r="C7725">
        <v>6013798000</v>
      </c>
      <c r="D7725" t="s">
        <v>18432</v>
      </c>
      <c r="E7725" t="s">
        <v>2257</v>
      </c>
      <c r="F7725" s="17" t="s">
        <v>419</v>
      </c>
      <c r="G7725">
        <v>214982</v>
      </c>
      <c r="H7725">
        <v>212</v>
      </c>
    </row>
    <row r="7726" spans="1:8" ht="15" customHeight="1" x14ac:dyDescent="0.35">
      <c r="A7726">
        <v>42776791</v>
      </c>
      <c r="B7726" t="s">
        <v>18433</v>
      </c>
      <c r="C7726">
        <v>6046071311</v>
      </c>
      <c r="D7726" t="s">
        <v>18434</v>
      </c>
      <c r="E7726" t="s">
        <v>2276</v>
      </c>
      <c r="F7726" s="17" t="s">
        <v>344</v>
      </c>
      <c r="G7726">
        <v>340000</v>
      </c>
      <c r="H7726">
        <v>212</v>
      </c>
    </row>
    <row r="7727" spans="1:8" ht="15" customHeight="1" x14ac:dyDescent="0.35">
      <c r="A7727">
        <v>42779737</v>
      </c>
      <c r="B7727" t="s">
        <v>18435</v>
      </c>
      <c r="C7727">
        <v>6013798000</v>
      </c>
      <c r="D7727" t="s">
        <v>18436</v>
      </c>
      <c r="E7727" t="s">
        <v>2257</v>
      </c>
      <c r="F7727" s="17" t="s">
        <v>419</v>
      </c>
      <c r="G7727">
        <v>1517673</v>
      </c>
      <c r="H7727">
        <v>212</v>
      </c>
    </row>
    <row r="7728" spans="1:8" ht="15" customHeight="1" x14ac:dyDescent="0.35">
      <c r="A7728">
        <v>42780143</v>
      </c>
      <c r="B7728" t="s">
        <v>18437</v>
      </c>
      <c r="C7728">
        <v>6046071311</v>
      </c>
      <c r="D7728" t="s">
        <v>18438</v>
      </c>
      <c r="E7728" t="s">
        <v>2276</v>
      </c>
      <c r="F7728" s="17" t="s">
        <v>344</v>
      </c>
      <c r="G7728">
        <v>450838</v>
      </c>
      <c r="H7728">
        <v>212</v>
      </c>
    </row>
    <row r="7729" spans="1:8" ht="15" customHeight="1" x14ac:dyDescent="0.35">
      <c r="A7729">
        <v>42780842</v>
      </c>
      <c r="B7729" t="s">
        <v>18439</v>
      </c>
      <c r="C7729">
        <v>6046071311</v>
      </c>
      <c r="D7729" t="s">
        <v>18440</v>
      </c>
      <c r="E7729" t="s">
        <v>2276</v>
      </c>
      <c r="F7729" s="17" t="s">
        <v>344</v>
      </c>
      <c r="G7729">
        <v>2560000</v>
      </c>
      <c r="H7729">
        <v>212</v>
      </c>
    </row>
    <row r="7730" spans="1:8" ht="15" customHeight="1" x14ac:dyDescent="0.35">
      <c r="A7730">
        <v>42781005</v>
      </c>
      <c r="B7730" t="s">
        <v>18441</v>
      </c>
      <c r="C7730">
        <v>6046071311</v>
      </c>
      <c r="D7730" t="s">
        <v>18442</v>
      </c>
      <c r="E7730" t="s">
        <v>2276</v>
      </c>
      <c r="F7730" s="17" t="s">
        <v>344</v>
      </c>
      <c r="G7730">
        <v>1391332</v>
      </c>
      <c r="H7730">
        <v>212</v>
      </c>
    </row>
    <row r="7731" spans="1:8" ht="15" customHeight="1" x14ac:dyDescent="0.35">
      <c r="A7731">
        <v>42782077</v>
      </c>
      <c r="B7731" t="s">
        <v>18443</v>
      </c>
      <c r="C7731">
        <v>6046071311</v>
      </c>
      <c r="D7731" t="s">
        <v>18444</v>
      </c>
      <c r="E7731" t="s">
        <v>2276</v>
      </c>
      <c r="F7731" s="17" t="s">
        <v>344</v>
      </c>
      <c r="G7731">
        <v>539868</v>
      </c>
      <c r="H7731">
        <v>212</v>
      </c>
    </row>
    <row r="7732" spans="1:8" ht="15" customHeight="1" x14ac:dyDescent="0.35">
      <c r="A7732">
        <v>42782362</v>
      </c>
      <c r="B7732" t="s">
        <v>18445</v>
      </c>
      <c r="C7732">
        <v>6046071311</v>
      </c>
      <c r="D7732" t="s">
        <v>18446</v>
      </c>
      <c r="E7732" t="s">
        <v>2276</v>
      </c>
      <c r="F7732" s="17" t="s">
        <v>344</v>
      </c>
      <c r="G7732">
        <v>1570234</v>
      </c>
      <c r="H7732">
        <v>212</v>
      </c>
    </row>
    <row r="7733" spans="1:8" ht="15" customHeight="1" x14ac:dyDescent="0.35">
      <c r="A7733">
        <v>42782362</v>
      </c>
      <c r="B7733" t="s">
        <v>18445</v>
      </c>
      <c r="C7733">
        <v>6046071311</v>
      </c>
      <c r="D7733" t="s">
        <v>18446</v>
      </c>
      <c r="E7733" t="s">
        <v>2276</v>
      </c>
      <c r="F7733" s="17" t="s">
        <v>344</v>
      </c>
      <c r="G7733">
        <v>6900</v>
      </c>
      <c r="H7733">
        <v>219</v>
      </c>
    </row>
    <row r="7734" spans="1:8" ht="15" customHeight="1" x14ac:dyDescent="0.35">
      <c r="A7734">
        <v>42783890</v>
      </c>
      <c r="B7734" t="s">
        <v>18447</v>
      </c>
      <c r="C7734">
        <v>6013798000</v>
      </c>
      <c r="D7734" t="s">
        <v>18448</v>
      </c>
      <c r="E7734" t="s">
        <v>2257</v>
      </c>
      <c r="F7734" s="17" t="s">
        <v>419</v>
      </c>
      <c r="G7734">
        <v>48090</v>
      </c>
      <c r="H7734">
        <v>212</v>
      </c>
    </row>
    <row r="7735" spans="1:8" ht="15" customHeight="1" x14ac:dyDescent="0.35">
      <c r="A7735">
        <v>42784926</v>
      </c>
      <c r="B7735" t="s">
        <v>18449</v>
      </c>
      <c r="C7735">
        <v>6013798000</v>
      </c>
      <c r="D7735" t="s">
        <v>18450</v>
      </c>
      <c r="E7735" t="s">
        <v>2257</v>
      </c>
      <c r="F7735" s="17" t="s">
        <v>419</v>
      </c>
      <c r="G7735">
        <v>1444336</v>
      </c>
      <c r="H7735">
        <v>212</v>
      </c>
    </row>
    <row r="7736" spans="1:8" ht="15" customHeight="1" x14ac:dyDescent="0.35">
      <c r="A7736">
        <v>42785067</v>
      </c>
      <c r="B7736" t="s">
        <v>18451</v>
      </c>
      <c r="C7736">
        <v>6046071311</v>
      </c>
      <c r="D7736" t="s">
        <v>18452</v>
      </c>
      <c r="E7736" t="s">
        <v>2276</v>
      </c>
      <c r="F7736" s="17" t="s">
        <v>344</v>
      </c>
      <c r="G7736">
        <v>1076729</v>
      </c>
      <c r="H7736">
        <v>212</v>
      </c>
    </row>
    <row r="7737" spans="1:8" ht="15" customHeight="1" x14ac:dyDescent="0.35">
      <c r="A7737">
        <v>42785619</v>
      </c>
      <c r="B7737" t="s">
        <v>18453</v>
      </c>
      <c r="C7737">
        <v>6046071311</v>
      </c>
      <c r="D7737" t="s">
        <v>18454</v>
      </c>
      <c r="E7737" t="s">
        <v>2276</v>
      </c>
      <c r="F7737" s="17" t="s">
        <v>344</v>
      </c>
      <c r="G7737">
        <v>3592026</v>
      </c>
      <c r="H7737">
        <v>212</v>
      </c>
    </row>
    <row r="7738" spans="1:8" ht="15" customHeight="1" x14ac:dyDescent="0.35">
      <c r="A7738">
        <v>42785927</v>
      </c>
      <c r="B7738" t="s">
        <v>18455</v>
      </c>
      <c r="C7738">
        <v>6046071311</v>
      </c>
      <c r="D7738" t="s">
        <v>18456</v>
      </c>
      <c r="E7738" t="s">
        <v>2276</v>
      </c>
      <c r="F7738" s="17" t="s">
        <v>344</v>
      </c>
      <c r="G7738">
        <v>2365000</v>
      </c>
      <c r="H7738">
        <v>212</v>
      </c>
    </row>
    <row r="7739" spans="1:8" ht="15" customHeight="1" x14ac:dyDescent="0.35">
      <c r="A7739">
        <v>42786262</v>
      </c>
      <c r="B7739" t="s">
        <v>18457</v>
      </c>
      <c r="C7739">
        <v>0</v>
      </c>
      <c r="D7739" t="s">
        <v>18458</v>
      </c>
      <c r="E7739" t="s">
        <v>18459</v>
      </c>
      <c r="F7739" s="17" t="s">
        <v>344</v>
      </c>
      <c r="G7739">
        <v>238931</v>
      </c>
      <c r="H7739">
        <v>212</v>
      </c>
    </row>
    <row r="7740" spans="1:8" ht="15" customHeight="1" x14ac:dyDescent="0.35">
      <c r="A7740">
        <v>42786393</v>
      </c>
      <c r="B7740" t="s">
        <v>18460</v>
      </c>
      <c r="C7740">
        <v>6013798000</v>
      </c>
      <c r="D7740" t="s">
        <v>18461</v>
      </c>
      <c r="E7740" t="s">
        <v>2257</v>
      </c>
      <c r="F7740" s="17" t="s">
        <v>419</v>
      </c>
      <c r="G7740">
        <v>111605</v>
      </c>
      <c r="H7740">
        <v>212</v>
      </c>
    </row>
    <row r="7741" spans="1:8" ht="15" customHeight="1" x14ac:dyDescent="0.35">
      <c r="A7741">
        <v>42787402</v>
      </c>
      <c r="B7741" t="s">
        <v>18462</v>
      </c>
      <c r="C7741">
        <v>6013798000</v>
      </c>
      <c r="D7741" t="s">
        <v>18463</v>
      </c>
      <c r="E7741" t="s">
        <v>2257</v>
      </c>
      <c r="F7741" s="17" t="s">
        <v>419</v>
      </c>
      <c r="G7741">
        <v>30000</v>
      </c>
      <c r="H7741">
        <v>212</v>
      </c>
    </row>
    <row r="7742" spans="1:8" ht="15" customHeight="1" x14ac:dyDescent="0.35">
      <c r="A7742">
        <v>42791485</v>
      </c>
      <c r="B7742" t="s">
        <v>18464</v>
      </c>
      <c r="C7742">
        <v>6013798000</v>
      </c>
      <c r="D7742" t="s">
        <v>18465</v>
      </c>
      <c r="E7742" t="s">
        <v>2257</v>
      </c>
      <c r="F7742" s="17" t="s">
        <v>419</v>
      </c>
      <c r="G7742">
        <v>187158</v>
      </c>
      <c r="H7742">
        <v>212</v>
      </c>
    </row>
    <row r="7743" spans="1:8" ht="15" customHeight="1" x14ac:dyDescent="0.35">
      <c r="A7743">
        <v>42791485</v>
      </c>
      <c r="B7743" t="s">
        <v>18464</v>
      </c>
      <c r="C7743">
        <v>6013798000</v>
      </c>
      <c r="D7743" t="s">
        <v>18465</v>
      </c>
      <c r="E7743" t="s">
        <v>2257</v>
      </c>
      <c r="F7743" s="17" t="s">
        <v>419</v>
      </c>
      <c r="G7743">
        <v>15966</v>
      </c>
      <c r="H7743">
        <v>219</v>
      </c>
    </row>
    <row r="7744" spans="1:8" ht="15" customHeight="1" x14ac:dyDescent="0.35">
      <c r="A7744">
        <v>42792730</v>
      </c>
      <c r="B7744" t="s">
        <v>18466</v>
      </c>
      <c r="C7744">
        <v>6013798000</v>
      </c>
      <c r="D7744" t="s">
        <v>18467</v>
      </c>
      <c r="E7744" t="s">
        <v>2257</v>
      </c>
      <c r="F7744" s="17" t="s">
        <v>419</v>
      </c>
      <c r="G7744">
        <v>39471</v>
      </c>
      <c r="H7744">
        <v>212</v>
      </c>
    </row>
    <row r="7745" spans="1:8" ht="15" customHeight="1" x14ac:dyDescent="0.35">
      <c r="A7745">
        <v>42793058</v>
      </c>
      <c r="B7745" t="s">
        <v>18468</v>
      </c>
      <c r="C7745">
        <v>6046071311</v>
      </c>
      <c r="D7745" t="s">
        <v>18469</v>
      </c>
      <c r="E7745" t="s">
        <v>2276</v>
      </c>
      <c r="F7745" s="17" t="s">
        <v>344</v>
      </c>
      <c r="G7745">
        <v>285665</v>
      </c>
      <c r="H7745">
        <v>212</v>
      </c>
    </row>
    <row r="7746" spans="1:8" ht="15" customHeight="1" x14ac:dyDescent="0.35">
      <c r="A7746">
        <v>42793668</v>
      </c>
      <c r="B7746" t="s">
        <v>18470</v>
      </c>
      <c r="C7746">
        <v>6013798000</v>
      </c>
      <c r="D7746" t="s">
        <v>18471</v>
      </c>
      <c r="E7746" t="s">
        <v>2257</v>
      </c>
      <c r="F7746" s="17" t="s">
        <v>419</v>
      </c>
      <c r="G7746">
        <v>103954</v>
      </c>
      <c r="H7746">
        <v>212</v>
      </c>
    </row>
    <row r="7747" spans="1:8" ht="15" customHeight="1" x14ac:dyDescent="0.35">
      <c r="A7747">
        <v>42794573</v>
      </c>
      <c r="B7747" t="s">
        <v>18472</v>
      </c>
      <c r="C7747">
        <v>0</v>
      </c>
      <c r="D7747" t="s">
        <v>18473</v>
      </c>
      <c r="E7747" t="s">
        <v>18474</v>
      </c>
      <c r="F7747" s="17" t="s">
        <v>352</v>
      </c>
      <c r="G7747">
        <v>1947766</v>
      </c>
      <c r="H7747">
        <v>212</v>
      </c>
    </row>
    <row r="7748" spans="1:8" ht="15" customHeight="1" x14ac:dyDescent="0.35">
      <c r="A7748">
        <v>42794573</v>
      </c>
      <c r="B7748" t="s">
        <v>18472</v>
      </c>
      <c r="C7748">
        <v>0</v>
      </c>
      <c r="D7748" t="s">
        <v>18473</v>
      </c>
      <c r="E7748" t="s">
        <v>18474</v>
      </c>
      <c r="F7748" s="17" t="s">
        <v>352</v>
      </c>
      <c r="G7748">
        <v>13800</v>
      </c>
      <c r="H7748">
        <v>219</v>
      </c>
    </row>
    <row r="7749" spans="1:8" ht="15" customHeight="1" x14ac:dyDescent="0.35">
      <c r="A7749">
        <v>42794618</v>
      </c>
      <c r="B7749" t="s">
        <v>18475</v>
      </c>
      <c r="C7749">
        <v>6046071311</v>
      </c>
      <c r="D7749" t="s">
        <v>18476</v>
      </c>
      <c r="E7749" t="s">
        <v>2276</v>
      </c>
      <c r="F7749" s="17" t="s">
        <v>344</v>
      </c>
      <c r="G7749">
        <v>728642</v>
      </c>
      <c r="H7749">
        <v>212</v>
      </c>
    </row>
    <row r="7750" spans="1:8" ht="15" customHeight="1" x14ac:dyDescent="0.35">
      <c r="A7750">
        <v>42794859</v>
      </c>
      <c r="B7750" t="s">
        <v>18477</v>
      </c>
      <c r="C7750">
        <v>0</v>
      </c>
      <c r="D7750" t="s">
        <v>18478</v>
      </c>
      <c r="E7750" t="s">
        <v>18479</v>
      </c>
      <c r="F7750" s="17" t="s">
        <v>352</v>
      </c>
      <c r="G7750">
        <v>500000</v>
      </c>
      <c r="H7750">
        <v>212</v>
      </c>
    </row>
    <row r="7751" spans="1:8" ht="15" customHeight="1" x14ac:dyDescent="0.35">
      <c r="A7751">
        <v>42795633</v>
      </c>
      <c r="B7751" t="s">
        <v>18480</v>
      </c>
      <c r="C7751">
        <v>6013798000</v>
      </c>
      <c r="D7751" t="s">
        <v>18481</v>
      </c>
      <c r="E7751" t="s">
        <v>2257</v>
      </c>
      <c r="F7751" s="17" t="s">
        <v>419</v>
      </c>
      <c r="G7751">
        <v>1660203</v>
      </c>
      <c r="H7751">
        <v>212</v>
      </c>
    </row>
    <row r="7752" spans="1:8" ht="15" customHeight="1" x14ac:dyDescent="0.35">
      <c r="A7752">
        <v>42797150</v>
      </c>
      <c r="B7752" t="s">
        <v>18482</v>
      </c>
      <c r="C7752">
        <v>6013798000</v>
      </c>
      <c r="D7752" t="s">
        <v>18483</v>
      </c>
      <c r="E7752" t="s">
        <v>2257</v>
      </c>
      <c r="F7752" s="17" t="s">
        <v>419</v>
      </c>
      <c r="G7752">
        <v>196924</v>
      </c>
      <c r="H7752">
        <v>212</v>
      </c>
    </row>
    <row r="7753" spans="1:8" ht="15" customHeight="1" x14ac:dyDescent="0.35">
      <c r="A7753">
        <v>42797874</v>
      </c>
      <c r="B7753" t="s">
        <v>18484</v>
      </c>
      <c r="C7753">
        <v>6013798000</v>
      </c>
      <c r="D7753" t="s">
        <v>18485</v>
      </c>
      <c r="E7753" t="s">
        <v>2257</v>
      </c>
      <c r="F7753" s="17" t="s">
        <v>419</v>
      </c>
      <c r="G7753">
        <v>55107</v>
      </c>
      <c r="H7753">
        <v>212</v>
      </c>
    </row>
    <row r="7754" spans="1:8" ht="15" customHeight="1" x14ac:dyDescent="0.35">
      <c r="A7754">
        <v>42800385</v>
      </c>
      <c r="B7754" t="s">
        <v>18486</v>
      </c>
      <c r="C7754">
        <v>6046071311</v>
      </c>
      <c r="D7754" t="s">
        <v>18487</v>
      </c>
      <c r="E7754" t="s">
        <v>2276</v>
      </c>
      <c r="F7754" s="17" t="s">
        <v>344</v>
      </c>
      <c r="G7754">
        <v>3144541</v>
      </c>
      <c r="H7754">
        <v>212</v>
      </c>
    </row>
    <row r="7755" spans="1:8" ht="15" customHeight="1" x14ac:dyDescent="0.35">
      <c r="A7755">
        <v>42821489</v>
      </c>
      <c r="B7755" t="s">
        <v>18488</v>
      </c>
      <c r="C7755">
        <v>6046071311</v>
      </c>
      <c r="D7755" t="s">
        <v>18489</v>
      </c>
      <c r="E7755" t="s">
        <v>2276</v>
      </c>
      <c r="F7755" s="17" t="s">
        <v>344</v>
      </c>
      <c r="G7755">
        <v>653206</v>
      </c>
      <c r="H7755">
        <v>212</v>
      </c>
    </row>
    <row r="7756" spans="1:8" ht="15" customHeight="1" x14ac:dyDescent="0.35">
      <c r="A7756">
        <v>42822545</v>
      </c>
      <c r="B7756" t="s">
        <v>18490</v>
      </c>
      <c r="C7756">
        <v>6046071311</v>
      </c>
      <c r="D7756" t="s">
        <v>2508</v>
      </c>
      <c r="E7756" t="s">
        <v>2276</v>
      </c>
      <c r="F7756" s="17" t="s">
        <v>344</v>
      </c>
      <c r="G7756">
        <v>226794</v>
      </c>
      <c r="H7756">
        <v>212</v>
      </c>
    </row>
    <row r="7757" spans="1:8" ht="15" customHeight="1" x14ac:dyDescent="0.35">
      <c r="A7757">
        <v>42822644</v>
      </c>
      <c r="B7757" t="s">
        <v>18491</v>
      </c>
      <c r="C7757">
        <v>6013798000</v>
      </c>
      <c r="D7757" t="s">
        <v>18492</v>
      </c>
      <c r="E7757" t="s">
        <v>2257</v>
      </c>
      <c r="F7757" s="17" t="s">
        <v>419</v>
      </c>
      <c r="G7757">
        <v>261146</v>
      </c>
      <c r="H7757">
        <v>212</v>
      </c>
    </row>
    <row r="7758" spans="1:8" ht="15" customHeight="1" x14ac:dyDescent="0.35">
      <c r="A7758">
        <v>42822894</v>
      </c>
      <c r="B7758" t="s">
        <v>18493</v>
      </c>
      <c r="C7758">
        <v>6013798000</v>
      </c>
      <c r="D7758" t="s">
        <v>18494</v>
      </c>
      <c r="E7758" t="s">
        <v>2257</v>
      </c>
      <c r="F7758" s="17" t="s">
        <v>419</v>
      </c>
      <c r="G7758">
        <v>89180</v>
      </c>
      <c r="H7758">
        <v>212</v>
      </c>
    </row>
    <row r="7759" spans="1:8" ht="15" customHeight="1" x14ac:dyDescent="0.35">
      <c r="A7759">
        <v>42824047</v>
      </c>
      <c r="B7759" t="s">
        <v>18495</v>
      </c>
      <c r="C7759">
        <v>6013798000</v>
      </c>
      <c r="D7759" t="s">
        <v>18496</v>
      </c>
      <c r="E7759" t="s">
        <v>2257</v>
      </c>
      <c r="F7759" s="17" t="s">
        <v>419</v>
      </c>
      <c r="G7759">
        <v>346478</v>
      </c>
      <c r="H7759">
        <v>212</v>
      </c>
    </row>
    <row r="7760" spans="1:8" ht="15" customHeight="1" x14ac:dyDescent="0.35">
      <c r="A7760">
        <v>42824798</v>
      </c>
      <c r="B7760" t="s">
        <v>18497</v>
      </c>
      <c r="C7760">
        <v>6013798000</v>
      </c>
      <c r="D7760" t="s">
        <v>18498</v>
      </c>
      <c r="E7760" t="s">
        <v>2257</v>
      </c>
      <c r="F7760" s="17" t="s">
        <v>419</v>
      </c>
      <c r="G7760">
        <v>631200</v>
      </c>
      <c r="H7760">
        <v>212</v>
      </c>
    </row>
    <row r="7761" spans="1:8" ht="15" customHeight="1" x14ac:dyDescent="0.35">
      <c r="A7761">
        <v>42824909</v>
      </c>
      <c r="B7761" t="s">
        <v>18499</v>
      </c>
      <c r="C7761">
        <v>6013798000</v>
      </c>
      <c r="D7761" t="s">
        <v>18500</v>
      </c>
      <c r="E7761" t="s">
        <v>2257</v>
      </c>
      <c r="F7761" s="17" t="s">
        <v>419</v>
      </c>
      <c r="G7761">
        <v>153421</v>
      </c>
      <c r="H7761">
        <v>212</v>
      </c>
    </row>
    <row r="7762" spans="1:8" ht="15" customHeight="1" x14ac:dyDescent="0.35">
      <c r="A7762">
        <v>42825476</v>
      </c>
      <c r="B7762" t="s">
        <v>18501</v>
      </c>
      <c r="C7762">
        <v>6013798000</v>
      </c>
      <c r="D7762" t="s">
        <v>18502</v>
      </c>
      <c r="E7762" t="s">
        <v>2257</v>
      </c>
      <c r="F7762" s="17" t="s">
        <v>419</v>
      </c>
      <c r="G7762">
        <v>142750</v>
      </c>
      <c r="H7762">
        <v>212</v>
      </c>
    </row>
    <row r="7763" spans="1:8" ht="15" customHeight="1" x14ac:dyDescent="0.35">
      <c r="A7763">
        <v>42825575</v>
      </c>
      <c r="B7763" t="s">
        <v>18503</v>
      </c>
      <c r="C7763">
        <v>6046071311</v>
      </c>
      <c r="D7763" t="s">
        <v>18504</v>
      </c>
      <c r="E7763" t="s">
        <v>2276</v>
      </c>
      <c r="F7763" s="17" t="s">
        <v>344</v>
      </c>
      <c r="G7763">
        <v>427837</v>
      </c>
      <c r="H7763">
        <v>212</v>
      </c>
    </row>
    <row r="7764" spans="1:8" ht="15" customHeight="1" x14ac:dyDescent="0.35">
      <c r="A7764">
        <v>42826932</v>
      </c>
      <c r="B7764" t="s">
        <v>16132</v>
      </c>
      <c r="C7764">
        <v>6013798000</v>
      </c>
      <c r="D7764" t="s">
        <v>18505</v>
      </c>
      <c r="E7764" t="s">
        <v>2257</v>
      </c>
      <c r="F7764" s="17" t="s">
        <v>419</v>
      </c>
      <c r="G7764">
        <v>429679</v>
      </c>
      <c r="H7764">
        <v>212</v>
      </c>
    </row>
    <row r="7765" spans="1:8" ht="15" customHeight="1" x14ac:dyDescent="0.35">
      <c r="A7765">
        <v>42828322</v>
      </c>
      <c r="B7765" t="s">
        <v>18506</v>
      </c>
      <c r="C7765">
        <v>6046071311</v>
      </c>
      <c r="D7765" t="s">
        <v>18507</v>
      </c>
      <c r="E7765" t="s">
        <v>2276</v>
      </c>
      <c r="F7765" s="17" t="s">
        <v>344</v>
      </c>
      <c r="G7765">
        <v>709408</v>
      </c>
      <c r="H7765">
        <v>212</v>
      </c>
    </row>
    <row r="7766" spans="1:8" ht="15" customHeight="1" x14ac:dyDescent="0.35">
      <c r="A7766">
        <v>42828395</v>
      </c>
      <c r="B7766" t="s">
        <v>18508</v>
      </c>
      <c r="C7766">
        <v>6013798000</v>
      </c>
      <c r="D7766" t="s">
        <v>18509</v>
      </c>
      <c r="E7766" t="s">
        <v>2257</v>
      </c>
      <c r="F7766" s="17" t="s">
        <v>419</v>
      </c>
      <c r="G7766">
        <v>296210</v>
      </c>
      <c r="H7766">
        <v>212</v>
      </c>
    </row>
    <row r="7767" spans="1:8" ht="15" customHeight="1" x14ac:dyDescent="0.35">
      <c r="A7767">
        <v>42828400</v>
      </c>
      <c r="B7767" t="s">
        <v>18510</v>
      </c>
      <c r="C7767">
        <v>6046071311</v>
      </c>
      <c r="D7767" t="s">
        <v>18511</v>
      </c>
      <c r="E7767" t="s">
        <v>2276</v>
      </c>
      <c r="F7767" s="17" t="s">
        <v>344</v>
      </c>
      <c r="G7767">
        <v>612239</v>
      </c>
      <c r="H7767">
        <v>212</v>
      </c>
    </row>
    <row r="7768" spans="1:8" ht="15" customHeight="1" x14ac:dyDescent="0.35">
      <c r="A7768">
        <v>42841006</v>
      </c>
      <c r="B7768" t="s">
        <v>18512</v>
      </c>
      <c r="C7768">
        <v>3206730609</v>
      </c>
      <c r="D7768" t="s">
        <v>18513</v>
      </c>
      <c r="E7768" t="s">
        <v>18514</v>
      </c>
      <c r="F7768" s="17" t="s">
        <v>352</v>
      </c>
      <c r="G7768">
        <v>1841317</v>
      </c>
      <c r="H7768">
        <v>212</v>
      </c>
    </row>
    <row r="7769" spans="1:8" ht="15" customHeight="1" x14ac:dyDescent="0.35">
      <c r="A7769">
        <v>42841650</v>
      </c>
      <c r="B7769" t="s">
        <v>18515</v>
      </c>
      <c r="C7769">
        <v>6013798000</v>
      </c>
      <c r="D7769" t="s">
        <v>18516</v>
      </c>
      <c r="E7769" t="s">
        <v>2257</v>
      </c>
      <c r="F7769" s="17" t="s">
        <v>419</v>
      </c>
      <c r="G7769">
        <v>200000</v>
      </c>
      <c r="H7769">
        <v>212</v>
      </c>
    </row>
    <row r="7770" spans="1:8" ht="15" customHeight="1" x14ac:dyDescent="0.35">
      <c r="A7770">
        <v>42841814</v>
      </c>
      <c r="B7770" t="s">
        <v>18517</v>
      </c>
      <c r="C7770">
        <v>6013798000</v>
      </c>
      <c r="D7770" t="s">
        <v>18518</v>
      </c>
      <c r="E7770" t="s">
        <v>2257</v>
      </c>
      <c r="F7770" s="17" t="s">
        <v>419</v>
      </c>
      <c r="G7770">
        <v>731180</v>
      </c>
      <c r="H7770">
        <v>212</v>
      </c>
    </row>
    <row r="7771" spans="1:8" ht="15" customHeight="1" x14ac:dyDescent="0.35">
      <c r="A7771">
        <v>42842025</v>
      </c>
      <c r="B7771" t="s">
        <v>18519</v>
      </c>
      <c r="C7771">
        <v>6013798000</v>
      </c>
      <c r="D7771" t="s">
        <v>18520</v>
      </c>
      <c r="E7771" t="s">
        <v>2257</v>
      </c>
      <c r="F7771" s="17" t="s">
        <v>419</v>
      </c>
      <c r="G7771">
        <v>2172988</v>
      </c>
      <c r="H7771">
        <v>212</v>
      </c>
    </row>
    <row r="7772" spans="1:8" ht="15" customHeight="1" x14ac:dyDescent="0.35">
      <c r="A7772">
        <v>42842619</v>
      </c>
      <c r="B7772" t="s">
        <v>18521</v>
      </c>
      <c r="C7772">
        <v>6013798000</v>
      </c>
      <c r="D7772" t="s">
        <v>18522</v>
      </c>
      <c r="E7772" t="s">
        <v>2257</v>
      </c>
      <c r="F7772" s="17" t="s">
        <v>419</v>
      </c>
      <c r="G7772">
        <v>392420</v>
      </c>
      <c r="H7772">
        <v>212</v>
      </c>
    </row>
    <row r="7773" spans="1:8" ht="15" customHeight="1" x14ac:dyDescent="0.35">
      <c r="A7773">
        <v>42843731</v>
      </c>
      <c r="B7773" t="s">
        <v>18523</v>
      </c>
      <c r="C7773">
        <v>6013798000</v>
      </c>
      <c r="D7773" t="s">
        <v>18524</v>
      </c>
      <c r="E7773" t="s">
        <v>2257</v>
      </c>
      <c r="F7773" s="17" t="s">
        <v>419</v>
      </c>
      <c r="G7773">
        <v>100000</v>
      </c>
      <c r="H7773">
        <v>212</v>
      </c>
    </row>
    <row r="7774" spans="1:8" ht="15" customHeight="1" x14ac:dyDescent="0.35">
      <c r="A7774">
        <v>42865050</v>
      </c>
      <c r="B7774" t="s">
        <v>18525</v>
      </c>
      <c r="C7774">
        <v>6013798000</v>
      </c>
      <c r="D7774" t="s">
        <v>18526</v>
      </c>
      <c r="E7774" t="s">
        <v>2257</v>
      </c>
      <c r="F7774" s="17" t="s">
        <v>419</v>
      </c>
      <c r="G7774">
        <v>295887</v>
      </c>
      <c r="H7774">
        <v>212</v>
      </c>
    </row>
    <row r="7775" spans="1:8" ht="15" customHeight="1" x14ac:dyDescent="0.35">
      <c r="A7775">
        <v>42866239</v>
      </c>
      <c r="B7775" t="s">
        <v>18527</v>
      </c>
      <c r="C7775">
        <v>6046071311</v>
      </c>
      <c r="D7775" t="s">
        <v>18528</v>
      </c>
      <c r="E7775" t="s">
        <v>2276</v>
      </c>
      <c r="F7775" s="17" t="s">
        <v>344</v>
      </c>
      <c r="G7775">
        <v>260000</v>
      </c>
      <c r="H7775">
        <v>212</v>
      </c>
    </row>
    <row r="7776" spans="1:8" ht="15" customHeight="1" x14ac:dyDescent="0.35">
      <c r="A7776">
        <v>42868178</v>
      </c>
      <c r="B7776" t="s">
        <v>18529</v>
      </c>
      <c r="C7776">
        <v>6013798000</v>
      </c>
      <c r="D7776" t="s">
        <v>18530</v>
      </c>
      <c r="E7776" t="s">
        <v>2257</v>
      </c>
      <c r="F7776" s="17" t="s">
        <v>419</v>
      </c>
      <c r="G7776">
        <v>391324</v>
      </c>
      <c r="H7776">
        <v>212</v>
      </c>
    </row>
    <row r="7777" spans="1:8" ht="15" customHeight="1" x14ac:dyDescent="0.35">
      <c r="A7777">
        <v>42868407</v>
      </c>
      <c r="B7777" t="s">
        <v>18531</v>
      </c>
      <c r="C7777">
        <v>6013798000</v>
      </c>
      <c r="D7777" t="s">
        <v>18532</v>
      </c>
      <c r="E7777" t="s">
        <v>2257</v>
      </c>
      <c r="F7777" s="17" t="s">
        <v>419</v>
      </c>
      <c r="G7777">
        <v>95826</v>
      </c>
      <c r="H7777">
        <v>212</v>
      </c>
    </row>
    <row r="7778" spans="1:8" ht="15" customHeight="1" x14ac:dyDescent="0.35">
      <c r="A7778">
        <v>42869527</v>
      </c>
      <c r="B7778" t="s">
        <v>14599</v>
      </c>
      <c r="C7778">
        <v>6013798000</v>
      </c>
      <c r="D7778" t="s">
        <v>18533</v>
      </c>
      <c r="E7778" t="s">
        <v>2257</v>
      </c>
      <c r="F7778" s="17" t="s">
        <v>419</v>
      </c>
      <c r="G7778">
        <v>790888</v>
      </c>
      <c r="H7778">
        <v>212</v>
      </c>
    </row>
    <row r="7779" spans="1:8" ht="15" customHeight="1" x14ac:dyDescent="0.35">
      <c r="A7779">
        <v>42871484</v>
      </c>
      <c r="B7779" t="s">
        <v>18534</v>
      </c>
      <c r="C7779">
        <v>6013798000</v>
      </c>
      <c r="D7779" t="s">
        <v>18535</v>
      </c>
      <c r="E7779" t="s">
        <v>2257</v>
      </c>
      <c r="F7779" s="17" t="s">
        <v>419</v>
      </c>
      <c r="G7779">
        <v>258320</v>
      </c>
      <c r="H7779">
        <v>212</v>
      </c>
    </row>
    <row r="7780" spans="1:8" ht="15" customHeight="1" x14ac:dyDescent="0.35">
      <c r="A7780">
        <v>42871525</v>
      </c>
      <c r="B7780" t="s">
        <v>18536</v>
      </c>
      <c r="C7780">
        <v>6013798000</v>
      </c>
      <c r="D7780" t="s">
        <v>18537</v>
      </c>
      <c r="E7780" t="s">
        <v>2257</v>
      </c>
      <c r="F7780" s="17" t="s">
        <v>419</v>
      </c>
      <c r="G7780">
        <v>116161</v>
      </c>
      <c r="H7780">
        <v>212</v>
      </c>
    </row>
    <row r="7781" spans="1:8" ht="15" customHeight="1" x14ac:dyDescent="0.35">
      <c r="A7781">
        <v>42873287</v>
      </c>
      <c r="B7781" t="s">
        <v>18538</v>
      </c>
      <c r="C7781">
        <v>6046071311</v>
      </c>
      <c r="D7781" t="s">
        <v>18539</v>
      </c>
      <c r="E7781" t="s">
        <v>2276</v>
      </c>
      <c r="F7781" s="17" t="s">
        <v>344</v>
      </c>
      <c r="G7781">
        <v>419580</v>
      </c>
      <c r="H7781">
        <v>212</v>
      </c>
    </row>
    <row r="7782" spans="1:8" ht="15" customHeight="1" x14ac:dyDescent="0.35">
      <c r="A7782">
        <v>42873937</v>
      </c>
      <c r="B7782" t="s">
        <v>18540</v>
      </c>
      <c r="C7782">
        <v>6013798000</v>
      </c>
      <c r="D7782" t="s">
        <v>18541</v>
      </c>
      <c r="E7782" t="s">
        <v>2257</v>
      </c>
      <c r="F7782" s="17" t="s">
        <v>419</v>
      </c>
      <c r="G7782">
        <v>160476</v>
      </c>
      <c r="H7782">
        <v>212</v>
      </c>
    </row>
    <row r="7783" spans="1:8" ht="15" customHeight="1" x14ac:dyDescent="0.35">
      <c r="A7783">
        <v>42874101</v>
      </c>
      <c r="B7783" t="s">
        <v>18542</v>
      </c>
      <c r="C7783">
        <v>6013798000</v>
      </c>
      <c r="D7783" t="s">
        <v>18543</v>
      </c>
      <c r="E7783" t="s">
        <v>2257</v>
      </c>
      <c r="F7783" s="17" t="s">
        <v>419</v>
      </c>
      <c r="G7783">
        <v>208862</v>
      </c>
      <c r="H7783">
        <v>212</v>
      </c>
    </row>
    <row r="7784" spans="1:8" ht="15" customHeight="1" x14ac:dyDescent="0.35">
      <c r="A7784">
        <v>42874139</v>
      </c>
      <c r="B7784" t="s">
        <v>18544</v>
      </c>
      <c r="C7784">
        <v>6046071311</v>
      </c>
      <c r="D7784" t="s">
        <v>18545</v>
      </c>
      <c r="E7784" t="s">
        <v>2276</v>
      </c>
      <c r="F7784" s="17" t="s">
        <v>344</v>
      </c>
      <c r="G7784">
        <v>382842</v>
      </c>
      <c r="H7784">
        <v>212</v>
      </c>
    </row>
    <row r="7785" spans="1:8" ht="15" customHeight="1" x14ac:dyDescent="0.35">
      <c r="A7785">
        <v>42876875</v>
      </c>
      <c r="B7785" t="s">
        <v>18546</v>
      </c>
      <c r="C7785">
        <v>6013798000</v>
      </c>
      <c r="D7785" t="s">
        <v>18547</v>
      </c>
      <c r="E7785" t="s">
        <v>2257</v>
      </c>
      <c r="F7785" s="17" t="s">
        <v>419</v>
      </c>
      <c r="G7785">
        <v>100000</v>
      </c>
      <c r="H7785">
        <v>212</v>
      </c>
    </row>
    <row r="7786" spans="1:8" ht="15" customHeight="1" x14ac:dyDescent="0.35">
      <c r="A7786">
        <v>42877299</v>
      </c>
      <c r="B7786" t="s">
        <v>18548</v>
      </c>
      <c r="C7786">
        <v>6013798000</v>
      </c>
      <c r="D7786" t="s">
        <v>18549</v>
      </c>
      <c r="E7786" t="s">
        <v>2257</v>
      </c>
      <c r="F7786" s="17" t="s">
        <v>419</v>
      </c>
      <c r="G7786">
        <v>170605</v>
      </c>
      <c r="H7786">
        <v>212</v>
      </c>
    </row>
    <row r="7787" spans="1:8" ht="15" customHeight="1" x14ac:dyDescent="0.35">
      <c r="A7787">
        <v>42877397</v>
      </c>
      <c r="B7787" t="s">
        <v>18550</v>
      </c>
      <c r="C7787">
        <v>6013798000</v>
      </c>
      <c r="D7787" t="s">
        <v>18551</v>
      </c>
      <c r="E7787" t="s">
        <v>2257</v>
      </c>
      <c r="F7787" s="17" t="s">
        <v>419</v>
      </c>
      <c r="G7787">
        <v>210143</v>
      </c>
      <c r="H7787">
        <v>212</v>
      </c>
    </row>
    <row r="7788" spans="1:8" ht="15" customHeight="1" x14ac:dyDescent="0.35">
      <c r="A7788">
        <v>42877867</v>
      </c>
      <c r="B7788" t="s">
        <v>18552</v>
      </c>
      <c r="C7788">
        <v>6013798000</v>
      </c>
      <c r="D7788" t="s">
        <v>18553</v>
      </c>
      <c r="E7788" t="s">
        <v>2257</v>
      </c>
      <c r="F7788" s="17" t="s">
        <v>419</v>
      </c>
      <c r="G7788">
        <v>92905</v>
      </c>
      <c r="H7788">
        <v>212</v>
      </c>
    </row>
    <row r="7789" spans="1:8" ht="15" customHeight="1" x14ac:dyDescent="0.35">
      <c r="A7789">
        <v>42878010</v>
      </c>
      <c r="B7789" t="s">
        <v>18554</v>
      </c>
      <c r="C7789">
        <v>6046071311</v>
      </c>
      <c r="D7789" t="s">
        <v>18555</v>
      </c>
      <c r="E7789" t="s">
        <v>2276</v>
      </c>
      <c r="F7789" s="17" t="s">
        <v>344</v>
      </c>
      <c r="G7789">
        <v>136310</v>
      </c>
      <c r="H7789">
        <v>212</v>
      </c>
    </row>
    <row r="7790" spans="1:8" ht="15" customHeight="1" x14ac:dyDescent="0.35">
      <c r="A7790">
        <v>42879002</v>
      </c>
      <c r="B7790" t="s">
        <v>18556</v>
      </c>
      <c r="C7790">
        <v>6013798000</v>
      </c>
      <c r="D7790" t="s">
        <v>18557</v>
      </c>
      <c r="E7790" t="s">
        <v>2257</v>
      </c>
      <c r="F7790" s="17" t="s">
        <v>419</v>
      </c>
      <c r="G7790">
        <v>308550</v>
      </c>
      <c r="H7790">
        <v>212</v>
      </c>
    </row>
    <row r="7791" spans="1:8" ht="15" customHeight="1" x14ac:dyDescent="0.35">
      <c r="A7791">
        <v>42879499</v>
      </c>
      <c r="B7791" t="s">
        <v>18558</v>
      </c>
      <c r="C7791">
        <v>6013798000</v>
      </c>
      <c r="D7791" t="s">
        <v>18559</v>
      </c>
      <c r="E7791" t="s">
        <v>2257</v>
      </c>
      <c r="F7791" s="17" t="s">
        <v>419</v>
      </c>
      <c r="G7791">
        <v>811380</v>
      </c>
      <c r="H7791">
        <v>212</v>
      </c>
    </row>
    <row r="7792" spans="1:8" ht="15" customHeight="1" x14ac:dyDescent="0.35">
      <c r="A7792">
        <v>42880106</v>
      </c>
      <c r="B7792" t="s">
        <v>18560</v>
      </c>
      <c r="C7792">
        <v>6013798000</v>
      </c>
      <c r="D7792" t="s">
        <v>18561</v>
      </c>
      <c r="E7792" t="s">
        <v>2257</v>
      </c>
      <c r="F7792" s="17" t="s">
        <v>419</v>
      </c>
      <c r="G7792">
        <v>1308632</v>
      </c>
      <c r="H7792">
        <v>212</v>
      </c>
    </row>
    <row r="7793" spans="1:8" ht="15" customHeight="1" x14ac:dyDescent="0.35">
      <c r="A7793">
        <v>42880173</v>
      </c>
      <c r="B7793" t="s">
        <v>18562</v>
      </c>
      <c r="C7793">
        <v>6013798000</v>
      </c>
      <c r="D7793" t="s">
        <v>18563</v>
      </c>
      <c r="E7793" t="s">
        <v>2257</v>
      </c>
      <c r="F7793" s="17" t="s">
        <v>419</v>
      </c>
      <c r="G7793">
        <v>560713</v>
      </c>
      <c r="H7793">
        <v>212</v>
      </c>
    </row>
    <row r="7794" spans="1:8" ht="15" customHeight="1" x14ac:dyDescent="0.35">
      <c r="A7794">
        <v>42880309</v>
      </c>
      <c r="B7794" t="s">
        <v>18564</v>
      </c>
      <c r="C7794">
        <v>6013798000</v>
      </c>
      <c r="D7794" t="s">
        <v>18565</v>
      </c>
      <c r="E7794" t="s">
        <v>2265</v>
      </c>
      <c r="F7794" s="17" t="s">
        <v>419</v>
      </c>
      <c r="G7794">
        <v>166531</v>
      </c>
      <c r="H7794">
        <v>212</v>
      </c>
    </row>
    <row r="7795" spans="1:8" ht="15" customHeight="1" x14ac:dyDescent="0.35">
      <c r="A7795">
        <v>42880534</v>
      </c>
      <c r="B7795" t="s">
        <v>18566</v>
      </c>
      <c r="C7795">
        <v>6013798000</v>
      </c>
      <c r="D7795" t="s">
        <v>18567</v>
      </c>
      <c r="E7795" t="s">
        <v>2257</v>
      </c>
      <c r="F7795" s="17" t="s">
        <v>419</v>
      </c>
      <c r="G7795">
        <v>270035</v>
      </c>
      <c r="H7795">
        <v>212</v>
      </c>
    </row>
    <row r="7796" spans="1:8" ht="15" customHeight="1" x14ac:dyDescent="0.35">
      <c r="A7796">
        <v>42880925</v>
      </c>
      <c r="B7796" t="s">
        <v>18568</v>
      </c>
      <c r="C7796">
        <v>3122051261</v>
      </c>
      <c r="D7796" t="s">
        <v>18569</v>
      </c>
      <c r="E7796" t="s">
        <v>18570</v>
      </c>
      <c r="F7796" s="17" t="s">
        <v>352</v>
      </c>
      <c r="G7796">
        <v>204870</v>
      </c>
      <c r="H7796">
        <v>212</v>
      </c>
    </row>
    <row r="7797" spans="1:8" ht="15" customHeight="1" x14ac:dyDescent="0.35">
      <c r="A7797">
        <v>42881470</v>
      </c>
      <c r="B7797" t="s">
        <v>18571</v>
      </c>
      <c r="C7797">
        <v>6046071311</v>
      </c>
      <c r="D7797" t="s">
        <v>18572</v>
      </c>
      <c r="E7797" t="s">
        <v>2276</v>
      </c>
      <c r="F7797" s="17" t="s">
        <v>344</v>
      </c>
      <c r="G7797">
        <v>2805585</v>
      </c>
      <c r="H7797">
        <v>212</v>
      </c>
    </row>
    <row r="7798" spans="1:8" ht="15" customHeight="1" x14ac:dyDescent="0.35">
      <c r="A7798">
        <v>42882064</v>
      </c>
      <c r="B7798" t="s">
        <v>18573</v>
      </c>
      <c r="C7798">
        <v>6013798000</v>
      </c>
      <c r="D7798" t="s">
        <v>18574</v>
      </c>
      <c r="E7798" t="s">
        <v>2257</v>
      </c>
      <c r="F7798" s="17" t="s">
        <v>419</v>
      </c>
      <c r="G7798">
        <v>124720</v>
      </c>
      <c r="H7798">
        <v>212</v>
      </c>
    </row>
    <row r="7799" spans="1:8" ht="15" customHeight="1" x14ac:dyDescent="0.35">
      <c r="A7799">
        <v>42882145</v>
      </c>
      <c r="B7799" t="s">
        <v>18575</v>
      </c>
      <c r="C7799">
        <v>6013798000</v>
      </c>
      <c r="D7799" t="s">
        <v>18576</v>
      </c>
      <c r="E7799" t="s">
        <v>2257</v>
      </c>
      <c r="F7799" s="17" t="s">
        <v>419</v>
      </c>
      <c r="G7799">
        <v>120667</v>
      </c>
      <c r="H7799">
        <v>212</v>
      </c>
    </row>
    <row r="7800" spans="1:8" ht="15" customHeight="1" x14ac:dyDescent="0.35">
      <c r="A7800">
        <v>42882184</v>
      </c>
      <c r="B7800" t="s">
        <v>18577</v>
      </c>
      <c r="C7800">
        <v>6013798000</v>
      </c>
      <c r="D7800" t="s">
        <v>18578</v>
      </c>
      <c r="E7800" t="s">
        <v>2257</v>
      </c>
      <c r="F7800" s="17" t="s">
        <v>419</v>
      </c>
      <c r="G7800">
        <v>126000</v>
      </c>
      <c r="H7800">
        <v>212</v>
      </c>
    </row>
    <row r="7801" spans="1:8" ht="15" customHeight="1" x14ac:dyDescent="0.35">
      <c r="A7801">
        <v>42882331</v>
      </c>
      <c r="B7801" t="s">
        <v>18579</v>
      </c>
      <c r="C7801">
        <v>6046071311</v>
      </c>
      <c r="D7801" t="s">
        <v>18580</v>
      </c>
      <c r="E7801" t="s">
        <v>2276</v>
      </c>
      <c r="F7801" s="17" t="s">
        <v>344</v>
      </c>
      <c r="G7801">
        <v>870000</v>
      </c>
      <c r="H7801">
        <v>212</v>
      </c>
    </row>
    <row r="7802" spans="1:8" ht="15" customHeight="1" x14ac:dyDescent="0.35">
      <c r="A7802">
        <v>42882435</v>
      </c>
      <c r="B7802" t="s">
        <v>18581</v>
      </c>
      <c r="C7802">
        <v>6013798000</v>
      </c>
      <c r="D7802" t="s">
        <v>18582</v>
      </c>
      <c r="E7802" t="s">
        <v>2257</v>
      </c>
      <c r="F7802" s="17" t="s">
        <v>419</v>
      </c>
      <c r="G7802">
        <v>98345</v>
      </c>
      <c r="H7802">
        <v>212</v>
      </c>
    </row>
    <row r="7803" spans="1:8" ht="15" customHeight="1" x14ac:dyDescent="0.35">
      <c r="A7803">
        <v>42882945</v>
      </c>
      <c r="B7803" t="s">
        <v>18583</v>
      </c>
      <c r="C7803">
        <v>6013798000</v>
      </c>
      <c r="D7803" t="s">
        <v>18584</v>
      </c>
      <c r="E7803" t="s">
        <v>2257</v>
      </c>
      <c r="F7803" s="17" t="s">
        <v>419</v>
      </c>
      <c r="G7803">
        <v>214072</v>
      </c>
      <c r="H7803">
        <v>212</v>
      </c>
    </row>
    <row r="7804" spans="1:8" ht="15" customHeight="1" x14ac:dyDescent="0.35">
      <c r="A7804">
        <v>42882952</v>
      </c>
      <c r="B7804" t="s">
        <v>18585</v>
      </c>
      <c r="C7804">
        <v>6013798000</v>
      </c>
      <c r="D7804" t="s">
        <v>18586</v>
      </c>
      <c r="E7804" t="s">
        <v>2257</v>
      </c>
      <c r="F7804" s="17" t="s">
        <v>419</v>
      </c>
      <c r="G7804">
        <v>100000</v>
      </c>
      <c r="H7804">
        <v>212</v>
      </c>
    </row>
    <row r="7805" spans="1:8" ht="15" customHeight="1" x14ac:dyDescent="0.35">
      <c r="A7805">
        <v>42882966</v>
      </c>
      <c r="B7805" t="s">
        <v>18587</v>
      </c>
      <c r="C7805">
        <v>6046071311</v>
      </c>
      <c r="D7805" t="s">
        <v>18588</v>
      </c>
      <c r="E7805" t="s">
        <v>2276</v>
      </c>
      <c r="F7805" s="17" t="s">
        <v>344</v>
      </c>
      <c r="G7805">
        <v>207966</v>
      </c>
      <c r="H7805">
        <v>212</v>
      </c>
    </row>
    <row r="7806" spans="1:8" ht="15" customHeight="1" x14ac:dyDescent="0.35">
      <c r="A7806">
        <v>42883362</v>
      </c>
      <c r="B7806" t="s">
        <v>18589</v>
      </c>
      <c r="C7806">
        <v>6013798000</v>
      </c>
      <c r="D7806" t="s">
        <v>18590</v>
      </c>
      <c r="E7806" t="s">
        <v>2257</v>
      </c>
      <c r="F7806" s="17" t="s">
        <v>419</v>
      </c>
      <c r="G7806">
        <v>770000</v>
      </c>
      <c r="H7806">
        <v>212</v>
      </c>
    </row>
    <row r="7807" spans="1:8" ht="15" customHeight="1" x14ac:dyDescent="0.35">
      <c r="A7807">
        <v>42884470</v>
      </c>
      <c r="B7807" t="s">
        <v>18591</v>
      </c>
      <c r="C7807">
        <v>6046071311</v>
      </c>
      <c r="D7807" t="s">
        <v>18592</v>
      </c>
      <c r="E7807" t="s">
        <v>2276</v>
      </c>
      <c r="F7807" s="17" t="s">
        <v>344</v>
      </c>
      <c r="G7807">
        <v>153083</v>
      </c>
      <c r="H7807">
        <v>212</v>
      </c>
    </row>
    <row r="7808" spans="1:8" ht="15" customHeight="1" x14ac:dyDescent="0.35">
      <c r="A7808">
        <v>42884745</v>
      </c>
      <c r="B7808" t="s">
        <v>18593</v>
      </c>
      <c r="C7808">
        <v>6013798000</v>
      </c>
      <c r="D7808" t="s">
        <v>18594</v>
      </c>
      <c r="E7808" t="s">
        <v>2257</v>
      </c>
      <c r="F7808" s="17" t="s">
        <v>419</v>
      </c>
      <c r="G7808">
        <v>284201</v>
      </c>
      <c r="H7808">
        <v>212</v>
      </c>
    </row>
    <row r="7809" spans="1:8" ht="15" customHeight="1" x14ac:dyDescent="0.35">
      <c r="A7809">
        <v>42886606</v>
      </c>
      <c r="B7809" t="s">
        <v>18595</v>
      </c>
      <c r="C7809">
        <v>6013798000</v>
      </c>
      <c r="D7809" t="s">
        <v>18596</v>
      </c>
      <c r="E7809" t="s">
        <v>2257</v>
      </c>
      <c r="F7809" s="17" t="s">
        <v>419</v>
      </c>
      <c r="G7809">
        <v>158312</v>
      </c>
      <c r="H7809">
        <v>212</v>
      </c>
    </row>
    <row r="7810" spans="1:8" ht="15" customHeight="1" x14ac:dyDescent="0.35">
      <c r="A7810">
        <v>42886788</v>
      </c>
      <c r="B7810" t="s">
        <v>18597</v>
      </c>
      <c r="C7810">
        <v>6013798000</v>
      </c>
      <c r="D7810" t="s">
        <v>18598</v>
      </c>
      <c r="E7810" t="s">
        <v>2257</v>
      </c>
      <c r="F7810" s="17" t="s">
        <v>419</v>
      </c>
      <c r="G7810">
        <v>136968</v>
      </c>
      <c r="H7810">
        <v>212</v>
      </c>
    </row>
    <row r="7811" spans="1:8" ht="15" customHeight="1" x14ac:dyDescent="0.35">
      <c r="A7811">
        <v>42887202</v>
      </c>
      <c r="B7811" t="s">
        <v>18599</v>
      </c>
      <c r="C7811">
        <v>6013798000</v>
      </c>
      <c r="D7811" t="s">
        <v>18600</v>
      </c>
      <c r="E7811" t="s">
        <v>2257</v>
      </c>
      <c r="F7811" s="17" t="s">
        <v>419</v>
      </c>
      <c r="G7811">
        <v>117383</v>
      </c>
      <c r="H7811">
        <v>212</v>
      </c>
    </row>
    <row r="7812" spans="1:8" ht="15" customHeight="1" x14ac:dyDescent="0.35">
      <c r="A7812">
        <v>42887470</v>
      </c>
      <c r="B7812" t="s">
        <v>18601</v>
      </c>
      <c r="C7812">
        <v>6013798000</v>
      </c>
      <c r="D7812" t="s">
        <v>18602</v>
      </c>
      <c r="E7812" t="s">
        <v>2257</v>
      </c>
      <c r="F7812" s="17" t="s">
        <v>419</v>
      </c>
      <c r="G7812">
        <v>160639</v>
      </c>
      <c r="H7812">
        <v>212</v>
      </c>
    </row>
    <row r="7813" spans="1:8" ht="15" customHeight="1" x14ac:dyDescent="0.35">
      <c r="A7813">
        <v>42887470</v>
      </c>
      <c r="B7813" t="s">
        <v>18601</v>
      </c>
      <c r="C7813">
        <v>6013798000</v>
      </c>
      <c r="D7813" t="s">
        <v>18602</v>
      </c>
      <c r="E7813" t="s">
        <v>2257</v>
      </c>
      <c r="F7813" s="17" t="s">
        <v>419</v>
      </c>
      <c r="G7813">
        <v>6900</v>
      </c>
      <c r="H7813">
        <v>219</v>
      </c>
    </row>
    <row r="7814" spans="1:8" ht="15" customHeight="1" x14ac:dyDescent="0.35">
      <c r="A7814">
        <v>42887866</v>
      </c>
      <c r="B7814" t="s">
        <v>18603</v>
      </c>
      <c r="C7814">
        <v>6046071311</v>
      </c>
      <c r="D7814" t="s">
        <v>18604</v>
      </c>
      <c r="E7814" t="s">
        <v>2276</v>
      </c>
      <c r="F7814" s="17" t="s">
        <v>344</v>
      </c>
      <c r="G7814">
        <v>1221919</v>
      </c>
      <c r="H7814">
        <v>212</v>
      </c>
    </row>
    <row r="7815" spans="1:8" ht="15" customHeight="1" x14ac:dyDescent="0.35">
      <c r="A7815">
        <v>42888895</v>
      </c>
      <c r="B7815" t="s">
        <v>18605</v>
      </c>
      <c r="C7815">
        <v>6046071311</v>
      </c>
      <c r="D7815" t="s">
        <v>18606</v>
      </c>
      <c r="E7815" t="s">
        <v>2276</v>
      </c>
      <c r="F7815" s="17" t="s">
        <v>344</v>
      </c>
      <c r="G7815">
        <v>560000</v>
      </c>
      <c r="H7815">
        <v>212</v>
      </c>
    </row>
    <row r="7816" spans="1:8" ht="15" customHeight="1" x14ac:dyDescent="0.35">
      <c r="A7816">
        <v>42890227</v>
      </c>
      <c r="B7816" t="s">
        <v>18607</v>
      </c>
      <c r="C7816">
        <v>6013798000</v>
      </c>
      <c r="D7816" t="s">
        <v>18608</v>
      </c>
      <c r="E7816" t="s">
        <v>2257</v>
      </c>
      <c r="F7816" s="17" t="s">
        <v>419</v>
      </c>
      <c r="G7816">
        <v>170012</v>
      </c>
      <c r="H7816">
        <v>212</v>
      </c>
    </row>
    <row r="7817" spans="1:8" ht="15" customHeight="1" x14ac:dyDescent="0.35">
      <c r="A7817">
        <v>42890544</v>
      </c>
      <c r="B7817" t="s">
        <v>18609</v>
      </c>
      <c r="C7817">
        <v>6046071311</v>
      </c>
      <c r="D7817" t="s">
        <v>18610</v>
      </c>
      <c r="E7817" t="s">
        <v>2276</v>
      </c>
      <c r="F7817" s="17" t="s">
        <v>344</v>
      </c>
      <c r="G7817">
        <v>100000</v>
      </c>
      <c r="H7817">
        <v>212</v>
      </c>
    </row>
    <row r="7818" spans="1:8" ht="15" customHeight="1" x14ac:dyDescent="0.35">
      <c r="A7818">
        <v>42890638</v>
      </c>
      <c r="B7818" t="s">
        <v>18611</v>
      </c>
      <c r="C7818">
        <v>6013798000</v>
      </c>
      <c r="D7818" t="s">
        <v>18612</v>
      </c>
      <c r="E7818" t="s">
        <v>2257</v>
      </c>
      <c r="F7818" s="17" t="s">
        <v>419</v>
      </c>
      <c r="G7818">
        <v>164475</v>
      </c>
      <c r="H7818">
        <v>212</v>
      </c>
    </row>
    <row r="7819" spans="1:8" ht="15" customHeight="1" x14ac:dyDescent="0.35">
      <c r="A7819">
        <v>42890654</v>
      </c>
      <c r="B7819" t="s">
        <v>18613</v>
      </c>
      <c r="C7819">
        <v>6013798000</v>
      </c>
      <c r="D7819" t="s">
        <v>18614</v>
      </c>
      <c r="E7819" t="s">
        <v>2257</v>
      </c>
      <c r="F7819" s="17" t="s">
        <v>419</v>
      </c>
      <c r="G7819">
        <v>321150</v>
      </c>
      <c r="H7819">
        <v>212</v>
      </c>
    </row>
    <row r="7820" spans="1:8" ht="15" customHeight="1" x14ac:dyDescent="0.35">
      <c r="A7820">
        <v>42890799</v>
      </c>
      <c r="B7820" t="s">
        <v>18615</v>
      </c>
      <c r="C7820">
        <v>6013798000</v>
      </c>
      <c r="D7820" t="s">
        <v>18616</v>
      </c>
      <c r="E7820" t="s">
        <v>2257</v>
      </c>
      <c r="F7820" s="17" t="s">
        <v>419</v>
      </c>
      <c r="G7820">
        <v>164944</v>
      </c>
      <c r="H7820">
        <v>212</v>
      </c>
    </row>
    <row r="7821" spans="1:8" ht="15" customHeight="1" x14ac:dyDescent="0.35">
      <c r="A7821">
        <v>42891101</v>
      </c>
      <c r="B7821" t="s">
        <v>18617</v>
      </c>
      <c r="C7821">
        <v>6013798000</v>
      </c>
      <c r="D7821" t="s">
        <v>18618</v>
      </c>
      <c r="E7821" t="s">
        <v>2257</v>
      </c>
      <c r="F7821" s="17" t="s">
        <v>419</v>
      </c>
      <c r="G7821">
        <v>342980</v>
      </c>
      <c r="H7821">
        <v>212</v>
      </c>
    </row>
    <row r="7822" spans="1:8" ht="15" customHeight="1" x14ac:dyDescent="0.35">
      <c r="A7822">
        <v>42891653</v>
      </c>
      <c r="B7822" t="s">
        <v>18619</v>
      </c>
      <c r="C7822">
        <v>6013798000</v>
      </c>
      <c r="D7822" t="s">
        <v>18620</v>
      </c>
      <c r="E7822" t="s">
        <v>2257</v>
      </c>
      <c r="F7822" s="17" t="s">
        <v>419</v>
      </c>
      <c r="G7822">
        <v>1264500</v>
      </c>
      <c r="H7822">
        <v>212</v>
      </c>
    </row>
    <row r="7823" spans="1:8" ht="15" customHeight="1" x14ac:dyDescent="0.35">
      <c r="A7823">
        <v>42891686</v>
      </c>
      <c r="B7823" t="s">
        <v>18621</v>
      </c>
      <c r="C7823">
        <v>6013798000</v>
      </c>
      <c r="D7823" t="s">
        <v>18622</v>
      </c>
      <c r="E7823" t="s">
        <v>2257</v>
      </c>
      <c r="F7823" s="17" t="s">
        <v>419</v>
      </c>
      <c r="G7823">
        <v>220000</v>
      </c>
      <c r="H7823">
        <v>212</v>
      </c>
    </row>
    <row r="7824" spans="1:8" ht="15" customHeight="1" x14ac:dyDescent="0.35">
      <c r="A7824">
        <v>42892464</v>
      </c>
      <c r="B7824" t="s">
        <v>18623</v>
      </c>
      <c r="C7824">
        <v>6013798000</v>
      </c>
      <c r="D7824" t="s">
        <v>18624</v>
      </c>
      <c r="E7824" t="s">
        <v>2257</v>
      </c>
      <c r="F7824" s="17" t="s">
        <v>419</v>
      </c>
      <c r="G7824">
        <v>129718</v>
      </c>
      <c r="H7824">
        <v>212</v>
      </c>
    </row>
    <row r="7825" spans="1:8" ht="15" customHeight="1" x14ac:dyDescent="0.35">
      <c r="A7825">
        <v>42892546</v>
      </c>
      <c r="B7825" t="s">
        <v>18625</v>
      </c>
      <c r="C7825">
        <v>6013798000</v>
      </c>
      <c r="D7825" t="s">
        <v>18626</v>
      </c>
      <c r="E7825" t="s">
        <v>2257</v>
      </c>
      <c r="F7825" s="17" t="s">
        <v>419</v>
      </c>
      <c r="G7825">
        <v>521303</v>
      </c>
      <c r="H7825">
        <v>212</v>
      </c>
    </row>
    <row r="7826" spans="1:8" ht="15" customHeight="1" x14ac:dyDescent="0.35">
      <c r="A7826">
        <v>42892566</v>
      </c>
      <c r="B7826" t="s">
        <v>18627</v>
      </c>
      <c r="C7826">
        <v>6013798000</v>
      </c>
      <c r="D7826" t="s">
        <v>18628</v>
      </c>
      <c r="E7826" t="s">
        <v>2257</v>
      </c>
      <c r="F7826" s="17" t="s">
        <v>419</v>
      </c>
      <c r="G7826">
        <v>93180</v>
      </c>
      <c r="H7826">
        <v>212</v>
      </c>
    </row>
    <row r="7827" spans="1:8" ht="15" customHeight="1" x14ac:dyDescent="0.35">
      <c r="A7827">
        <v>42893292</v>
      </c>
      <c r="B7827" t="s">
        <v>18629</v>
      </c>
      <c r="C7827">
        <v>6013798000</v>
      </c>
      <c r="D7827" t="s">
        <v>18630</v>
      </c>
      <c r="E7827" t="s">
        <v>2265</v>
      </c>
      <c r="F7827" s="17" t="s">
        <v>419</v>
      </c>
      <c r="G7827">
        <v>110306</v>
      </c>
      <c r="H7827">
        <v>212</v>
      </c>
    </row>
    <row r="7828" spans="1:8" ht="15" customHeight="1" x14ac:dyDescent="0.35">
      <c r="A7828">
        <v>42893627</v>
      </c>
      <c r="B7828" t="s">
        <v>18631</v>
      </c>
      <c r="C7828">
        <v>6046071311</v>
      </c>
      <c r="D7828" t="s">
        <v>18632</v>
      </c>
      <c r="E7828" t="s">
        <v>2276</v>
      </c>
      <c r="F7828" s="17" t="s">
        <v>344</v>
      </c>
      <c r="G7828">
        <v>40460</v>
      </c>
      <c r="H7828">
        <v>212</v>
      </c>
    </row>
    <row r="7829" spans="1:8" ht="15" customHeight="1" x14ac:dyDescent="0.35">
      <c r="A7829">
        <v>42893752</v>
      </c>
      <c r="B7829" t="s">
        <v>18633</v>
      </c>
      <c r="C7829">
        <v>6013798000</v>
      </c>
      <c r="D7829" t="s">
        <v>18634</v>
      </c>
      <c r="E7829" t="s">
        <v>2257</v>
      </c>
      <c r="F7829" s="17" t="s">
        <v>419</v>
      </c>
      <c r="G7829">
        <v>478615</v>
      </c>
      <c r="H7829">
        <v>212</v>
      </c>
    </row>
    <row r="7830" spans="1:8" ht="15" customHeight="1" x14ac:dyDescent="0.35">
      <c r="A7830">
        <v>42893991</v>
      </c>
      <c r="B7830" t="s">
        <v>18635</v>
      </c>
      <c r="C7830">
        <v>6013798000</v>
      </c>
      <c r="D7830" t="s">
        <v>18636</v>
      </c>
      <c r="E7830" t="s">
        <v>2257</v>
      </c>
      <c r="F7830" s="17" t="s">
        <v>419</v>
      </c>
      <c r="G7830">
        <v>100000</v>
      </c>
      <c r="H7830">
        <v>212</v>
      </c>
    </row>
    <row r="7831" spans="1:8" ht="15" customHeight="1" x14ac:dyDescent="0.35">
      <c r="A7831">
        <v>42894528</v>
      </c>
      <c r="B7831" t="s">
        <v>18637</v>
      </c>
      <c r="C7831">
        <v>6013798000</v>
      </c>
      <c r="D7831" t="s">
        <v>18638</v>
      </c>
      <c r="E7831" t="s">
        <v>2257</v>
      </c>
      <c r="F7831" s="17" t="s">
        <v>419</v>
      </c>
      <c r="G7831">
        <v>170091</v>
      </c>
      <c r="H7831">
        <v>212</v>
      </c>
    </row>
    <row r="7832" spans="1:8" ht="15" customHeight="1" x14ac:dyDescent="0.35">
      <c r="A7832">
        <v>42894569</v>
      </c>
      <c r="B7832" t="s">
        <v>18639</v>
      </c>
      <c r="C7832">
        <v>6046071311</v>
      </c>
      <c r="D7832" t="s">
        <v>18640</v>
      </c>
      <c r="E7832" t="s">
        <v>2276</v>
      </c>
      <c r="F7832" s="17" t="s">
        <v>344</v>
      </c>
      <c r="G7832">
        <v>1106000</v>
      </c>
      <c r="H7832">
        <v>212</v>
      </c>
    </row>
    <row r="7833" spans="1:8" ht="15" customHeight="1" x14ac:dyDescent="0.35">
      <c r="A7833">
        <v>42894907</v>
      </c>
      <c r="B7833" t="s">
        <v>18641</v>
      </c>
      <c r="C7833">
        <v>6046071311</v>
      </c>
      <c r="D7833" t="s">
        <v>18642</v>
      </c>
      <c r="E7833" t="s">
        <v>2276</v>
      </c>
      <c r="F7833" s="17" t="s">
        <v>344</v>
      </c>
      <c r="G7833">
        <v>150000</v>
      </c>
      <c r="H7833">
        <v>212</v>
      </c>
    </row>
    <row r="7834" spans="1:8" ht="15" customHeight="1" x14ac:dyDescent="0.35">
      <c r="A7834">
        <v>42894990</v>
      </c>
      <c r="B7834" t="s">
        <v>18643</v>
      </c>
      <c r="C7834">
        <v>6046071311</v>
      </c>
      <c r="D7834" t="s">
        <v>18644</v>
      </c>
      <c r="E7834" t="s">
        <v>2276</v>
      </c>
      <c r="F7834" s="17" t="s">
        <v>344</v>
      </c>
      <c r="G7834">
        <v>157930</v>
      </c>
      <c r="H7834">
        <v>212</v>
      </c>
    </row>
    <row r="7835" spans="1:8" ht="15" customHeight="1" x14ac:dyDescent="0.35">
      <c r="A7835">
        <v>42895259</v>
      </c>
      <c r="B7835" t="s">
        <v>18645</v>
      </c>
      <c r="C7835">
        <v>6046071311</v>
      </c>
      <c r="D7835" t="s">
        <v>18646</v>
      </c>
      <c r="E7835" t="s">
        <v>2276</v>
      </c>
      <c r="F7835" s="17" t="s">
        <v>344</v>
      </c>
      <c r="G7835">
        <v>400251</v>
      </c>
      <c r="H7835">
        <v>212</v>
      </c>
    </row>
    <row r="7836" spans="1:8" ht="15" customHeight="1" x14ac:dyDescent="0.35">
      <c r="A7836">
        <v>42896272</v>
      </c>
      <c r="B7836" t="s">
        <v>18647</v>
      </c>
      <c r="C7836">
        <v>6046071311</v>
      </c>
      <c r="D7836" t="s">
        <v>18648</v>
      </c>
      <c r="E7836" t="s">
        <v>2276</v>
      </c>
      <c r="F7836" s="17" t="s">
        <v>344</v>
      </c>
      <c r="G7836">
        <v>163997</v>
      </c>
      <c r="H7836">
        <v>212</v>
      </c>
    </row>
    <row r="7837" spans="1:8" ht="15" customHeight="1" x14ac:dyDescent="0.35">
      <c r="A7837">
        <v>42896871</v>
      </c>
      <c r="B7837" t="s">
        <v>18649</v>
      </c>
      <c r="C7837">
        <v>6046071311</v>
      </c>
      <c r="D7837" t="s">
        <v>18650</v>
      </c>
      <c r="E7837" t="s">
        <v>2276</v>
      </c>
      <c r="F7837" s="17" t="s">
        <v>344</v>
      </c>
      <c r="G7837">
        <v>580000</v>
      </c>
      <c r="H7837">
        <v>212</v>
      </c>
    </row>
    <row r="7838" spans="1:8" ht="15" customHeight="1" x14ac:dyDescent="0.35">
      <c r="A7838">
        <v>42896984</v>
      </c>
      <c r="B7838" t="s">
        <v>18651</v>
      </c>
      <c r="C7838">
        <v>6046071311</v>
      </c>
      <c r="D7838" t="s">
        <v>18652</v>
      </c>
      <c r="E7838" t="s">
        <v>2276</v>
      </c>
      <c r="F7838" s="17" t="s">
        <v>344</v>
      </c>
      <c r="G7838">
        <v>50000</v>
      </c>
      <c r="H7838">
        <v>212</v>
      </c>
    </row>
    <row r="7839" spans="1:8" ht="15" customHeight="1" x14ac:dyDescent="0.35">
      <c r="A7839">
        <v>42897141</v>
      </c>
      <c r="B7839" t="s">
        <v>18653</v>
      </c>
      <c r="C7839">
        <v>6046071311</v>
      </c>
      <c r="D7839" t="s">
        <v>18654</v>
      </c>
      <c r="E7839" t="s">
        <v>2276</v>
      </c>
      <c r="F7839" s="17" t="s">
        <v>344</v>
      </c>
      <c r="G7839">
        <v>164120</v>
      </c>
      <c r="H7839">
        <v>212</v>
      </c>
    </row>
    <row r="7840" spans="1:8" ht="15" customHeight="1" x14ac:dyDescent="0.35">
      <c r="A7840">
        <v>42897211</v>
      </c>
      <c r="B7840" t="s">
        <v>18655</v>
      </c>
      <c r="C7840">
        <v>6013798000</v>
      </c>
      <c r="D7840" t="s">
        <v>18656</v>
      </c>
      <c r="E7840" t="s">
        <v>2257</v>
      </c>
      <c r="F7840" s="17" t="s">
        <v>419</v>
      </c>
      <c r="G7840">
        <v>153812</v>
      </c>
      <c r="H7840">
        <v>212</v>
      </c>
    </row>
    <row r="7841" spans="1:8" ht="15" customHeight="1" x14ac:dyDescent="0.35">
      <c r="A7841">
        <v>42897237</v>
      </c>
      <c r="B7841" t="s">
        <v>18657</v>
      </c>
      <c r="C7841">
        <v>6013798000</v>
      </c>
      <c r="D7841" t="s">
        <v>2548</v>
      </c>
      <c r="E7841" t="s">
        <v>2549</v>
      </c>
      <c r="F7841" s="17" t="s">
        <v>419</v>
      </c>
      <c r="G7841">
        <v>13933210</v>
      </c>
      <c r="H7841">
        <v>334</v>
      </c>
    </row>
    <row r="7842" spans="1:8" ht="15" customHeight="1" x14ac:dyDescent="0.35">
      <c r="A7842">
        <v>42897290</v>
      </c>
      <c r="B7842" t="s">
        <v>18658</v>
      </c>
      <c r="C7842">
        <v>6046071311</v>
      </c>
      <c r="D7842" t="s">
        <v>18659</v>
      </c>
      <c r="E7842" t="s">
        <v>2276</v>
      </c>
      <c r="F7842" s="17" t="s">
        <v>344</v>
      </c>
      <c r="G7842">
        <v>2296306</v>
      </c>
      <c r="H7842">
        <v>212</v>
      </c>
    </row>
    <row r="7843" spans="1:8" ht="15" customHeight="1" x14ac:dyDescent="0.35">
      <c r="A7843">
        <v>42897536</v>
      </c>
      <c r="B7843" t="s">
        <v>18660</v>
      </c>
      <c r="C7843">
        <v>6013798000</v>
      </c>
      <c r="D7843" t="s">
        <v>18661</v>
      </c>
      <c r="E7843" t="s">
        <v>2257</v>
      </c>
      <c r="F7843" s="17" t="s">
        <v>419</v>
      </c>
      <c r="G7843">
        <v>200038</v>
      </c>
      <c r="H7843">
        <v>212</v>
      </c>
    </row>
    <row r="7844" spans="1:8" ht="15" customHeight="1" x14ac:dyDescent="0.35">
      <c r="A7844">
        <v>42897721</v>
      </c>
      <c r="B7844" t="s">
        <v>18451</v>
      </c>
      <c r="C7844">
        <v>6046071311</v>
      </c>
      <c r="D7844" t="s">
        <v>18662</v>
      </c>
      <c r="E7844" t="s">
        <v>2276</v>
      </c>
      <c r="F7844" s="17" t="s">
        <v>344</v>
      </c>
      <c r="G7844">
        <v>2156785</v>
      </c>
      <c r="H7844">
        <v>212</v>
      </c>
    </row>
    <row r="7845" spans="1:8" ht="15" customHeight="1" x14ac:dyDescent="0.35">
      <c r="A7845">
        <v>42897906</v>
      </c>
      <c r="B7845" t="s">
        <v>18663</v>
      </c>
      <c r="C7845">
        <v>6046071311</v>
      </c>
      <c r="D7845" t="s">
        <v>18664</v>
      </c>
      <c r="E7845" t="s">
        <v>2276</v>
      </c>
      <c r="F7845" s="17" t="s">
        <v>344</v>
      </c>
      <c r="G7845">
        <v>395018</v>
      </c>
      <c r="H7845">
        <v>212</v>
      </c>
    </row>
    <row r="7846" spans="1:8" ht="15" customHeight="1" x14ac:dyDescent="0.35">
      <c r="A7846">
        <v>42898150</v>
      </c>
      <c r="B7846" t="s">
        <v>18665</v>
      </c>
      <c r="C7846">
        <v>6013798000</v>
      </c>
      <c r="D7846" t="s">
        <v>18666</v>
      </c>
      <c r="E7846" t="s">
        <v>2257</v>
      </c>
      <c r="F7846" s="17" t="s">
        <v>419</v>
      </c>
      <c r="G7846">
        <v>76520</v>
      </c>
      <c r="H7846">
        <v>212</v>
      </c>
    </row>
    <row r="7847" spans="1:8" ht="15" customHeight="1" x14ac:dyDescent="0.35">
      <c r="A7847">
        <v>42898709</v>
      </c>
      <c r="B7847" t="s">
        <v>18667</v>
      </c>
      <c r="C7847">
        <v>6013798000</v>
      </c>
      <c r="D7847" t="s">
        <v>18668</v>
      </c>
      <c r="E7847" t="s">
        <v>2257</v>
      </c>
      <c r="F7847" s="17" t="s">
        <v>419</v>
      </c>
      <c r="G7847">
        <v>500000</v>
      </c>
      <c r="H7847">
        <v>212</v>
      </c>
    </row>
    <row r="7848" spans="1:8" ht="15" customHeight="1" x14ac:dyDescent="0.35">
      <c r="A7848">
        <v>42898709</v>
      </c>
      <c r="B7848" t="s">
        <v>18667</v>
      </c>
      <c r="C7848">
        <v>6013798000</v>
      </c>
      <c r="D7848" t="s">
        <v>18668</v>
      </c>
      <c r="E7848" t="s">
        <v>2257</v>
      </c>
      <c r="F7848" s="17" t="s">
        <v>419</v>
      </c>
      <c r="G7848">
        <v>6900</v>
      </c>
      <c r="H7848">
        <v>219</v>
      </c>
    </row>
    <row r="7849" spans="1:8" ht="15" customHeight="1" x14ac:dyDescent="0.35">
      <c r="A7849">
        <v>42898740</v>
      </c>
      <c r="B7849" t="s">
        <v>18669</v>
      </c>
      <c r="C7849">
        <v>6046071311</v>
      </c>
      <c r="D7849" t="s">
        <v>18670</v>
      </c>
      <c r="E7849" t="s">
        <v>2276</v>
      </c>
      <c r="F7849" s="17" t="s">
        <v>344</v>
      </c>
      <c r="G7849">
        <v>200000</v>
      </c>
      <c r="H7849">
        <v>212</v>
      </c>
    </row>
    <row r="7850" spans="1:8" ht="15" customHeight="1" x14ac:dyDescent="0.35">
      <c r="A7850">
        <v>42898958</v>
      </c>
      <c r="B7850" t="s">
        <v>18671</v>
      </c>
      <c r="C7850">
        <v>6046071311</v>
      </c>
      <c r="D7850" t="s">
        <v>18672</v>
      </c>
      <c r="E7850" t="s">
        <v>2276</v>
      </c>
      <c r="F7850" s="17" t="s">
        <v>344</v>
      </c>
      <c r="G7850">
        <v>61035</v>
      </c>
      <c r="H7850">
        <v>212</v>
      </c>
    </row>
    <row r="7851" spans="1:8" ht="15" customHeight="1" x14ac:dyDescent="0.35">
      <c r="A7851">
        <v>42898965</v>
      </c>
      <c r="B7851" t="s">
        <v>18673</v>
      </c>
      <c r="C7851">
        <v>6013798000</v>
      </c>
      <c r="D7851" t="s">
        <v>18674</v>
      </c>
      <c r="E7851" t="s">
        <v>2257</v>
      </c>
      <c r="F7851" s="17" t="s">
        <v>419</v>
      </c>
      <c r="G7851">
        <v>375000</v>
      </c>
      <c r="H7851">
        <v>212</v>
      </c>
    </row>
    <row r="7852" spans="1:8" ht="15" customHeight="1" x14ac:dyDescent="0.35">
      <c r="A7852">
        <v>42899526</v>
      </c>
      <c r="B7852" t="s">
        <v>18675</v>
      </c>
      <c r="C7852">
        <v>6046071311</v>
      </c>
      <c r="D7852" t="s">
        <v>18676</v>
      </c>
      <c r="E7852" t="s">
        <v>2276</v>
      </c>
      <c r="F7852" s="17" t="s">
        <v>344</v>
      </c>
      <c r="G7852">
        <v>296418</v>
      </c>
      <c r="H7852">
        <v>212</v>
      </c>
    </row>
    <row r="7853" spans="1:8" ht="15" customHeight="1" x14ac:dyDescent="0.35">
      <c r="A7853">
        <v>42899614</v>
      </c>
      <c r="B7853" t="s">
        <v>18677</v>
      </c>
      <c r="C7853">
        <v>6013798000</v>
      </c>
      <c r="D7853" t="s">
        <v>18678</v>
      </c>
      <c r="E7853" t="s">
        <v>2257</v>
      </c>
      <c r="F7853" s="17" t="s">
        <v>419</v>
      </c>
      <c r="G7853">
        <v>141280</v>
      </c>
      <c r="H7853">
        <v>212</v>
      </c>
    </row>
    <row r="7854" spans="1:8" ht="15" customHeight="1" x14ac:dyDescent="0.35">
      <c r="A7854">
        <v>42899756</v>
      </c>
      <c r="B7854" t="s">
        <v>18679</v>
      </c>
      <c r="C7854">
        <v>6013798000</v>
      </c>
      <c r="D7854" t="s">
        <v>18680</v>
      </c>
      <c r="E7854" t="s">
        <v>2257</v>
      </c>
      <c r="F7854" s="17" t="s">
        <v>419</v>
      </c>
      <c r="G7854">
        <v>159764</v>
      </c>
      <c r="H7854">
        <v>212</v>
      </c>
    </row>
    <row r="7855" spans="1:8" ht="15" customHeight="1" x14ac:dyDescent="0.35">
      <c r="A7855">
        <v>42899803</v>
      </c>
      <c r="B7855" t="s">
        <v>18681</v>
      </c>
      <c r="C7855">
        <v>6046071311</v>
      </c>
      <c r="D7855" t="s">
        <v>18682</v>
      </c>
      <c r="E7855" t="s">
        <v>2276</v>
      </c>
      <c r="F7855" s="17" t="s">
        <v>344</v>
      </c>
      <c r="G7855">
        <v>965003</v>
      </c>
      <c r="H7855">
        <v>212</v>
      </c>
    </row>
    <row r="7856" spans="1:8" ht="15" customHeight="1" x14ac:dyDescent="0.35">
      <c r="A7856">
        <v>42901496</v>
      </c>
      <c r="B7856" t="s">
        <v>18683</v>
      </c>
      <c r="C7856">
        <v>0</v>
      </c>
      <c r="D7856" t="s">
        <v>7221</v>
      </c>
      <c r="E7856" t="s">
        <v>7222</v>
      </c>
      <c r="F7856" s="17" t="s">
        <v>352</v>
      </c>
      <c r="G7856">
        <v>57512266</v>
      </c>
      <c r="H7856">
        <v>212</v>
      </c>
    </row>
    <row r="7857" spans="1:8" ht="15" customHeight="1" x14ac:dyDescent="0.35">
      <c r="A7857">
        <v>42902851</v>
      </c>
      <c r="B7857" t="s">
        <v>18684</v>
      </c>
      <c r="C7857">
        <v>6013798000</v>
      </c>
      <c r="D7857" t="s">
        <v>18685</v>
      </c>
      <c r="E7857" t="s">
        <v>2257</v>
      </c>
      <c r="F7857" s="17" t="s">
        <v>419</v>
      </c>
      <c r="G7857">
        <v>165020</v>
      </c>
      <c r="H7857">
        <v>212</v>
      </c>
    </row>
    <row r="7858" spans="1:8" ht="15" customHeight="1" x14ac:dyDescent="0.35">
      <c r="A7858">
        <v>42936419</v>
      </c>
      <c r="B7858" t="s">
        <v>18686</v>
      </c>
      <c r="C7858">
        <v>6046071311</v>
      </c>
      <c r="D7858" t="s">
        <v>18687</v>
      </c>
      <c r="E7858" t="s">
        <v>2276</v>
      </c>
      <c r="F7858" s="17" t="s">
        <v>344</v>
      </c>
      <c r="G7858">
        <v>50000</v>
      </c>
      <c r="H7858">
        <v>212</v>
      </c>
    </row>
    <row r="7859" spans="1:8" ht="15" customHeight="1" x14ac:dyDescent="0.35">
      <c r="A7859">
        <v>42937721</v>
      </c>
      <c r="B7859" t="s">
        <v>18688</v>
      </c>
      <c r="C7859">
        <v>6046071311</v>
      </c>
      <c r="D7859" t="s">
        <v>18689</v>
      </c>
      <c r="E7859" t="s">
        <v>2276</v>
      </c>
      <c r="F7859" s="17" t="s">
        <v>344</v>
      </c>
      <c r="G7859">
        <v>1150000</v>
      </c>
      <c r="H7859">
        <v>212</v>
      </c>
    </row>
    <row r="7860" spans="1:8" ht="15" customHeight="1" x14ac:dyDescent="0.35">
      <c r="A7860">
        <v>42938414</v>
      </c>
      <c r="B7860" t="s">
        <v>18690</v>
      </c>
      <c r="C7860">
        <v>6046071311</v>
      </c>
      <c r="D7860" t="s">
        <v>18691</v>
      </c>
      <c r="E7860" t="s">
        <v>2276</v>
      </c>
      <c r="F7860" s="17" t="s">
        <v>344</v>
      </c>
      <c r="G7860">
        <v>1799987</v>
      </c>
      <c r="H7860">
        <v>212</v>
      </c>
    </row>
    <row r="7861" spans="1:8" ht="15" customHeight="1" x14ac:dyDescent="0.35">
      <c r="A7861">
        <v>42941782</v>
      </c>
      <c r="B7861" t="s">
        <v>18692</v>
      </c>
      <c r="C7861">
        <v>6013798000</v>
      </c>
      <c r="D7861" t="s">
        <v>18693</v>
      </c>
      <c r="E7861" t="s">
        <v>2257</v>
      </c>
      <c r="F7861" s="17" t="s">
        <v>419</v>
      </c>
      <c r="G7861">
        <v>403243</v>
      </c>
      <c r="H7861">
        <v>212</v>
      </c>
    </row>
    <row r="7862" spans="1:8" ht="15" customHeight="1" x14ac:dyDescent="0.35">
      <c r="A7862">
        <v>42961473</v>
      </c>
      <c r="B7862" t="s">
        <v>18694</v>
      </c>
      <c r="C7862">
        <v>6013798000</v>
      </c>
      <c r="D7862" t="s">
        <v>18695</v>
      </c>
      <c r="E7862" t="s">
        <v>2257</v>
      </c>
      <c r="F7862" s="17" t="s">
        <v>419</v>
      </c>
      <c r="G7862">
        <v>874706</v>
      </c>
      <c r="H7862">
        <v>212</v>
      </c>
    </row>
    <row r="7863" spans="1:8" ht="15" customHeight="1" x14ac:dyDescent="0.35">
      <c r="A7863">
        <v>42962273</v>
      </c>
      <c r="B7863" t="s">
        <v>18696</v>
      </c>
      <c r="C7863">
        <v>0</v>
      </c>
      <c r="D7863" t="s">
        <v>18697</v>
      </c>
      <c r="E7863" t="s">
        <v>18698</v>
      </c>
      <c r="F7863" s="17" t="s">
        <v>352</v>
      </c>
      <c r="G7863">
        <v>7049242</v>
      </c>
      <c r="H7863">
        <v>212</v>
      </c>
    </row>
    <row r="7864" spans="1:8" ht="15" customHeight="1" x14ac:dyDescent="0.35">
      <c r="A7864">
        <v>42966600</v>
      </c>
      <c r="B7864" t="s">
        <v>18699</v>
      </c>
      <c r="C7864">
        <v>6046071311</v>
      </c>
      <c r="D7864" t="s">
        <v>18700</v>
      </c>
      <c r="E7864" t="s">
        <v>2276</v>
      </c>
      <c r="F7864" s="17" t="s">
        <v>344</v>
      </c>
      <c r="G7864">
        <v>3840185</v>
      </c>
      <c r="H7864">
        <v>212</v>
      </c>
    </row>
    <row r="7865" spans="1:8" ht="15" customHeight="1" x14ac:dyDescent="0.35">
      <c r="A7865">
        <v>42969285</v>
      </c>
      <c r="B7865" t="s">
        <v>18701</v>
      </c>
      <c r="C7865">
        <v>6013798000</v>
      </c>
      <c r="D7865" t="s">
        <v>2548</v>
      </c>
      <c r="E7865" t="s">
        <v>2549</v>
      </c>
      <c r="F7865" s="17" t="s">
        <v>419</v>
      </c>
      <c r="G7865">
        <v>140332</v>
      </c>
      <c r="H7865">
        <v>212</v>
      </c>
    </row>
    <row r="7866" spans="1:8" ht="15" customHeight="1" x14ac:dyDescent="0.35">
      <c r="A7866">
        <v>42970252</v>
      </c>
      <c r="B7866" t="s">
        <v>18702</v>
      </c>
      <c r="C7866">
        <v>6046071311</v>
      </c>
      <c r="D7866" t="s">
        <v>18703</v>
      </c>
      <c r="E7866" t="s">
        <v>2276</v>
      </c>
      <c r="F7866" s="17" t="s">
        <v>344</v>
      </c>
      <c r="G7866">
        <v>1798607</v>
      </c>
      <c r="H7866">
        <v>212</v>
      </c>
    </row>
    <row r="7867" spans="1:8" ht="15" customHeight="1" x14ac:dyDescent="0.35">
      <c r="A7867">
        <v>42970921</v>
      </c>
      <c r="B7867" t="s">
        <v>18704</v>
      </c>
      <c r="C7867">
        <v>3003758980</v>
      </c>
      <c r="D7867" t="s">
        <v>18705</v>
      </c>
      <c r="E7867" t="s">
        <v>18706</v>
      </c>
      <c r="F7867" s="17" t="s">
        <v>352</v>
      </c>
      <c r="G7867">
        <v>3600217</v>
      </c>
      <c r="H7867">
        <v>212</v>
      </c>
    </row>
    <row r="7868" spans="1:8" ht="15" customHeight="1" x14ac:dyDescent="0.35">
      <c r="A7868">
        <v>42971725</v>
      </c>
      <c r="B7868" t="s">
        <v>18707</v>
      </c>
      <c r="C7868">
        <v>0</v>
      </c>
      <c r="D7868" t="s">
        <v>18708</v>
      </c>
      <c r="E7868" t="s">
        <v>18709</v>
      </c>
      <c r="F7868" s="17" t="s">
        <v>352</v>
      </c>
      <c r="G7868">
        <v>628956</v>
      </c>
      <c r="H7868">
        <v>212</v>
      </c>
    </row>
    <row r="7869" spans="1:8" ht="15" customHeight="1" x14ac:dyDescent="0.35">
      <c r="A7869">
        <v>42973881</v>
      </c>
      <c r="B7869" t="s">
        <v>18710</v>
      </c>
      <c r="C7869">
        <v>6046071311</v>
      </c>
      <c r="D7869" t="s">
        <v>18711</v>
      </c>
      <c r="E7869" t="s">
        <v>2276</v>
      </c>
      <c r="F7869" s="17" t="s">
        <v>344</v>
      </c>
      <c r="G7869">
        <v>357865</v>
      </c>
      <c r="H7869">
        <v>212</v>
      </c>
    </row>
    <row r="7870" spans="1:8" ht="15" customHeight="1" x14ac:dyDescent="0.35">
      <c r="A7870">
        <v>42975407</v>
      </c>
      <c r="B7870" t="s">
        <v>18712</v>
      </c>
      <c r="C7870">
        <v>6013798000</v>
      </c>
      <c r="D7870" t="s">
        <v>18713</v>
      </c>
      <c r="E7870" t="s">
        <v>2257</v>
      </c>
      <c r="F7870" s="17" t="s">
        <v>419</v>
      </c>
      <c r="G7870">
        <v>3445881</v>
      </c>
      <c r="H7870">
        <v>212</v>
      </c>
    </row>
    <row r="7871" spans="1:8" ht="15" customHeight="1" x14ac:dyDescent="0.35">
      <c r="A7871">
        <v>42975846</v>
      </c>
      <c r="B7871" t="s">
        <v>18714</v>
      </c>
      <c r="C7871">
        <v>3135965</v>
      </c>
      <c r="D7871" t="s">
        <v>18715</v>
      </c>
      <c r="E7871" t="s">
        <v>18716</v>
      </c>
      <c r="F7871" s="17" t="s">
        <v>352</v>
      </c>
      <c r="G7871">
        <v>1557158</v>
      </c>
      <c r="H7871">
        <v>212</v>
      </c>
    </row>
    <row r="7872" spans="1:8" ht="15" customHeight="1" x14ac:dyDescent="0.35">
      <c r="A7872">
        <v>42975846</v>
      </c>
      <c r="B7872" t="s">
        <v>18714</v>
      </c>
      <c r="C7872">
        <v>3135965</v>
      </c>
      <c r="D7872" t="s">
        <v>18715</v>
      </c>
      <c r="E7872" t="s">
        <v>18716</v>
      </c>
      <c r="F7872" s="17" t="s">
        <v>352</v>
      </c>
      <c r="G7872">
        <v>7000</v>
      </c>
      <c r="H7872">
        <v>219</v>
      </c>
    </row>
    <row r="7873" spans="1:8" ht="15" customHeight="1" x14ac:dyDescent="0.35">
      <c r="A7873">
        <v>42976257</v>
      </c>
      <c r="B7873" t="s">
        <v>18717</v>
      </c>
      <c r="C7873">
        <v>6046071311</v>
      </c>
      <c r="D7873" t="s">
        <v>18718</v>
      </c>
      <c r="E7873" t="s">
        <v>2276</v>
      </c>
      <c r="F7873" s="17" t="s">
        <v>344</v>
      </c>
      <c r="G7873">
        <v>14092760</v>
      </c>
      <c r="H7873">
        <v>212</v>
      </c>
    </row>
    <row r="7874" spans="1:8" ht="15" customHeight="1" x14ac:dyDescent="0.35">
      <c r="A7874">
        <v>42978459</v>
      </c>
      <c r="B7874" t="s">
        <v>18719</v>
      </c>
      <c r="C7874">
        <v>6046071311</v>
      </c>
      <c r="D7874" t="s">
        <v>18720</v>
      </c>
      <c r="E7874" t="s">
        <v>2276</v>
      </c>
      <c r="F7874" s="17" t="s">
        <v>344</v>
      </c>
      <c r="G7874">
        <v>128480</v>
      </c>
      <c r="H7874">
        <v>212</v>
      </c>
    </row>
    <row r="7875" spans="1:8" ht="15" customHeight="1" x14ac:dyDescent="0.35">
      <c r="A7875">
        <v>42981380</v>
      </c>
      <c r="B7875" t="s">
        <v>18721</v>
      </c>
      <c r="C7875">
        <v>6013798000</v>
      </c>
      <c r="D7875" t="s">
        <v>18722</v>
      </c>
      <c r="E7875" t="s">
        <v>2257</v>
      </c>
      <c r="F7875" s="17" t="s">
        <v>419</v>
      </c>
      <c r="G7875">
        <v>139902</v>
      </c>
      <c r="H7875">
        <v>212</v>
      </c>
    </row>
    <row r="7876" spans="1:8" ht="15" customHeight="1" x14ac:dyDescent="0.35">
      <c r="A7876">
        <v>42983885</v>
      </c>
      <c r="B7876" t="s">
        <v>18723</v>
      </c>
      <c r="C7876">
        <v>6046071311</v>
      </c>
      <c r="D7876" t="s">
        <v>18724</v>
      </c>
      <c r="E7876" t="s">
        <v>2276</v>
      </c>
      <c r="F7876" s="17" t="s">
        <v>344</v>
      </c>
      <c r="G7876">
        <v>5807500</v>
      </c>
      <c r="H7876">
        <v>212</v>
      </c>
    </row>
    <row r="7877" spans="1:8" ht="15" customHeight="1" x14ac:dyDescent="0.35">
      <c r="A7877">
        <v>42987538</v>
      </c>
      <c r="B7877" t="s">
        <v>18725</v>
      </c>
      <c r="C7877">
        <v>6046071311</v>
      </c>
      <c r="D7877" t="s">
        <v>18726</v>
      </c>
      <c r="E7877" t="s">
        <v>2276</v>
      </c>
      <c r="F7877" s="17" t="s">
        <v>344</v>
      </c>
      <c r="G7877">
        <v>991539</v>
      </c>
      <c r="H7877">
        <v>212</v>
      </c>
    </row>
    <row r="7878" spans="1:8" ht="15" customHeight="1" x14ac:dyDescent="0.35">
      <c r="A7878">
        <v>42989945</v>
      </c>
      <c r="B7878" t="s">
        <v>18727</v>
      </c>
      <c r="C7878">
        <v>6013798000</v>
      </c>
      <c r="D7878" t="s">
        <v>18728</v>
      </c>
      <c r="E7878" t="s">
        <v>2257</v>
      </c>
      <c r="F7878" s="17" t="s">
        <v>419</v>
      </c>
      <c r="G7878">
        <v>612800</v>
      </c>
      <c r="H7878">
        <v>212</v>
      </c>
    </row>
    <row r="7879" spans="1:8" ht="15" customHeight="1" x14ac:dyDescent="0.35">
      <c r="A7879">
        <v>42990064</v>
      </c>
      <c r="B7879" t="s">
        <v>18729</v>
      </c>
      <c r="C7879">
        <v>6013798000</v>
      </c>
      <c r="D7879" t="s">
        <v>18730</v>
      </c>
      <c r="E7879" t="s">
        <v>2257</v>
      </c>
      <c r="F7879" s="17" t="s">
        <v>419</v>
      </c>
      <c r="G7879">
        <v>100000</v>
      </c>
      <c r="H7879">
        <v>212</v>
      </c>
    </row>
    <row r="7880" spans="1:8" ht="15" customHeight="1" x14ac:dyDescent="0.35">
      <c r="A7880">
        <v>42990472</v>
      </c>
      <c r="B7880" t="s">
        <v>18731</v>
      </c>
      <c r="C7880">
        <v>3187641071</v>
      </c>
      <c r="D7880" t="s">
        <v>18732</v>
      </c>
      <c r="E7880" t="s">
        <v>18733</v>
      </c>
      <c r="F7880" s="17" t="s">
        <v>344</v>
      </c>
      <c r="G7880">
        <v>395619</v>
      </c>
      <c r="H7880">
        <v>212</v>
      </c>
    </row>
    <row r="7881" spans="1:8" ht="15" customHeight="1" x14ac:dyDescent="0.35">
      <c r="A7881">
        <v>42990717</v>
      </c>
      <c r="B7881" t="s">
        <v>18734</v>
      </c>
      <c r="C7881">
        <v>6046071311</v>
      </c>
      <c r="D7881" t="s">
        <v>18735</v>
      </c>
      <c r="E7881" t="s">
        <v>2276</v>
      </c>
      <c r="F7881" s="17" t="s">
        <v>344</v>
      </c>
      <c r="G7881">
        <v>3195617</v>
      </c>
      <c r="H7881">
        <v>212</v>
      </c>
    </row>
    <row r="7882" spans="1:8" ht="15" customHeight="1" x14ac:dyDescent="0.35">
      <c r="A7882">
        <v>42990717</v>
      </c>
      <c r="B7882" t="s">
        <v>18734</v>
      </c>
      <c r="C7882">
        <v>6046071311</v>
      </c>
      <c r="D7882" t="s">
        <v>18735</v>
      </c>
      <c r="E7882" t="s">
        <v>2276</v>
      </c>
      <c r="F7882" s="17" t="s">
        <v>344</v>
      </c>
      <c r="G7882">
        <v>13800</v>
      </c>
      <c r="H7882">
        <v>219</v>
      </c>
    </row>
    <row r="7883" spans="1:8" ht="15" customHeight="1" x14ac:dyDescent="0.35">
      <c r="A7883">
        <v>42991496</v>
      </c>
      <c r="B7883" t="s">
        <v>18736</v>
      </c>
      <c r="C7883">
        <v>6013798000</v>
      </c>
      <c r="D7883" t="s">
        <v>18737</v>
      </c>
      <c r="E7883" t="s">
        <v>2257</v>
      </c>
      <c r="F7883" s="17" t="s">
        <v>419</v>
      </c>
      <c r="G7883">
        <v>100000</v>
      </c>
      <c r="H7883">
        <v>212</v>
      </c>
    </row>
    <row r="7884" spans="1:8" ht="15" customHeight="1" x14ac:dyDescent="0.35">
      <c r="A7884">
        <v>42992145</v>
      </c>
      <c r="B7884" t="s">
        <v>18738</v>
      </c>
      <c r="C7884">
        <v>0</v>
      </c>
      <c r="D7884" t="s">
        <v>18739</v>
      </c>
      <c r="E7884" t="s">
        <v>18740</v>
      </c>
      <c r="F7884" s="17" t="s">
        <v>352</v>
      </c>
      <c r="G7884">
        <v>131231</v>
      </c>
      <c r="H7884">
        <v>212</v>
      </c>
    </row>
    <row r="7885" spans="1:8" ht="15" customHeight="1" x14ac:dyDescent="0.35">
      <c r="A7885">
        <v>42992667</v>
      </c>
      <c r="B7885" t="s">
        <v>18741</v>
      </c>
      <c r="C7885">
        <v>6046071311</v>
      </c>
      <c r="D7885" t="s">
        <v>18742</v>
      </c>
      <c r="E7885" t="s">
        <v>2276</v>
      </c>
      <c r="F7885" s="17" t="s">
        <v>344</v>
      </c>
      <c r="G7885">
        <v>163343</v>
      </c>
      <c r="H7885">
        <v>212</v>
      </c>
    </row>
    <row r="7886" spans="1:8" ht="15" customHeight="1" x14ac:dyDescent="0.35">
      <c r="A7886">
        <v>42994166</v>
      </c>
      <c r="B7886" t="s">
        <v>18743</v>
      </c>
      <c r="C7886">
        <v>6046071311</v>
      </c>
      <c r="D7886" t="s">
        <v>18744</v>
      </c>
      <c r="E7886" t="s">
        <v>2276</v>
      </c>
      <c r="F7886" s="17" t="s">
        <v>344</v>
      </c>
      <c r="G7886">
        <v>2102198</v>
      </c>
      <c r="H7886">
        <v>212</v>
      </c>
    </row>
    <row r="7887" spans="1:8" ht="15" customHeight="1" x14ac:dyDescent="0.35">
      <c r="A7887">
        <v>42995924</v>
      </c>
      <c r="B7887" t="s">
        <v>18745</v>
      </c>
      <c r="C7887">
        <v>6046071311</v>
      </c>
      <c r="D7887" t="s">
        <v>18746</v>
      </c>
      <c r="E7887" t="s">
        <v>2276</v>
      </c>
      <c r="F7887" s="17" t="s">
        <v>344</v>
      </c>
      <c r="G7887">
        <v>2232067</v>
      </c>
      <c r="H7887">
        <v>212</v>
      </c>
    </row>
    <row r="7888" spans="1:8" ht="15" customHeight="1" x14ac:dyDescent="0.35">
      <c r="A7888">
        <v>42996677</v>
      </c>
      <c r="B7888" t="s">
        <v>18747</v>
      </c>
      <c r="C7888">
        <v>6013798000</v>
      </c>
      <c r="D7888" t="s">
        <v>18748</v>
      </c>
      <c r="E7888" t="s">
        <v>2257</v>
      </c>
      <c r="F7888" s="17" t="s">
        <v>419</v>
      </c>
      <c r="G7888">
        <v>175500</v>
      </c>
      <c r="H7888">
        <v>212</v>
      </c>
    </row>
    <row r="7889" spans="1:8" ht="15" customHeight="1" x14ac:dyDescent="0.35">
      <c r="A7889">
        <v>42998134</v>
      </c>
      <c r="B7889" t="s">
        <v>18749</v>
      </c>
      <c r="C7889">
        <v>6013798000</v>
      </c>
      <c r="D7889" t="s">
        <v>18750</v>
      </c>
      <c r="E7889" t="s">
        <v>2257</v>
      </c>
      <c r="F7889" s="17" t="s">
        <v>419</v>
      </c>
      <c r="G7889">
        <v>139156</v>
      </c>
      <c r="H7889">
        <v>212</v>
      </c>
    </row>
    <row r="7890" spans="1:8" ht="15" customHeight="1" x14ac:dyDescent="0.35">
      <c r="A7890">
        <v>43000539</v>
      </c>
      <c r="B7890" t="s">
        <v>18451</v>
      </c>
      <c r="C7890">
        <v>6046071311</v>
      </c>
      <c r="D7890" t="s">
        <v>18751</v>
      </c>
      <c r="E7890" t="s">
        <v>2276</v>
      </c>
      <c r="F7890" s="17" t="s">
        <v>344</v>
      </c>
      <c r="G7890">
        <v>296732</v>
      </c>
      <c r="H7890">
        <v>212</v>
      </c>
    </row>
    <row r="7891" spans="1:8" ht="15" customHeight="1" x14ac:dyDescent="0.35">
      <c r="A7891">
        <v>43002146</v>
      </c>
      <c r="B7891" t="s">
        <v>18752</v>
      </c>
      <c r="C7891">
        <v>6046071311</v>
      </c>
      <c r="D7891" t="s">
        <v>18753</v>
      </c>
      <c r="E7891" t="s">
        <v>2276</v>
      </c>
      <c r="F7891" s="17" t="s">
        <v>344</v>
      </c>
      <c r="G7891">
        <v>400095</v>
      </c>
      <c r="H7891">
        <v>212</v>
      </c>
    </row>
    <row r="7892" spans="1:8" ht="15" customHeight="1" x14ac:dyDescent="0.35">
      <c r="A7892">
        <v>43002318</v>
      </c>
      <c r="B7892" t="s">
        <v>18754</v>
      </c>
      <c r="C7892">
        <v>6046071311</v>
      </c>
      <c r="D7892" t="s">
        <v>18755</v>
      </c>
      <c r="E7892" t="s">
        <v>2276</v>
      </c>
      <c r="F7892" s="17" t="s">
        <v>344</v>
      </c>
      <c r="G7892">
        <v>194007</v>
      </c>
      <c r="H7892">
        <v>212</v>
      </c>
    </row>
    <row r="7893" spans="1:8" ht="15" customHeight="1" x14ac:dyDescent="0.35">
      <c r="A7893">
        <v>43003015</v>
      </c>
      <c r="B7893" t="s">
        <v>18756</v>
      </c>
      <c r="C7893">
        <v>6013798000</v>
      </c>
      <c r="D7893" t="s">
        <v>18757</v>
      </c>
      <c r="E7893" t="s">
        <v>2257</v>
      </c>
      <c r="F7893" s="17" t="s">
        <v>419</v>
      </c>
      <c r="G7893">
        <v>1081116</v>
      </c>
      <c r="H7893">
        <v>212</v>
      </c>
    </row>
    <row r="7894" spans="1:8" ht="15" customHeight="1" x14ac:dyDescent="0.35">
      <c r="A7894">
        <v>43003030</v>
      </c>
      <c r="B7894" t="s">
        <v>18758</v>
      </c>
      <c r="C7894">
        <v>6046071311</v>
      </c>
      <c r="D7894" t="s">
        <v>18759</v>
      </c>
      <c r="E7894" t="s">
        <v>2276</v>
      </c>
      <c r="F7894" s="17" t="s">
        <v>344</v>
      </c>
      <c r="G7894">
        <v>2706300</v>
      </c>
      <c r="H7894">
        <v>212</v>
      </c>
    </row>
    <row r="7895" spans="1:8" ht="15" customHeight="1" x14ac:dyDescent="0.35">
      <c r="A7895">
        <v>43003280</v>
      </c>
      <c r="B7895" t="s">
        <v>18760</v>
      </c>
      <c r="C7895">
        <v>6013798000</v>
      </c>
      <c r="D7895" t="s">
        <v>18761</v>
      </c>
      <c r="E7895" t="s">
        <v>2257</v>
      </c>
      <c r="F7895" s="17" t="s">
        <v>419</v>
      </c>
      <c r="G7895">
        <v>443288</v>
      </c>
      <c r="H7895">
        <v>212</v>
      </c>
    </row>
    <row r="7896" spans="1:8" ht="15" customHeight="1" x14ac:dyDescent="0.35">
      <c r="A7896">
        <v>43003775</v>
      </c>
      <c r="B7896" t="s">
        <v>18762</v>
      </c>
      <c r="C7896">
        <v>6013798000</v>
      </c>
      <c r="D7896" t="s">
        <v>18763</v>
      </c>
      <c r="E7896" t="s">
        <v>2257</v>
      </c>
      <c r="F7896" s="17" t="s">
        <v>419</v>
      </c>
      <c r="G7896">
        <v>300252</v>
      </c>
      <c r="H7896">
        <v>212</v>
      </c>
    </row>
    <row r="7897" spans="1:8" ht="15" customHeight="1" x14ac:dyDescent="0.35">
      <c r="A7897">
        <v>43004587</v>
      </c>
      <c r="B7897" t="s">
        <v>18764</v>
      </c>
      <c r="C7897">
        <v>6013798000</v>
      </c>
      <c r="D7897" t="s">
        <v>18765</v>
      </c>
      <c r="E7897" t="s">
        <v>2257</v>
      </c>
      <c r="F7897" s="17" t="s">
        <v>419</v>
      </c>
      <c r="G7897">
        <v>617665</v>
      </c>
      <c r="H7897">
        <v>212</v>
      </c>
    </row>
    <row r="7898" spans="1:8" ht="15" customHeight="1" x14ac:dyDescent="0.35">
      <c r="A7898">
        <v>43005736</v>
      </c>
      <c r="B7898" t="s">
        <v>18766</v>
      </c>
      <c r="C7898">
        <v>6013798000</v>
      </c>
      <c r="D7898" t="s">
        <v>18767</v>
      </c>
      <c r="E7898" t="s">
        <v>2257</v>
      </c>
      <c r="F7898" s="17" t="s">
        <v>419</v>
      </c>
      <c r="G7898">
        <v>16713</v>
      </c>
      <c r="H7898">
        <v>212</v>
      </c>
    </row>
    <row r="7899" spans="1:8" ht="15" customHeight="1" x14ac:dyDescent="0.35">
      <c r="A7899">
        <v>43008763</v>
      </c>
      <c r="B7899" t="s">
        <v>18768</v>
      </c>
      <c r="C7899">
        <v>6013798000</v>
      </c>
      <c r="D7899" t="s">
        <v>18769</v>
      </c>
      <c r="E7899" t="s">
        <v>2257</v>
      </c>
      <c r="F7899" s="17" t="s">
        <v>419</v>
      </c>
      <c r="G7899">
        <v>160204</v>
      </c>
      <c r="H7899">
        <v>212</v>
      </c>
    </row>
    <row r="7900" spans="1:8" ht="15" customHeight="1" x14ac:dyDescent="0.35">
      <c r="A7900">
        <v>43009589</v>
      </c>
      <c r="B7900" t="s">
        <v>18770</v>
      </c>
      <c r="C7900">
        <v>0</v>
      </c>
      <c r="D7900" t="s">
        <v>18771</v>
      </c>
      <c r="E7900" t="s">
        <v>18772</v>
      </c>
      <c r="F7900" s="17" t="s">
        <v>352</v>
      </c>
      <c r="G7900">
        <v>172118</v>
      </c>
      <c r="H7900">
        <v>212</v>
      </c>
    </row>
    <row r="7901" spans="1:8" ht="15" customHeight="1" x14ac:dyDescent="0.35">
      <c r="A7901">
        <v>43014255</v>
      </c>
      <c r="B7901" t="s">
        <v>18773</v>
      </c>
      <c r="C7901">
        <v>6013798000</v>
      </c>
      <c r="D7901" t="s">
        <v>18774</v>
      </c>
      <c r="E7901" t="s">
        <v>2257</v>
      </c>
      <c r="F7901" s="17" t="s">
        <v>419</v>
      </c>
      <c r="G7901">
        <v>136116</v>
      </c>
      <c r="H7901">
        <v>212</v>
      </c>
    </row>
    <row r="7902" spans="1:8" ht="15" customHeight="1" x14ac:dyDescent="0.35">
      <c r="A7902">
        <v>43015736</v>
      </c>
      <c r="B7902" t="s">
        <v>18775</v>
      </c>
      <c r="C7902">
        <v>6013798000</v>
      </c>
      <c r="D7902" t="s">
        <v>18776</v>
      </c>
      <c r="E7902" t="s">
        <v>2257</v>
      </c>
      <c r="F7902" s="17" t="s">
        <v>419</v>
      </c>
      <c r="G7902">
        <v>315000</v>
      </c>
      <c r="H7902">
        <v>212</v>
      </c>
    </row>
    <row r="7903" spans="1:8" ht="15" customHeight="1" x14ac:dyDescent="0.35">
      <c r="A7903">
        <v>43015801</v>
      </c>
      <c r="B7903" t="s">
        <v>18777</v>
      </c>
      <c r="C7903">
        <v>6046071311</v>
      </c>
      <c r="D7903" t="s">
        <v>18778</v>
      </c>
      <c r="E7903" t="s">
        <v>2276</v>
      </c>
      <c r="F7903" s="17" t="s">
        <v>344</v>
      </c>
      <c r="G7903">
        <v>373980</v>
      </c>
      <c r="H7903">
        <v>212</v>
      </c>
    </row>
    <row r="7904" spans="1:8" ht="15" customHeight="1" x14ac:dyDescent="0.35">
      <c r="A7904">
        <v>43017337</v>
      </c>
      <c r="B7904" t="s">
        <v>18779</v>
      </c>
      <c r="C7904">
        <v>6013798000</v>
      </c>
      <c r="D7904" t="s">
        <v>18780</v>
      </c>
      <c r="E7904" t="s">
        <v>2257</v>
      </c>
      <c r="F7904" s="17" t="s">
        <v>419</v>
      </c>
      <c r="G7904">
        <v>62344</v>
      </c>
      <c r="H7904">
        <v>212</v>
      </c>
    </row>
    <row r="7905" spans="1:8" ht="15" customHeight="1" x14ac:dyDescent="0.35">
      <c r="A7905">
        <v>43018239</v>
      </c>
      <c r="B7905" t="s">
        <v>18781</v>
      </c>
      <c r="C7905">
        <v>6013798000</v>
      </c>
      <c r="D7905" t="s">
        <v>18782</v>
      </c>
      <c r="E7905" t="s">
        <v>2257</v>
      </c>
      <c r="F7905" s="17" t="s">
        <v>419</v>
      </c>
      <c r="G7905">
        <v>961552</v>
      </c>
      <c r="H7905">
        <v>212</v>
      </c>
    </row>
    <row r="7906" spans="1:8" ht="15" customHeight="1" x14ac:dyDescent="0.35">
      <c r="A7906">
        <v>43020806</v>
      </c>
      <c r="B7906" t="s">
        <v>18783</v>
      </c>
      <c r="C7906">
        <v>6046071311</v>
      </c>
      <c r="D7906" t="s">
        <v>3713</v>
      </c>
      <c r="E7906" t="s">
        <v>2276</v>
      </c>
      <c r="F7906" s="17" t="s">
        <v>344</v>
      </c>
      <c r="G7906">
        <v>2386058</v>
      </c>
      <c r="H7906">
        <v>212</v>
      </c>
    </row>
    <row r="7907" spans="1:8" ht="15" customHeight="1" x14ac:dyDescent="0.35">
      <c r="A7907">
        <v>43020806</v>
      </c>
      <c r="B7907" t="s">
        <v>18783</v>
      </c>
      <c r="C7907">
        <v>6046071311</v>
      </c>
      <c r="D7907" t="s">
        <v>3713</v>
      </c>
      <c r="E7907" t="s">
        <v>2276</v>
      </c>
      <c r="F7907" s="17" t="s">
        <v>344</v>
      </c>
      <c r="G7907">
        <v>27311</v>
      </c>
      <c r="H7907">
        <v>219</v>
      </c>
    </row>
    <row r="7908" spans="1:8" ht="15" customHeight="1" x14ac:dyDescent="0.35">
      <c r="A7908">
        <v>43021161</v>
      </c>
      <c r="B7908" t="s">
        <v>18784</v>
      </c>
      <c r="C7908">
        <v>6046071311</v>
      </c>
      <c r="D7908" t="s">
        <v>18785</v>
      </c>
      <c r="E7908" t="s">
        <v>2276</v>
      </c>
      <c r="F7908" s="17" t="s">
        <v>344</v>
      </c>
      <c r="G7908">
        <v>638010</v>
      </c>
      <c r="H7908">
        <v>212</v>
      </c>
    </row>
    <row r="7909" spans="1:8" ht="15" customHeight="1" x14ac:dyDescent="0.35">
      <c r="A7909">
        <v>43022445</v>
      </c>
      <c r="B7909" t="s">
        <v>18786</v>
      </c>
      <c r="C7909">
        <v>6046071311</v>
      </c>
      <c r="D7909" t="s">
        <v>18787</v>
      </c>
      <c r="E7909" t="s">
        <v>2276</v>
      </c>
      <c r="F7909" s="17" t="s">
        <v>344</v>
      </c>
      <c r="G7909">
        <v>179998</v>
      </c>
      <c r="H7909">
        <v>212</v>
      </c>
    </row>
    <row r="7910" spans="1:8" ht="15" customHeight="1" x14ac:dyDescent="0.35">
      <c r="A7910">
        <v>43024377</v>
      </c>
      <c r="B7910" t="s">
        <v>18788</v>
      </c>
      <c r="C7910">
        <v>0</v>
      </c>
      <c r="D7910" t="s">
        <v>18789</v>
      </c>
      <c r="E7910" t="s">
        <v>18790</v>
      </c>
      <c r="F7910" s="17" t="s">
        <v>348</v>
      </c>
      <c r="G7910">
        <v>1200000</v>
      </c>
      <c r="H7910">
        <v>212</v>
      </c>
    </row>
    <row r="7911" spans="1:8" ht="15" customHeight="1" x14ac:dyDescent="0.35">
      <c r="A7911">
        <v>43026224</v>
      </c>
      <c r="B7911" t="s">
        <v>18791</v>
      </c>
      <c r="C7911">
        <v>6013798000</v>
      </c>
      <c r="D7911" t="s">
        <v>18792</v>
      </c>
      <c r="E7911" t="s">
        <v>2257</v>
      </c>
      <c r="F7911" s="17" t="s">
        <v>419</v>
      </c>
      <c r="G7911">
        <v>60000</v>
      </c>
      <c r="H7911">
        <v>212</v>
      </c>
    </row>
    <row r="7912" spans="1:8" ht="15" customHeight="1" x14ac:dyDescent="0.35">
      <c r="A7912">
        <v>43028995</v>
      </c>
      <c r="B7912" t="s">
        <v>18793</v>
      </c>
      <c r="C7912">
        <v>6013798000</v>
      </c>
      <c r="D7912" t="s">
        <v>18794</v>
      </c>
      <c r="E7912" t="s">
        <v>2257</v>
      </c>
      <c r="F7912" s="17" t="s">
        <v>419</v>
      </c>
      <c r="G7912">
        <v>957236</v>
      </c>
      <c r="H7912">
        <v>212</v>
      </c>
    </row>
    <row r="7913" spans="1:8" ht="15" customHeight="1" x14ac:dyDescent="0.35">
      <c r="A7913">
        <v>43029107</v>
      </c>
      <c r="B7913" t="s">
        <v>18795</v>
      </c>
      <c r="C7913">
        <v>6013798000</v>
      </c>
      <c r="D7913" t="s">
        <v>18796</v>
      </c>
      <c r="E7913" t="s">
        <v>2257</v>
      </c>
      <c r="F7913" s="17" t="s">
        <v>419</v>
      </c>
      <c r="G7913">
        <v>1665042</v>
      </c>
      <c r="H7913">
        <v>212</v>
      </c>
    </row>
    <row r="7914" spans="1:8" ht="15" customHeight="1" x14ac:dyDescent="0.35">
      <c r="A7914">
        <v>43030191</v>
      </c>
      <c r="B7914" t="s">
        <v>16872</v>
      </c>
      <c r="C7914">
        <v>6013798000</v>
      </c>
      <c r="D7914" t="s">
        <v>18797</v>
      </c>
      <c r="E7914" t="s">
        <v>2257</v>
      </c>
      <c r="F7914" s="17" t="s">
        <v>419</v>
      </c>
      <c r="G7914">
        <v>41683</v>
      </c>
      <c r="H7914">
        <v>212</v>
      </c>
    </row>
    <row r="7915" spans="1:8" ht="15" customHeight="1" x14ac:dyDescent="0.35">
      <c r="A7915">
        <v>43030343</v>
      </c>
      <c r="B7915" t="s">
        <v>18798</v>
      </c>
      <c r="C7915">
        <v>6013798000</v>
      </c>
      <c r="D7915" t="s">
        <v>18799</v>
      </c>
      <c r="E7915" t="s">
        <v>2257</v>
      </c>
      <c r="F7915" s="17" t="s">
        <v>419</v>
      </c>
      <c r="G7915">
        <v>2040678</v>
      </c>
      <c r="H7915">
        <v>212</v>
      </c>
    </row>
    <row r="7916" spans="1:8" ht="15" customHeight="1" x14ac:dyDescent="0.35">
      <c r="A7916">
        <v>43030535</v>
      </c>
      <c r="B7916" t="s">
        <v>18800</v>
      </c>
      <c r="C7916">
        <v>6046071311</v>
      </c>
      <c r="D7916" t="s">
        <v>18801</v>
      </c>
      <c r="E7916" t="s">
        <v>2276</v>
      </c>
      <c r="F7916" s="17" t="s">
        <v>344</v>
      </c>
      <c r="G7916">
        <v>2241364</v>
      </c>
      <c r="H7916">
        <v>212</v>
      </c>
    </row>
    <row r="7917" spans="1:8" ht="15" customHeight="1" x14ac:dyDescent="0.35">
      <c r="A7917">
        <v>43030642</v>
      </c>
      <c r="B7917" t="s">
        <v>14535</v>
      </c>
      <c r="C7917">
        <v>6013798000</v>
      </c>
      <c r="D7917" t="s">
        <v>18802</v>
      </c>
      <c r="E7917" t="s">
        <v>2257</v>
      </c>
      <c r="F7917" s="17" t="s">
        <v>419</v>
      </c>
      <c r="G7917">
        <v>1000000</v>
      </c>
      <c r="H7917">
        <v>212</v>
      </c>
    </row>
    <row r="7918" spans="1:8" ht="15" customHeight="1" x14ac:dyDescent="0.35">
      <c r="A7918">
        <v>43030748</v>
      </c>
      <c r="B7918" t="s">
        <v>18803</v>
      </c>
      <c r="C7918">
        <v>6013798000</v>
      </c>
      <c r="D7918" t="s">
        <v>18804</v>
      </c>
      <c r="E7918" t="s">
        <v>2257</v>
      </c>
      <c r="F7918" s="17" t="s">
        <v>419</v>
      </c>
      <c r="G7918">
        <v>40445</v>
      </c>
      <c r="H7918">
        <v>212</v>
      </c>
    </row>
    <row r="7919" spans="1:8" ht="15" customHeight="1" x14ac:dyDescent="0.35">
      <c r="A7919">
        <v>43031228</v>
      </c>
      <c r="B7919" t="s">
        <v>18805</v>
      </c>
      <c r="C7919">
        <v>6046071311</v>
      </c>
      <c r="D7919" t="s">
        <v>18806</v>
      </c>
      <c r="E7919" t="s">
        <v>2276</v>
      </c>
      <c r="F7919" s="17" t="s">
        <v>344</v>
      </c>
      <c r="G7919">
        <v>245194</v>
      </c>
      <c r="H7919">
        <v>212</v>
      </c>
    </row>
    <row r="7920" spans="1:8" ht="15" customHeight="1" x14ac:dyDescent="0.35">
      <c r="A7920">
        <v>43031875</v>
      </c>
      <c r="B7920" t="s">
        <v>18807</v>
      </c>
      <c r="C7920">
        <v>6046071311</v>
      </c>
      <c r="D7920" t="s">
        <v>18808</v>
      </c>
      <c r="E7920" t="s">
        <v>2276</v>
      </c>
      <c r="F7920" s="17" t="s">
        <v>344</v>
      </c>
      <c r="G7920">
        <v>1337681</v>
      </c>
      <c r="H7920">
        <v>212</v>
      </c>
    </row>
    <row r="7921" spans="1:8" ht="15" customHeight="1" x14ac:dyDescent="0.35">
      <c r="A7921">
        <v>43033216</v>
      </c>
      <c r="B7921" t="s">
        <v>18809</v>
      </c>
      <c r="C7921">
        <v>6013798000</v>
      </c>
      <c r="D7921" t="s">
        <v>18810</v>
      </c>
      <c r="E7921" t="s">
        <v>2257</v>
      </c>
      <c r="F7921" s="17" t="s">
        <v>419</v>
      </c>
      <c r="G7921">
        <v>370000</v>
      </c>
      <c r="H7921">
        <v>212</v>
      </c>
    </row>
    <row r="7922" spans="1:8" ht="15" customHeight="1" x14ac:dyDescent="0.35">
      <c r="A7922">
        <v>43036360</v>
      </c>
      <c r="B7922" t="s">
        <v>18811</v>
      </c>
      <c r="C7922">
        <v>6046071311</v>
      </c>
      <c r="D7922" t="s">
        <v>18812</v>
      </c>
      <c r="E7922" t="s">
        <v>2276</v>
      </c>
      <c r="F7922" s="17" t="s">
        <v>344</v>
      </c>
      <c r="G7922">
        <v>9213</v>
      </c>
      <c r="H7922">
        <v>212</v>
      </c>
    </row>
    <row r="7923" spans="1:8" ht="15" customHeight="1" x14ac:dyDescent="0.35">
      <c r="A7923">
        <v>43037092</v>
      </c>
      <c r="B7923" t="s">
        <v>18813</v>
      </c>
      <c r="C7923">
        <v>6046071311</v>
      </c>
      <c r="D7923" t="s">
        <v>18814</v>
      </c>
      <c r="E7923" t="s">
        <v>2276</v>
      </c>
      <c r="F7923" s="17" t="s">
        <v>344</v>
      </c>
      <c r="G7923">
        <v>1287224</v>
      </c>
      <c r="H7923">
        <v>212</v>
      </c>
    </row>
    <row r="7924" spans="1:8" ht="15" customHeight="1" x14ac:dyDescent="0.35">
      <c r="A7924">
        <v>43037095</v>
      </c>
      <c r="B7924" t="s">
        <v>18815</v>
      </c>
      <c r="C7924">
        <v>6046071311</v>
      </c>
      <c r="D7924" t="s">
        <v>18816</v>
      </c>
      <c r="E7924" t="s">
        <v>2276</v>
      </c>
      <c r="F7924" s="17" t="s">
        <v>344</v>
      </c>
      <c r="G7924">
        <v>225000</v>
      </c>
      <c r="H7924">
        <v>212</v>
      </c>
    </row>
    <row r="7925" spans="1:8" ht="15" customHeight="1" x14ac:dyDescent="0.35">
      <c r="A7925">
        <v>43040393</v>
      </c>
      <c r="B7925" t="s">
        <v>18817</v>
      </c>
      <c r="C7925">
        <v>6046071311</v>
      </c>
      <c r="D7925" t="s">
        <v>18818</v>
      </c>
      <c r="E7925" t="s">
        <v>2276</v>
      </c>
      <c r="F7925" s="17" t="s">
        <v>344</v>
      </c>
      <c r="G7925">
        <v>1060053</v>
      </c>
      <c r="H7925">
        <v>212</v>
      </c>
    </row>
    <row r="7926" spans="1:8" ht="15" customHeight="1" x14ac:dyDescent="0.35">
      <c r="A7926">
        <v>43040816</v>
      </c>
      <c r="B7926" t="s">
        <v>18819</v>
      </c>
      <c r="C7926">
        <v>6046071311</v>
      </c>
      <c r="D7926" t="s">
        <v>18820</v>
      </c>
      <c r="E7926" t="s">
        <v>2276</v>
      </c>
      <c r="F7926" s="17" t="s">
        <v>344</v>
      </c>
      <c r="G7926">
        <v>360000</v>
      </c>
      <c r="H7926">
        <v>212</v>
      </c>
    </row>
    <row r="7927" spans="1:8" ht="15" customHeight="1" x14ac:dyDescent="0.35">
      <c r="A7927">
        <v>43040999</v>
      </c>
      <c r="B7927" t="s">
        <v>18821</v>
      </c>
      <c r="C7927">
        <v>6046071311</v>
      </c>
      <c r="D7927" t="s">
        <v>18822</v>
      </c>
      <c r="E7927" t="s">
        <v>2276</v>
      </c>
      <c r="F7927" s="17" t="s">
        <v>344</v>
      </c>
      <c r="G7927">
        <v>60000</v>
      </c>
      <c r="H7927">
        <v>212</v>
      </c>
    </row>
    <row r="7928" spans="1:8" ht="15" customHeight="1" x14ac:dyDescent="0.35">
      <c r="A7928">
        <v>43044416</v>
      </c>
      <c r="B7928" t="s">
        <v>18823</v>
      </c>
      <c r="C7928">
        <v>6013798000</v>
      </c>
      <c r="D7928" t="s">
        <v>18824</v>
      </c>
      <c r="E7928" t="s">
        <v>2257</v>
      </c>
      <c r="F7928" s="17" t="s">
        <v>419</v>
      </c>
      <c r="G7928">
        <v>638348</v>
      </c>
      <c r="H7928">
        <v>212</v>
      </c>
    </row>
    <row r="7929" spans="1:8" ht="15" customHeight="1" x14ac:dyDescent="0.35">
      <c r="A7929">
        <v>43045828</v>
      </c>
      <c r="B7929" t="s">
        <v>18825</v>
      </c>
      <c r="C7929">
        <v>6046071311</v>
      </c>
      <c r="D7929" t="s">
        <v>18826</v>
      </c>
      <c r="E7929" t="s">
        <v>2276</v>
      </c>
      <c r="F7929" s="17" t="s">
        <v>344</v>
      </c>
      <c r="G7929">
        <v>50000</v>
      </c>
      <c r="H7929">
        <v>212</v>
      </c>
    </row>
    <row r="7930" spans="1:8" ht="15" customHeight="1" x14ac:dyDescent="0.35">
      <c r="A7930">
        <v>43045963</v>
      </c>
      <c r="B7930" t="s">
        <v>18827</v>
      </c>
      <c r="C7930">
        <v>0</v>
      </c>
      <c r="D7930" t="s">
        <v>18828</v>
      </c>
      <c r="E7930" t="s">
        <v>18829</v>
      </c>
      <c r="F7930" s="17" t="s">
        <v>352</v>
      </c>
      <c r="G7930">
        <v>1413228</v>
      </c>
      <c r="H7930">
        <v>212</v>
      </c>
    </row>
    <row r="7931" spans="1:8" ht="15" customHeight="1" x14ac:dyDescent="0.35">
      <c r="A7931">
        <v>43046292</v>
      </c>
      <c r="B7931" t="s">
        <v>18830</v>
      </c>
      <c r="C7931">
        <v>6013798000</v>
      </c>
      <c r="D7931" t="s">
        <v>18831</v>
      </c>
      <c r="E7931" t="s">
        <v>2257</v>
      </c>
      <c r="F7931" s="17" t="s">
        <v>419</v>
      </c>
      <c r="G7931">
        <v>34316</v>
      </c>
      <c r="H7931">
        <v>212</v>
      </c>
    </row>
    <row r="7932" spans="1:8" ht="15" customHeight="1" x14ac:dyDescent="0.35">
      <c r="A7932">
        <v>43047427</v>
      </c>
      <c r="B7932" t="s">
        <v>18832</v>
      </c>
      <c r="C7932">
        <v>6013798000</v>
      </c>
      <c r="D7932" t="s">
        <v>18833</v>
      </c>
      <c r="E7932" t="s">
        <v>2257</v>
      </c>
      <c r="F7932" s="17" t="s">
        <v>419</v>
      </c>
      <c r="G7932">
        <v>404567</v>
      </c>
      <c r="H7932">
        <v>212</v>
      </c>
    </row>
    <row r="7933" spans="1:8" ht="15" customHeight="1" x14ac:dyDescent="0.35">
      <c r="A7933">
        <v>43049771</v>
      </c>
      <c r="B7933" t="s">
        <v>18834</v>
      </c>
      <c r="C7933">
        <v>6013798000</v>
      </c>
      <c r="D7933" t="s">
        <v>18835</v>
      </c>
      <c r="E7933" t="s">
        <v>2257</v>
      </c>
      <c r="F7933" s="17" t="s">
        <v>419</v>
      </c>
      <c r="G7933">
        <v>188479</v>
      </c>
      <c r="H7933">
        <v>212</v>
      </c>
    </row>
    <row r="7934" spans="1:8" ht="15" customHeight="1" x14ac:dyDescent="0.35">
      <c r="A7934">
        <v>43049967</v>
      </c>
      <c r="B7934" t="s">
        <v>18836</v>
      </c>
      <c r="C7934">
        <v>6013798000</v>
      </c>
      <c r="D7934" t="s">
        <v>18837</v>
      </c>
      <c r="E7934" t="s">
        <v>2257</v>
      </c>
      <c r="F7934" s="17" t="s">
        <v>419</v>
      </c>
      <c r="G7934">
        <v>170007</v>
      </c>
      <c r="H7934">
        <v>212</v>
      </c>
    </row>
    <row r="7935" spans="1:8" ht="15" customHeight="1" x14ac:dyDescent="0.35">
      <c r="A7935">
        <v>43051339</v>
      </c>
      <c r="B7935" t="s">
        <v>14549</v>
      </c>
      <c r="C7935">
        <v>6046071311</v>
      </c>
      <c r="D7935" t="s">
        <v>18838</v>
      </c>
      <c r="E7935" t="s">
        <v>2276</v>
      </c>
      <c r="F7935" s="17" t="s">
        <v>344</v>
      </c>
      <c r="G7935">
        <v>464300</v>
      </c>
      <c r="H7935">
        <v>212</v>
      </c>
    </row>
    <row r="7936" spans="1:8" ht="15" customHeight="1" x14ac:dyDescent="0.35">
      <c r="A7936">
        <v>43055994</v>
      </c>
      <c r="B7936" t="s">
        <v>18839</v>
      </c>
      <c r="C7936">
        <v>0</v>
      </c>
      <c r="D7936" t="s">
        <v>18840</v>
      </c>
      <c r="E7936" t="s">
        <v>18841</v>
      </c>
      <c r="F7936" s="17" t="s">
        <v>352</v>
      </c>
      <c r="G7936">
        <v>722324</v>
      </c>
      <c r="H7936">
        <v>212</v>
      </c>
    </row>
    <row r="7937" spans="1:8" ht="15" customHeight="1" x14ac:dyDescent="0.35">
      <c r="A7937">
        <v>43057832</v>
      </c>
      <c r="B7937" t="s">
        <v>18842</v>
      </c>
      <c r="C7937">
        <v>6013798000</v>
      </c>
      <c r="D7937" t="s">
        <v>18843</v>
      </c>
      <c r="E7937" t="s">
        <v>2257</v>
      </c>
      <c r="F7937" s="17" t="s">
        <v>419</v>
      </c>
      <c r="G7937">
        <v>100184</v>
      </c>
      <c r="H7937">
        <v>212</v>
      </c>
    </row>
    <row r="7938" spans="1:8" ht="15" customHeight="1" x14ac:dyDescent="0.35">
      <c r="A7938">
        <v>43058080</v>
      </c>
      <c r="B7938" t="s">
        <v>18844</v>
      </c>
      <c r="C7938">
        <v>6013798000</v>
      </c>
      <c r="D7938" t="s">
        <v>18845</v>
      </c>
      <c r="E7938" t="s">
        <v>2257</v>
      </c>
      <c r="F7938" s="17" t="s">
        <v>419</v>
      </c>
      <c r="G7938">
        <v>260303</v>
      </c>
      <c r="H7938">
        <v>212</v>
      </c>
    </row>
    <row r="7939" spans="1:8" ht="15" customHeight="1" x14ac:dyDescent="0.35">
      <c r="A7939">
        <v>43058715</v>
      </c>
      <c r="B7939" t="s">
        <v>18846</v>
      </c>
      <c r="C7939">
        <v>6046071311</v>
      </c>
      <c r="D7939" t="s">
        <v>18847</v>
      </c>
      <c r="E7939" t="s">
        <v>2276</v>
      </c>
      <c r="F7939" s="17" t="s">
        <v>344</v>
      </c>
      <c r="G7939">
        <v>570000</v>
      </c>
      <c r="H7939">
        <v>212</v>
      </c>
    </row>
    <row r="7940" spans="1:8" ht="15" customHeight="1" x14ac:dyDescent="0.35">
      <c r="A7940">
        <v>43059809</v>
      </c>
      <c r="B7940" t="s">
        <v>18848</v>
      </c>
      <c r="C7940">
        <v>6013798000</v>
      </c>
      <c r="D7940" t="s">
        <v>18849</v>
      </c>
      <c r="E7940" t="s">
        <v>2257</v>
      </c>
      <c r="F7940" s="17" t="s">
        <v>419</v>
      </c>
      <c r="G7940">
        <v>100000</v>
      </c>
      <c r="H7940">
        <v>212</v>
      </c>
    </row>
    <row r="7941" spans="1:8" ht="15" customHeight="1" x14ac:dyDescent="0.35">
      <c r="A7941">
        <v>43062639</v>
      </c>
      <c r="B7941" t="s">
        <v>14227</v>
      </c>
      <c r="C7941">
        <v>6046071311</v>
      </c>
      <c r="D7941" t="s">
        <v>18850</v>
      </c>
      <c r="E7941" t="s">
        <v>2276</v>
      </c>
      <c r="F7941" s="17" t="s">
        <v>344</v>
      </c>
      <c r="G7941">
        <v>202421</v>
      </c>
      <c r="H7941">
        <v>212</v>
      </c>
    </row>
    <row r="7942" spans="1:8" ht="15" customHeight="1" x14ac:dyDescent="0.35">
      <c r="A7942">
        <v>43063056</v>
      </c>
      <c r="B7942" t="s">
        <v>18851</v>
      </c>
      <c r="C7942">
        <v>6046071311</v>
      </c>
      <c r="D7942" t="s">
        <v>18852</v>
      </c>
      <c r="E7942" t="s">
        <v>2276</v>
      </c>
      <c r="F7942" s="17" t="s">
        <v>344</v>
      </c>
      <c r="G7942">
        <v>81188</v>
      </c>
      <c r="H7942">
        <v>212</v>
      </c>
    </row>
    <row r="7943" spans="1:8" ht="15" customHeight="1" x14ac:dyDescent="0.35">
      <c r="A7943">
        <v>43063402</v>
      </c>
      <c r="B7943" t="s">
        <v>18853</v>
      </c>
      <c r="C7943">
        <v>6013798000</v>
      </c>
      <c r="D7943" t="s">
        <v>18854</v>
      </c>
      <c r="E7943" t="s">
        <v>2257</v>
      </c>
      <c r="F7943" s="17" t="s">
        <v>419</v>
      </c>
      <c r="G7943">
        <v>140000</v>
      </c>
      <c r="H7943">
        <v>212</v>
      </c>
    </row>
    <row r="7944" spans="1:8" ht="15" customHeight="1" x14ac:dyDescent="0.35">
      <c r="A7944">
        <v>43063907</v>
      </c>
      <c r="B7944" t="s">
        <v>18855</v>
      </c>
      <c r="C7944">
        <v>6013798000</v>
      </c>
      <c r="D7944" t="s">
        <v>18856</v>
      </c>
      <c r="E7944" t="s">
        <v>2257</v>
      </c>
      <c r="F7944" s="17" t="s">
        <v>419</v>
      </c>
      <c r="G7944">
        <v>852087</v>
      </c>
      <c r="H7944">
        <v>212</v>
      </c>
    </row>
    <row r="7945" spans="1:8" ht="15" customHeight="1" x14ac:dyDescent="0.35">
      <c r="A7945">
        <v>43071446</v>
      </c>
      <c r="B7945" t="s">
        <v>18857</v>
      </c>
      <c r="C7945">
        <v>6013798000</v>
      </c>
      <c r="D7945" t="s">
        <v>18858</v>
      </c>
      <c r="E7945" t="s">
        <v>2257</v>
      </c>
      <c r="F7945" s="17" t="s">
        <v>419</v>
      </c>
      <c r="G7945">
        <v>362111</v>
      </c>
      <c r="H7945">
        <v>212</v>
      </c>
    </row>
    <row r="7946" spans="1:8" ht="15" customHeight="1" x14ac:dyDescent="0.35">
      <c r="A7946">
        <v>43073271</v>
      </c>
      <c r="B7946" t="s">
        <v>18859</v>
      </c>
      <c r="C7946">
        <v>6013798000</v>
      </c>
      <c r="D7946" t="s">
        <v>18860</v>
      </c>
      <c r="E7946" t="s">
        <v>2257</v>
      </c>
      <c r="F7946" s="17" t="s">
        <v>419</v>
      </c>
      <c r="G7946">
        <v>217002</v>
      </c>
      <c r="H7946">
        <v>212</v>
      </c>
    </row>
    <row r="7947" spans="1:8" ht="15" customHeight="1" x14ac:dyDescent="0.35">
      <c r="A7947">
        <v>43073741</v>
      </c>
      <c r="B7947" t="s">
        <v>18861</v>
      </c>
      <c r="C7947">
        <v>6046071311</v>
      </c>
      <c r="D7947" t="s">
        <v>18862</v>
      </c>
      <c r="E7947" t="s">
        <v>2276</v>
      </c>
      <c r="F7947" s="17" t="s">
        <v>344</v>
      </c>
      <c r="G7947">
        <v>3113218</v>
      </c>
      <c r="H7947">
        <v>212</v>
      </c>
    </row>
    <row r="7948" spans="1:8" ht="15" customHeight="1" x14ac:dyDescent="0.35">
      <c r="A7948">
        <v>43074321</v>
      </c>
      <c r="B7948" t="s">
        <v>18863</v>
      </c>
      <c r="C7948">
        <v>6046071311</v>
      </c>
      <c r="D7948" t="s">
        <v>2508</v>
      </c>
      <c r="E7948" t="s">
        <v>2276</v>
      </c>
      <c r="F7948" s="17" t="s">
        <v>344</v>
      </c>
      <c r="G7948">
        <v>200011</v>
      </c>
      <c r="H7948">
        <v>212</v>
      </c>
    </row>
    <row r="7949" spans="1:8" ht="15" customHeight="1" x14ac:dyDescent="0.35">
      <c r="A7949">
        <v>43074493</v>
      </c>
      <c r="B7949" t="s">
        <v>18864</v>
      </c>
      <c r="C7949">
        <v>6013798000</v>
      </c>
      <c r="D7949" t="s">
        <v>18865</v>
      </c>
      <c r="E7949" t="s">
        <v>2257</v>
      </c>
      <c r="F7949" s="17" t="s">
        <v>419</v>
      </c>
      <c r="G7949">
        <v>112793</v>
      </c>
      <c r="H7949">
        <v>212</v>
      </c>
    </row>
    <row r="7950" spans="1:8" ht="15" customHeight="1" x14ac:dyDescent="0.35">
      <c r="A7950">
        <v>43074924</v>
      </c>
      <c r="B7950" t="s">
        <v>18866</v>
      </c>
      <c r="C7950">
        <v>6013798000</v>
      </c>
      <c r="D7950" t="s">
        <v>18867</v>
      </c>
      <c r="E7950" t="s">
        <v>2257</v>
      </c>
      <c r="F7950" s="17" t="s">
        <v>419</v>
      </c>
      <c r="G7950">
        <v>1219118</v>
      </c>
      <c r="H7950">
        <v>212</v>
      </c>
    </row>
    <row r="7951" spans="1:8" ht="15" customHeight="1" x14ac:dyDescent="0.35">
      <c r="A7951">
        <v>43075653</v>
      </c>
      <c r="B7951" t="s">
        <v>18868</v>
      </c>
      <c r="C7951">
        <v>6013798000</v>
      </c>
      <c r="D7951" t="s">
        <v>18869</v>
      </c>
      <c r="E7951" t="s">
        <v>2257</v>
      </c>
      <c r="F7951" s="17" t="s">
        <v>419</v>
      </c>
      <c r="G7951">
        <v>100000</v>
      </c>
      <c r="H7951">
        <v>212</v>
      </c>
    </row>
    <row r="7952" spans="1:8" ht="15" customHeight="1" x14ac:dyDescent="0.35">
      <c r="A7952">
        <v>43075659</v>
      </c>
      <c r="B7952" t="s">
        <v>18870</v>
      </c>
      <c r="C7952">
        <v>6046071311</v>
      </c>
      <c r="D7952" t="s">
        <v>18871</v>
      </c>
      <c r="E7952" t="s">
        <v>2276</v>
      </c>
      <c r="F7952" s="17" t="s">
        <v>344</v>
      </c>
      <c r="G7952">
        <v>937258</v>
      </c>
      <c r="H7952">
        <v>212</v>
      </c>
    </row>
    <row r="7953" spans="1:8" ht="15" customHeight="1" x14ac:dyDescent="0.35">
      <c r="A7953">
        <v>43077672</v>
      </c>
      <c r="B7953" t="s">
        <v>18872</v>
      </c>
      <c r="C7953">
        <v>6013798000</v>
      </c>
      <c r="D7953" t="s">
        <v>18873</v>
      </c>
      <c r="E7953" t="s">
        <v>2257</v>
      </c>
      <c r="F7953" s="17" t="s">
        <v>419</v>
      </c>
      <c r="G7953">
        <v>36400</v>
      </c>
      <c r="H7953">
        <v>212</v>
      </c>
    </row>
    <row r="7954" spans="1:8" ht="15" customHeight="1" x14ac:dyDescent="0.35">
      <c r="A7954">
        <v>43079144</v>
      </c>
      <c r="B7954" t="s">
        <v>18874</v>
      </c>
      <c r="C7954">
        <v>6046071311</v>
      </c>
      <c r="D7954" t="s">
        <v>18875</v>
      </c>
      <c r="E7954" t="s">
        <v>2276</v>
      </c>
      <c r="F7954" s="17" t="s">
        <v>344</v>
      </c>
      <c r="G7954">
        <v>1751668</v>
      </c>
      <c r="H7954">
        <v>212</v>
      </c>
    </row>
    <row r="7955" spans="1:8" ht="15" customHeight="1" x14ac:dyDescent="0.35">
      <c r="A7955">
        <v>43080503</v>
      </c>
      <c r="B7955" t="s">
        <v>18876</v>
      </c>
      <c r="C7955">
        <v>6013798000</v>
      </c>
      <c r="D7955" t="s">
        <v>18877</v>
      </c>
      <c r="E7955" t="s">
        <v>2257</v>
      </c>
      <c r="F7955" s="17" t="s">
        <v>419</v>
      </c>
      <c r="G7955">
        <v>911329</v>
      </c>
      <c r="H7955">
        <v>212</v>
      </c>
    </row>
    <row r="7956" spans="1:8" ht="15" customHeight="1" x14ac:dyDescent="0.35">
      <c r="A7956">
        <v>43080503</v>
      </c>
      <c r="B7956" t="s">
        <v>18876</v>
      </c>
      <c r="C7956">
        <v>6013798000</v>
      </c>
      <c r="D7956" t="s">
        <v>18877</v>
      </c>
      <c r="E7956" t="s">
        <v>2257</v>
      </c>
      <c r="F7956" s="17" t="s">
        <v>419</v>
      </c>
      <c r="G7956">
        <v>21186</v>
      </c>
      <c r="H7956">
        <v>219</v>
      </c>
    </row>
    <row r="7957" spans="1:8" ht="15" customHeight="1" x14ac:dyDescent="0.35">
      <c r="A7957">
        <v>43080974</v>
      </c>
      <c r="B7957" t="s">
        <v>18878</v>
      </c>
      <c r="C7957">
        <v>6013798000</v>
      </c>
      <c r="D7957" t="s">
        <v>18879</v>
      </c>
      <c r="E7957" t="s">
        <v>2257</v>
      </c>
      <c r="F7957" s="17" t="s">
        <v>419</v>
      </c>
      <c r="G7957">
        <v>177812</v>
      </c>
      <c r="H7957">
        <v>212</v>
      </c>
    </row>
    <row r="7958" spans="1:8" ht="15" customHeight="1" x14ac:dyDescent="0.35">
      <c r="A7958">
        <v>43081079</v>
      </c>
      <c r="B7958" t="s">
        <v>18880</v>
      </c>
      <c r="C7958">
        <v>6013798000</v>
      </c>
      <c r="D7958" t="s">
        <v>18881</v>
      </c>
      <c r="E7958" t="s">
        <v>2257</v>
      </c>
      <c r="F7958" s="17" t="s">
        <v>419</v>
      </c>
      <c r="G7958">
        <v>348173</v>
      </c>
      <c r="H7958">
        <v>212</v>
      </c>
    </row>
    <row r="7959" spans="1:8" ht="15" customHeight="1" x14ac:dyDescent="0.35">
      <c r="A7959">
        <v>43081829</v>
      </c>
      <c r="B7959" t="s">
        <v>18882</v>
      </c>
      <c r="C7959">
        <v>6013798000</v>
      </c>
      <c r="D7959" t="s">
        <v>18883</v>
      </c>
      <c r="E7959" t="s">
        <v>2257</v>
      </c>
      <c r="F7959" s="17" t="s">
        <v>419</v>
      </c>
      <c r="G7959">
        <v>104979</v>
      </c>
      <c r="H7959">
        <v>212</v>
      </c>
    </row>
    <row r="7960" spans="1:8" ht="15" customHeight="1" x14ac:dyDescent="0.35">
      <c r="A7960">
        <v>43085674</v>
      </c>
      <c r="B7960" t="s">
        <v>18884</v>
      </c>
      <c r="C7960">
        <v>6046071311</v>
      </c>
      <c r="D7960" t="s">
        <v>18885</v>
      </c>
      <c r="E7960" t="s">
        <v>2276</v>
      </c>
      <c r="F7960" s="17" t="s">
        <v>344</v>
      </c>
      <c r="G7960">
        <v>582386</v>
      </c>
      <c r="H7960">
        <v>212</v>
      </c>
    </row>
    <row r="7961" spans="1:8" ht="15" customHeight="1" x14ac:dyDescent="0.35">
      <c r="A7961">
        <v>43086360</v>
      </c>
      <c r="B7961" t="s">
        <v>18451</v>
      </c>
      <c r="C7961">
        <v>6013798000</v>
      </c>
      <c r="D7961" t="s">
        <v>18886</v>
      </c>
      <c r="E7961" t="s">
        <v>2257</v>
      </c>
      <c r="F7961" s="17" t="s">
        <v>419</v>
      </c>
      <c r="G7961">
        <v>187152</v>
      </c>
      <c r="H7961">
        <v>212</v>
      </c>
    </row>
    <row r="7962" spans="1:8" ht="15" customHeight="1" x14ac:dyDescent="0.35">
      <c r="A7962">
        <v>43086398</v>
      </c>
      <c r="B7962" t="s">
        <v>18887</v>
      </c>
      <c r="C7962">
        <v>6013798000</v>
      </c>
      <c r="D7962" t="s">
        <v>18888</v>
      </c>
      <c r="E7962" t="s">
        <v>2257</v>
      </c>
      <c r="F7962" s="17" t="s">
        <v>419</v>
      </c>
      <c r="G7962">
        <v>258743</v>
      </c>
      <c r="H7962">
        <v>212</v>
      </c>
    </row>
    <row r="7963" spans="1:8" ht="15" customHeight="1" x14ac:dyDescent="0.35">
      <c r="A7963">
        <v>43087253</v>
      </c>
      <c r="B7963" t="s">
        <v>18889</v>
      </c>
      <c r="C7963">
        <v>6046071311</v>
      </c>
      <c r="D7963" t="s">
        <v>18890</v>
      </c>
      <c r="E7963" t="s">
        <v>2276</v>
      </c>
      <c r="F7963" s="17" t="s">
        <v>344</v>
      </c>
      <c r="G7963">
        <v>3470841</v>
      </c>
      <c r="H7963">
        <v>212</v>
      </c>
    </row>
    <row r="7964" spans="1:8" ht="15" customHeight="1" x14ac:dyDescent="0.35">
      <c r="A7964">
        <v>43087253</v>
      </c>
      <c r="B7964" t="s">
        <v>18889</v>
      </c>
      <c r="C7964">
        <v>6046071311</v>
      </c>
      <c r="D7964" t="s">
        <v>18890</v>
      </c>
      <c r="E7964" t="s">
        <v>2276</v>
      </c>
      <c r="F7964" s="17" t="s">
        <v>344</v>
      </c>
      <c r="G7964">
        <v>6900</v>
      </c>
      <c r="H7964">
        <v>219</v>
      </c>
    </row>
    <row r="7965" spans="1:8" ht="15" customHeight="1" x14ac:dyDescent="0.35">
      <c r="A7965">
        <v>43087302</v>
      </c>
      <c r="B7965" t="s">
        <v>18891</v>
      </c>
      <c r="C7965">
        <v>6013798000</v>
      </c>
      <c r="D7965" t="s">
        <v>18892</v>
      </c>
      <c r="E7965" t="s">
        <v>2257</v>
      </c>
      <c r="F7965" s="17" t="s">
        <v>419</v>
      </c>
      <c r="G7965">
        <v>420041</v>
      </c>
      <c r="H7965">
        <v>212</v>
      </c>
    </row>
    <row r="7966" spans="1:8" ht="15" customHeight="1" x14ac:dyDescent="0.35">
      <c r="A7966">
        <v>43088482</v>
      </c>
      <c r="B7966" t="s">
        <v>18893</v>
      </c>
      <c r="C7966">
        <v>6013798000</v>
      </c>
      <c r="D7966" t="s">
        <v>18894</v>
      </c>
      <c r="E7966" t="s">
        <v>2257</v>
      </c>
      <c r="F7966" s="17" t="s">
        <v>419</v>
      </c>
      <c r="G7966">
        <v>30000</v>
      </c>
      <c r="H7966">
        <v>212</v>
      </c>
    </row>
    <row r="7967" spans="1:8" ht="15" customHeight="1" x14ac:dyDescent="0.35">
      <c r="A7967">
        <v>43089046</v>
      </c>
      <c r="B7967" t="s">
        <v>18895</v>
      </c>
      <c r="C7967">
        <v>6046071311</v>
      </c>
      <c r="D7967" t="s">
        <v>18896</v>
      </c>
      <c r="E7967" t="s">
        <v>2276</v>
      </c>
      <c r="F7967" s="17" t="s">
        <v>344</v>
      </c>
      <c r="G7967">
        <v>2839712</v>
      </c>
      <c r="H7967">
        <v>212</v>
      </c>
    </row>
    <row r="7968" spans="1:8" ht="15" customHeight="1" x14ac:dyDescent="0.35">
      <c r="A7968">
        <v>43090084</v>
      </c>
      <c r="B7968" t="s">
        <v>18897</v>
      </c>
      <c r="C7968">
        <v>6046071311</v>
      </c>
      <c r="D7968" t="s">
        <v>18898</v>
      </c>
      <c r="E7968" t="s">
        <v>2276</v>
      </c>
      <c r="F7968" s="17" t="s">
        <v>344</v>
      </c>
      <c r="G7968">
        <v>929236</v>
      </c>
      <c r="H7968">
        <v>212</v>
      </c>
    </row>
    <row r="7969" spans="1:8" ht="15" customHeight="1" x14ac:dyDescent="0.35">
      <c r="A7969">
        <v>43090619</v>
      </c>
      <c r="B7969" t="s">
        <v>18899</v>
      </c>
      <c r="C7969">
        <v>6013798000</v>
      </c>
      <c r="D7969" t="s">
        <v>18900</v>
      </c>
      <c r="E7969" t="s">
        <v>2257</v>
      </c>
      <c r="F7969" s="17" t="s">
        <v>419</v>
      </c>
      <c r="G7969">
        <v>217832</v>
      </c>
      <c r="H7969">
        <v>212</v>
      </c>
    </row>
    <row r="7970" spans="1:8" ht="15" customHeight="1" x14ac:dyDescent="0.35">
      <c r="A7970">
        <v>43090809</v>
      </c>
      <c r="B7970" t="s">
        <v>18901</v>
      </c>
      <c r="C7970">
        <v>6013798000</v>
      </c>
      <c r="D7970" t="s">
        <v>18902</v>
      </c>
      <c r="E7970" t="s">
        <v>2257</v>
      </c>
      <c r="F7970" s="17" t="s">
        <v>419</v>
      </c>
      <c r="G7970">
        <v>441086</v>
      </c>
      <c r="H7970">
        <v>212</v>
      </c>
    </row>
    <row r="7971" spans="1:8" ht="15" customHeight="1" x14ac:dyDescent="0.35">
      <c r="A7971">
        <v>43092368</v>
      </c>
      <c r="B7971" t="s">
        <v>18903</v>
      </c>
      <c r="C7971">
        <v>6013798000</v>
      </c>
      <c r="D7971" t="s">
        <v>18904</v>
      </c>
      <c r="E7971" t="s">
        <v>2257</v>
      </c>
      <c r="F7971" s="17" t="s">
        <v>419</v>
      </c>
      <c r="G7971">
        <v>313381</v>
      </c>
      <c r="H7971">
        <v>212</v>
      </c>
    </row>
    <row r="7972" spans="1:8" ht="15" customHeight="1" x14ac:dyDescent="0.35">
      <c r="A7972">
        <v>43092480</v>
      </c>
      <c r="B7972" t="s">
        <v>18905</v>
      </c>
      <c r="C7972">
        <v>6046071311</v>
      </c>
      <c r="D7972" t="s">
        <v>18906</v>
      </c>
      <c r="E7972" t="s">
        <v>2276</v>
      </c>
      <c r="F7972" s="17" t="s">
        <v>344</v>
      </c>
      <c r="G7972">
        <v>4044809</v>
      </c>
      <c r="H7972">
        <v>212</v>
      </c>
    </row>
    <row r="7973" spans="1:8" ht="15" customHeight="1" x14ac:dyDescent="0.35">
      <c r="A7973">
        <v>43092642</v>
      </c>
      <c r="B7973" t="s">
        <v>18907</v>
      </c>
      <c r="C7973">
        <v>6046071311</v>
      </c>
      <c r="D7973" t="s">
        <v>18908</v>
      </c>
      <c r="E7973" t="s">
        <v>2276</v>
      </c>
      <c r="F7973" s="17" t="s">
        <v>344</v>
      </c>
      <c r="G7973">
        <v>353507</v>
      </c>
      <c r="H7973">
        <v>212</v>
      </c>
    </row>
    <row r="7974" spans="1:8" ht="15" customHeight="1" x14ac:dyDescent="0.35">
      <c r="A7974">
        <v>43093010</v>
      </c>
      <c r="B7974" t="s">
        <v>18909</v>
      </c>
      <c r="C7974">
        <v>6013798000</v>
      </c>
      <c r="D7974" t="s">
        <v>18910</v>
      </c>
      <c r="E7974" t="s">
        <v>2257</v>
      </c>
      <c r="F7974" s="17" t="s">
        <v>419</v>
      </c>
      <c r="G7974">
        <v>268043</v>
      </c>
      <c r="H7974">
        <v>212</v>
      </c>
    </row>
    <row r="7975" spans="1:8" ht="15" customHeight="1" x14ac:dyDescent="0.35">
      <c r="A7975">
        <v>43094721</v>
      </c>
      <c r="B7975" t="s">
        <v>18911</v>
      </c>
      <c r="C7975">
        <v>6046071311</v>
      </c>
      <c r="D7975" t="s">
        <v>18912</v>
      </c>
      <c r="E7975" t="s">
        <v>2276</v>
      </c>
      <c r="F7975" s="17" t="s">
        <v>344</v>
      </c>
      <c r="G7975">
        <v>172000</v>
      </c>
      <c r="H7975">
        <v>212</v>
      </c>
    </row>
    <row r="7976" spans="1:8" ht="15" customHeight="1" x14ac:dyDescent="0.35">
      <c r="A7976">
        <v>43095842</v>
      </c>
      <c r="B7976" t="s">
        <v>18913</v>
      </c>
      <c r="C7976">
        <v>6046071311</v>
      </c>
      <c r="D7976" t="s">
        <v>18914</v>
      </c>
      <c r="E7976" t="s">
        <v>2276</v>
      </c>
      <c r="F7976" s="17" t="s">
        <v>344</v>
      </c>
      <c r="G7976">
        <v>55000</v>
      </c>
      <c r="H7976">
        <v>212</v>
      </c>
    </row>
    <row r="7977" spans="1:8" ht="15" customHeight="1" x14ac:dyDescent="0.35">
      <c r="A7977">
        <v>43096800</v>
      </c>
      <c r="B7977" t="s">
        <v>18915</v>
      </c>
      <c r="C7977">
        <v>6013798000</v>
      </c>
      <c r="D7977" t="s">
        <v>18916</v>
      </c>
      <c r="E7977" t="s">
        <v>2257</v>
      </c>
      <c r="F7977" s="17" t="s">
        <v>419</v>
      </c>
      <c r="G7977">
        <v>161700</v>
      </c>
      <c r="H7977">
        <v>212</v>
      </c>
    </row>
    <row r="7978" spans="1:8" ht="15" customHeight="1" x14ac:dyDescent="0.35">
      <c r="A7978">
        <v>43096800</v>
      </c>
      <c r="B7978" t="s">
        <v>18915</v>
      </c>
      <c r="C7978">
        <v>6013798000</v>
      </c>
      <c r="D7978" t="s">
        <v>18916</v>
      </c>
      <c r="E7978" t="s">
        <v>2257</v>
      </c>
      <c r="F7978" s="17" t="s">
        <v>419</v>
      </c>
      <c r="G7978">
        <v>6900</v>
      </c>
      <c r="H7978">
        <v>219</v>
      </c>
    </row>
    <row r="7979" spans="1:8" ht="15" customHeight="1" x14ac:dyDescent="0.35">
      <c r="A7979">
        <v>43097116</v>
      </c>
      <c r="B7979" t="s">
        <v>18917</v>
      </c>
      <c r="C7979">
        <v>6046071311</v>
      </c>
      <c r="D7979" t="s">
        <v>18918</v>
      </c>
      <c r="E7979" t="s">
        <v>2276</v>
      </c>
      <c r="F7979" s="17" t="s">
        <v>344</v>
      </c>
      <c r="G7979">
        <v>662237</v>
      </c>
      <c r="H7979">
        <v>212</v>
      </c>
    </row>
    <row r="7980" spans="1:8" ht="15" customHeight="1" x14ac:dyDescent="0.35">
      <c r="A7980">
        <v>43098118</v>
      </c>
      <c r="B7980" t="s">
        <v>18919</v>
      </c>
      <c r="C7980">
        <v>6013798000</v>
      </c>
      <c r="D7980" t="s">
        <v>18920</v>
      </c>
      <c r="E7980" t="s">
        <v>2257</v>
      </c>
      <c r="F7980" s="17" t="s">
        <v>419</v>
      </c>
      <c r="G7980">
        <v>93540</v>
      </c>
      <c r="H7980">
        <v>212</v>
      </c>
    </row>
    <row r="7981" spans="1:8" ht="15" customHeight="1" x14ac:dyDescent="0.35">
      <c r="A7981">
        <v>43098492</v>
      </c>
      <c r="B7981" t="s">
        <v>18921</v>
      </c>
      <c r="C7981">
        <v>6013798000</v>
      </c>
      <c r="D7981" t="s">
        <v>18922</v>
      </c>
      <c r="E7981" t="s">
        <v>2257</v>
      </c>
      <c r="F7981" s="17" t="s">
        <v>419</v>
      </c>
      <c r="G7981">
        <v>1189264</v>
      </c>
      <c r="H7981">
        <v>212</v>
      </c>
    </row>
    <row r="7982" spans="1:8" ht="15" customHeight="1" x14ac:dyDescent="0.35">
      <c r="A7982">
        <v>43099701</v>
      </c>
      <c r="B7982" t="s">
        <v>18923</v>
      </c>
      <c r="C7982">
        <v>6013798000</v>
      </c>
      <c r="D7982" t="s">
        <v>18924</v>
      </c>
      <c r="E7982" t="s">
        <v>2257</v>
      </c>
      <c r="F7982" s="17" t="s">
        <v>419</v>
      </c>
      <c r="G7982">
        <v>765247</v>
      </c>
      <c r="H7982">
        <v>212</v>
      </c>
    </row>
    <row r="7983" spans="1:8" ht="15" customHeight="1" x14ac:dyDescent="0.35">
      <c r="A7983">
        <v>43099763</v>
      </c>
      <c r="B7983" t="s">
        <v>18925</v>
      </c>
      <c r="C7983">
        <v>6046071311</v>
      </c>
      <c r="D7983" t="s">
        <v>18926</v>
      </c>
      <c r="E7983" t="s">
        <v>2276</v>
      </c>
      <c r="F7983" s="17" t="s">
        <v>344</v>
      </c>
      <c r="G7983">
        <v>446263</v>
      </c>
      <c r="H7983">
        <v>212</v>
      </c>
    </row>
    <row r="7984" spans="1:8" ht="15" customHeight="1" x14ac:dyDescent="0.35">
      <c r="A7984">
        <v>43100725</v>
      </c>
      <c r="B7984" t="s">
        <v>18927</v>
      </c>
      <c r="C7984">
        <v>6046071311</v>
      </c>
      <c r="D7984" t="s">
        <v>18928</v>
      </c>
      <c r="E7984" t="s">
        <v>2276</v>
      </c>
      <c r="F7984" s="17" t="s">
        <v>344</v>
      </c>
      <c r="G7984">
        <v>359935</v>
      </c>
      <c r="H7984">
        <v>212</v>
      </c>
    </row>
    <row r="7985" spans="1:8" ht="15" customHeight="1" x14ac:dyDescent="0.35">
      <c r="A7985">
        <v>43100875</v>
      </c>
      <c r="B7985" t="s">
        <v>18929</v>
      </c>
      <c r="C7985">
        <v>6013798000</v>
      </c>
      <c r="D7985" t="s">
        <v>18930</v>
      </c>
      <c r="E7985" t="s">
        <v>2257</v>
      </c>
      <c r="F7985" s="17" t="s">
        <v>419</v>
      </c>
      <c r="G7985">
        <v>100000</v>
      </c>
      <c r="H7985">
        <v>212</v>
      </c>
    </row>
    <row r="7986" spans="1:8" ht="15" customHeight="1" x14ac:dyDescent="0.35">
      <c r="A7986">
        <v>43101132</v>
      </c>
      <c r="B7986" t="s">
        <v>18931</v>
      </c>
      <c r="C7986">
        <v>6046071311</v>
      </c>
      <c r="D7986" t="s">
        <v>18932</v>
      </c>
      <c r="E7986" t="s">
        <v>2276</v>
      </c>
      <c r="F7986" s="17" t="s">
        <v>344</v>
      </c>
      <c r="G7986">
        <v>365115</v>
      </c>
      <c r="H7986">
        <v>212</v>
      </c>
    </row>
    <row r="7987" spans="1:8" ht="15" customHeight="1" x14ac:dyDescent="0.35">
      <c r="A7987">
        <v>43101188</v>
      </c>
      <c r="B7987" t="s">
        <v>15677</v>
      </c>
      <c r="C7987">
        <v>6046071311</v>
      </c>
      <c r="D7987" t="s">
        <v>18933</v>
      </c>
      <c r="E7987" t="s">
        <v>2276</v>
      </c>
      <c r="F7987" s="17" t="s">
        <v>344</v>
      </c>
      <c r="G7987">
        <v>1479094</v>
      </c>
      <c r="H7987">
        <v>212</v>
      </c>
    </row>
    <row r="7988" spans="1:8" ht="15" customHeight="1" x14ac:dyDescent="0.35">
      <c r="A7988">
        <v>43102630</v>
      </c>
      <c r="B7988" t="s">
        <v>18934</v>
      </c>
      <c r="C7988">
        <v>0</v>
      </c>
      <c r="D7988" t="s">
        <v>18935</v>
      </c>
      <c r="E7988" t="s">
        <v>18936</v>
      </c>
      <c r="F7988" s="17" t="s">
        <v>352</v>
      </c>
      <c r="G7988">
        <v>3781402</v>
      </c>
      <c r="H7988">
        <v>212</v>
      </c>
    </row>
    <row r="7989" spans="1:8" ht="15" customHeight="1" x14ac:dyDescent="0.35">
      <c r="A7989">
        <v>43103024</v>
      </c>
      <c r="B7989" t="s">
        <v>18937</v>
      </c>
      <c r="C7989">
        <v>6046071311</v>
      </c>
      <c r="D7989" t="s">
        <v>18938</v>
      </c>
      <c r="E7989" t="s">
        <v>2276</v>
      </c>
      <c r="F7989" s="17" t="s">
        <v>344</v>
      </c>
      <c r="G7989">
        <v>1790000</v>
      </c>
      <c r="H7989">
        <v>212</v>
      </c>
    </row>
    <row r="7990" spans="1:8" ht="15" customHeight="1" x14ac:dyDescent="0.35">
      <c r="A7990">
        <v>43104330</v>
      </c>
      <c r="B7990" t="s">
        <v>18939</v>
      </c>
      <c r="C7990">
        <v>6013798000</v>
      </c>
      <c r="D7990" t="s">
        <v>18940</v>
      </c>
      <c r="E7990" t="s">
        <v>2257</v>
      </c>
      <c r="F7990" s="17" t="s">
        <v>419</v>
      </c>
      <c r="G7990">
        <v>152657</v>
      </c>
      <c r="H7990">
        <v>212</v>
      </c>
    </row>
    <row r="7991" spans="1:8" ht="15" customHeight="1" x14ac:dyDescent="0.35">
      <c r="A7991">
        <v>43104752</v>
      </c>
      <c r="B7991" t="s">
        <v>18941</v>
      </c>
      <c r="C7991">
        <v>6013798000</v>
      </c>
      <c r="D7991" t="s">
        <v>18942</v>
      </c>
      <c r="E7991" t="s">
        <v>2257</v>
      </c>
      <c r="F7991" s="17" t="s">
        <v>419</v>
      </c>
      <c r="G7991">
        <v>75044</v>
      </c>
      <c r="H7991">
        <v>212</v>
      </c>
    </row>
    <row r="7992" spans="1:8" ht="15" customHeight="1" x14ac:dyDescent="0.35">
      <c r="A7992">
        <v>43105479</v>
      </c>
      <c r="B7992" t="s">
        <v>15036</v>
      </c>
      <c r="C7992">
        <v>6046071311</v>
      </c>
      <c r="D7992" t="s">
        <v>18943</v>
      </c>
      <c r="E7992" t="s">
        <v>2276</v>
      </c>
      <c r="F7992" s="17" t="s">
        <v>344</v>
      </c>
      <c r="G7992">
        <v>1490668</v>
      </c>
      <c r="H7992">
        <v>212</v>
      </c>
    </row>
    <row r="7993" spans="1:8" ht="15" customHeight="1" x14ac:dyDescent="0.35">
      <c r="A7993">
        <v>43106048</v>
      </c>
      <c r="B7993" t="s">
        <v>18944</v>
      </c>
      <c r="C7993">
        <v>6046071311</v>
      </c>
      <c r="D7993" t="s">
        <v>18945</v>
      </c>
      <c r="E7993" t="s">
        <v>2276</v>
      </c>
      <c r="F7993" s="17" t="s">
        <v>344</v>
      </c>
      <c r="G7993">
        <v>374659</v>
      </c>
      <c r="H7993">
        <v>212</v>
      </c>
    </row>
    <row r="7994" spans="1:8" ht="15" customHeight="1" x14ac:dyDescent="0.35">
      <c r="A7994">
        <v>43106106</v>
      </c>
      <c r="B7994" t="s">
        <v>16975</v>
      </c>
      <c r="C7994">
        <v>6046071311</v>
      </c>
      <c r="D7994" t="s">
        <v>18946</v>
      </c>
      <c r="E7994" t="s">
        <v>2276</v>
      </c>
      <c r="F7994" s="17" t="s">
        <v>344</v>
      </c>
      <c r="G7994">
        <v>61360</v>
      </c>
      <c r="H7994">
        <v>212</v>
      </c>
    </row>
    <row r="7995" spans="1:8" ht="15" customHeight="1" x14ac:dyDescent="0.35">
      <c r="A7995">
        <v>43106183</v>
      </c>
      <c r="B7995" t="s">
        <v>18947</v>
      </c>
      <c r="C7995">
        <v>6046071311</v>
      </c>
      <c r="D7995" t="s">
        <v>18948</v>
      </c>
      <c r="E7995" t="s">
        <v>2276</v>
      </c>
      <c r="F7995" s="17" t="s">
        <v>344</v>
      </c>
      <c r="G7995">
        <v>2454630</v>
      </c>
      <c r="H7995">
        <v>212</v>
      </c>
    </row>
    <row r="7996" spans="1:8" ht="15" customHeight="1" x14ac:dyDescent="0.35">
      <c r="A7996">
        <v>43106183</v>
      </c>
      <c r="B7996" t="s">
        <v>18947</v>
      </c>
      <c r="C7996">
        <v>6046071311</v>
      </c>
      <c r="D7996" t="s">
        <v>18948</v>
      </c>
      <c r="E7996" t="s">
        <v>2276</v>
      </c>
      <c r="F7996" s="17" t="s">
        <v>344</v>
      </c>
      <c r="G7996">
        <v>15546</v>
      </c>
      <c r="H7996">
        <v>219</v>
      </c>
    </row>
    <row r="7997" spans="1:8" ht="15" customHeight="1" x14ac:dyDescent="0.35">
      <c r="A7997">
        <v>43106418</v>
      </c>
      <c r="B7997" t="s">
        <v>18949</v>
      </c>
      <c r="C7997">
        <v>3006590490</v>
      </c>
      <c r="D7997" t="s">
        <v>18950</v>
      </c>
      <c r="E7997" t="s">
        <v>18951</v>
      </c>
      <c r="F7997" s="17" t="s">
        <v>352</v>
      </c>
      <c r="G7997">
        <v>15744241</v>
      </c>
      <c r="H7997">
        <v>212</v>
      </c>
    </row>
    <row r="7998" spans="1:8" ht="15" customHeight="1" x14ac:dyDescent="0.35">
      <c r="A7998">
        <v>43106418</v>
      </c>
      <c r="B7998" t="s">
        <v>18949</v>
      </c>
      <c r="C7998">
        <v>3006590490</v>
      </c>
      <c r="D7998" t="s">
        <v>18950</v>
      </c>
      <c r="E7998" t="s">
        <v>18951</v>
      </c>
      <c r="F7998" s="17" t="s">
        <v>352</v>
      </c>
      <c r="G7998">
        <v>6891</v>
      </c>
      <c r="H7998">
        <v>219</v>
      </c>
    </row>
    <row r="7999" spans="1:8" ht="15" customHeight="1" x14ac:dyDescent="0.35">
      <c r="A7999">
        <v>43106942</v>
      </c>
      <c r="B7999" t="s">
        <v>14150</v>
      </c>
      <c r="C7999">
        <v>6046071311</v>
      </c>
      <c r="D7999" t="s">
        <v>18952</v>
      </c>
      <c r="E7999" t="s">
        <v>2276</v>
      </c>
      <c r="F7999" s="17" t="s">
        <v>344</v>
      </c>
      <c r="G7999">
        <v>38104</v>
      </c>
      <c r="H7999">
        <v>212</v>
      </c>
    </row>
    <row r="8000" spans="1:8" ht="15" customHeight="1" x14ac:dyDescent="0.35">
      <c r="A8000">
        <v>43107557</v>
      </c>
      <c r="B8000" t="s">
        <v>18953</v>
      </c>
      <c r="C8000">
        <v>6013798000</v>
      </c>
      <c r="D8000" t="s">
        <v>18954</v>
      </c>
      <c r="E8000" t="s">
        <v>2257</v>
      </c>
      <c r="F8000" s="17" t="s">
        <v>419</v>
      </c>
      <c r="G8000">
        <v>131876</v>
      </c>
      <c r="H8000">
        <v>212</v>
      </c>
    </row>
    <row r="8001" spans="1:8" ht="15" customHeight="1" x14ac:dyDescent="0.35">
      <c r="A8001">
        <v>43108645</v>
      </c>
      <c r="B8001" t="s">
        <v>18955</v>
      </c>
      <c r="C8001">
        <v>6013798000</v>
      </c>
      <c r="D8001" t="s">
        <v>18956</v>
      </c>
      <c r="E8001" t="s">
        <v>2257</v>
      </c>
      <c r="F8001" s="17" t="s">
        <v>419</v>
      </c>
      <c r="G8001">
        <v>305017</v>
      </c>
      <c r="H8001">
        <v>212</v>
      </c>
    </row>
    <row r="8002" spans="1:8" ht="15" customHeight="1" x14ac:dyDescent="0.35">
      <c r="A8002">
        <v>43110237</v>
      </c>
      <c r="B8002" t="s">
        <v>18957</v>
      </c>
      <c r="C8002">
        <v>6046071311</v>
      </c>
      <c r="D8002" t="s">
        <v>18958</v>
      </c>
      <c r="E8002" t="s">
        <v>2276</v>
      </c>
      <c r="F8002" s="17" t="s">
        <v>344</v>
      </c>
      <c r="G8002">
        <v>150000</v>
      </c>
      <c r="H8002">
        <v>212</v>
      </c>
    </row>
    <row r="8003" spans="1:8" ht="15" customHeight="1" x14ac:dyDescent="0.35">
      <c r="A8003">
        <v>43110413</v>
      </c>
      <c r="B8003" t="s">
        <v>18959</v>
      </c>
      <c r="C8003">
        <v>6013798000</v>
      </c>
      <c r="D8003" t="s">
        <v>18960</v>
      </c>
      <c r="E8003" t="s">
        <v>2257</v>
      </c>
      <c r="F8003" s="17" t="s">
        <v>419</v>
      </c>
      <c r="G8003">
        <v>375280</v>
      </c>
      <c r="H8003">
        <v>212</v>
      </c>
    </row>
    <row r="8004" spans="1:8" ht="15" customHeight="1" x14ac:dyDescent="0.35">
      <c r="A8004">
        <v>43112047</v>
      </c>
      <c r="B8004" t="s">
        <v>18961</v>
      </c>
      <c r="C8004">
        <v>6046071311</v>
      </c>
      <c r="D8004" t="s">
        <v>18962</v>
      </c>
      <c r="E8004" t="s">
        <v>2276</v>
      </c>
      <c r="F8004" s="17" t="s">
        <v>344</v>
      </c>
      <c r="G8004">
        <v>1203640</v>
      </c>
      <c r="H8004">
        <v>212</v>
      </c>
    </row>
    <row r="8005" spans="1:8" ht="15" customHeight="1" x14ac:dyDescent="0.35">
      <c r="A8005">
        <v>43112271</v>
      </c>
      <c r="B8005" t="s">
        <v>18963</v>
      </c>
      <c r="C8005">
        <v>6013798000</v>
      </c>
      <c r="D8005" t="s">
        <v>18964</v>
      </c>
      <c r="E8005" t="s">
        <v>2257</v>
      </c>
      <c r="F8005" s="17" t="s">
        <v>419</v>
      </c>
      <c r="G8005">
        <v>560000</v>
      </c>
      <c r="H8005">
        <v>212</v>
      </c>
    </row>
    <row r="8006" spans="1:8" ht="15" customHeight="1" x14ac:dyDescent="0.35">
      <c r="A8006">
        <v>43116351</v>
      </c>
      <c r="B8006" t="s">
        <v>18965</v>
      </c>
      <c r="C8006">
        <v>6013798000</v>
      </c>
      <c r="D8006" t="s">
        <v>18966</v>
      </c>
      <c r="E8006" t="s">
        <v>2257</v>
      </c>
      <c r="F8006" s="17" t="s">
        <v>419</v>
      </c>
      <c r="G8006">
        <v>50000</v>
      </c>
      <c r="H8006">
        <v>212</v>
      </c>
    </row>
    <row r="8007" spans="1:8" ht="15" customHeight="1" x14ac:dyDescent="0.35">
      <c r="A8007">
        <v>43116384</v>
      </c>
      <c r="B8007" t="s">
        <v>18967</v>
      </c>
      <c r="C8007">
        <v>6013798000</v>
      </c>
      <c r="D8007" t="s">
        <v>18968</v>
      </c>
      <c r="E8007" t="s">
        <v>2257</v>
      </c>
      <c r="F8007" s="17" t="s">
        <v>419</v>
      </c>
      <c r="G8007">
        <v>231203</v>
      </c>
      <c r="H8007">
        <v>212</v>
      </c>
    </row>
    <row r="8008" spans="1:8" ht="15" customHeight="1" x14ac:dyDescent="0.35">
      <c r="A8008">
        <v>43116785</v>
      </c>
      <c r="B8008" t="s">
        <v>18969</v>
      </c>
      <c r="C8008">
        <v>6013798000</v>
      </c>
      <c r="D8008" t="s">
        <v>18970</v>
      </c>
      <c r="E8008" t="s">
        <v>2257</v>
      </c>
      <c r="F8008" s="17" t="s">
        <v>419</v>
      </c>
      <c r="G8008">
        <v>235000</v>
      </c>
      <c r="H8008">
        <v>212</v>
      </c>
    </row>
    <row r="8009" spans="1:8" ht="15" customHeight="1" x14ac:dyDescent="0.35">
      <c r="A8009">
        <v>43116814</v>
      </c>
      <c r="B8009" t="s">
        <v>18971</v>
      </c>
      <c r="C8009">
        <v>6013798000</v>
      </c>
      <c r="D8009" t="s">
        <v>18972</v>
      </c>
      <c r="E8009" t="s">
        <v>2257</v>
      </c>
      <c r="F8009" s="17" t="s">
        <v>419</v>
      </c>
      <c r="G8009">
        <v>80877</v>
      </c>
      <c r="H8009">
        <v>212</v>
      </c>
    </row>
    <row r="8010" spans="1:8" ht="15" customHeight="1" x14ac:dyDescent="0.35">
      <c r="A8010">
        <v>43117098</v>
      </c>
      <c r="B8010" t="s">
        <v>18973</v>
      </c>
      <c r="C8010">
        <v>6046071311</v>
      </c>
      <c r="D8010" t="s">
        <v>18974</v>
      </c>
      <c r="E8010" t="s">
        <v>2276</v>
      </c>
      <c r="F8010" s="17" t="s">
        <v>344</v>
      </c>
      <c r="G8010">
        <v>2994040</v>
      </c>
      <c r="H8010">
        <v>212</v>
      </c>
    </row>
    <row r="8011" spans="1:8" ht="15" customHeight="1" x14ac:dyDescent="0.35">
      <c r="A8011">
        <v>43117098</v>
      </c>
      <c r="B8011" t="s">
        <v>18973</v>
      </c>
      <c r="C8011">
        <v>6046071311</v>
      </c>
      <c r="D8011" t="s">
        <v>18974</v>
      </c>
      <c r="E8011" t="s">
        <v>2276</v>
      </c>
      <c r="F8011" s="17" t="s">
        <v>344</v>
      </c>
      <c r="G8011">
        <v>12600</v>
      </c>
      <c r="H8011">
        <v>219</v>
      </c>
    </row>
    <row r="8012" spans="1:8" ht="15" customHeight="1" x14ac:dyDescent="0.35">
      <c r="A8012">
        <v>43117129</v>
      </c>
      <c r="B8012" t="s">
        <v>18975</v>
      </c>
      <c r="C8012">
        <v>6013798000</v>
      </c>
      <c r="D8012" t="s">
        <v>18976</v>
      </c>
      <c r="E8012" t="s">
        <v>2257</v>
      </c>
      <c r="F8012" s="17" t="s">
        <v>419</v>
      </c>
      <c r="G8012">
        <v>579961</v>
      </c>
      <c r="H8012">
        <v>212</v>
      </c>
    </row>
    <row r="8013" spans="1:8" ht="15" customHeight="1" x14ac:dyDescent="0.35">
      <c r="A8013">
        <v>43118468</v>
      </c>
      <c r="B8013" t="s">
        <v>18977</v>
      </c>
      <c r="C8013">
        <v>6013798000</v>
      </c>
      <c r="D8013" t="s">
        <v>18978</v>
      </c>
      <c r="E8013" t="s">
        <v>2257</v>
      </c>
      <c r="F8013" s="17" t="s">
        <v>419</v>
      </c>
      <c r="G8013">
        <v>1498227</v>
      </c>
      <c r="H8013">
        <v>212</v>
      </c>
    </row>
    <row r="8014" spans="1:8" ht="15" customHeight="1" x14ac:dyDescent="0.35">
      <c r="A8014">
        <v>43118468</v>
      </c>
      <c r="B8014" t="s">
        <v>18977</v>
      </c>
      <c r="C8014">
        <v>6013798000</v>
      </c>
      <c r="D8014" t="s">
        <v>18978</v>
      </c>
      <c r="E8014" t="s">
        <v>2257</v>
      </c>
      <c r="F8014" s="17" t="s">
        <v>419</v>
      </c>
      <c r="G8014">
        <v>3414</v>
      </c>
      <c r="H8014">
        <v>219</v>
      </c>
    </row>
    <row r="8015" spans="1:8" ht="15" customHeight="1" x14ac:dyDescent="0.35">
      <c r="A8015">
        <v>43118581</v>
      </c>
      <c r="B8015" t="s">
        <v>18979</v>
      </c>
      <c r="C8015">
        <v>6013798000</v>
      </c>
      <c r="D8015" t="s">
        <v>18980</v>
      </c>
      <c r="E8015" t="s">
        <v>2257</v>
      </c>
      <c r="F8015" s="17" t="s">
        <v>419</v>
      </c>
      <c r="G8015">
        <v>507674</v>
      </c>
      <c r="H8015">
        <v>212</v>
      </c>
    </row>
    <row r="8016" spans="1:8" ht="15" customHeight="1" x14ac:dyDescent="0.35">
      <c r="A8016">
        <v>43118609</v>
      </c>
      <c r="B8016" t="s">
        <v>18981</v>
      </c>
      <c r="C8016">
        <v>6046071311</v>
      </c>
      <c r="D8016" t="s">
        <v>18982</v>
      </c>
      <c r="E8016" t="s">
        <v>2276</v>
      </c>
      <c r="F8016" s="17" t="s">
        <v>344</v>
      </c>
      <c r="G8016">
        <v>1192530</v>
      </c>
      <c r="H8016">
        <v>212</v>
      </c>
    </row>
    <row r="8017" spans="1:8" ht="15" customHeight="1" x14ac:dyDescent="0.35">
      <c r="A8017">
        <v>43118887</v>
      </c>
      <c r="B8017" t="s">
        <v>18983</v>
      </c>
      <c r="C8017">
        <v>6046071311</v>
      </c>
      <c r="D8017" t="s">
        <v>18984</v>
      </c>
      <c r="E8017" t="s">
        <v>2276</v>
      </c>
      <c r="F8017" s="17" t="s">
        <v>344</v>
      </c>
      <c r="G8017">
        <v>171393</v>
      </c>
      <c r="H8017">
        <v>212</v>
      </c>
    </row>
    <row r="8018" spans="1:8" ht="15" customHeight="1" x14ac:dyDescent="0.35">
      <c r="A8018">
        <v>43146116</v>
      </c>
      <c r="B8018" t="s">
        <v>18985</v>
      </c>
      <c r="C8018">
        <v>6013798000</v>
      </c>
      <c r="D8018" t="s">
        <v>18986</v>
      </c>
      <c r="E8018" t="s">
        <v>2257</v>
      </c>
      <c r="F8018" s="17" t="s">
        <v>419</v>
      </c>
      <c r="G8018">
        <v>184725</v>
      </c>
      <c r="H8018">
        <v>212</v>
      </c>
    </row>
    <row r="8019" spans="1:8" ht="15" customHeight="1" x14ac:dyDescent="0.35">
      <c r="A8019">
        <v>43150839</v>
      </c>
      <c r="B8019" t="s">
        <v>18987</v>
      </c>
      <c r="C8019">
        <v>6046071311</v>
      </c>
      <c r="D8019" t="s">
        <v>18988</v>
      </c>
      <c r="E8019" t="s">
        <v>2276</v>
      </c>
      <c r="F8019" s="17" t="s">
        <v>344</v>
      </c>
      <c r="G8019">
        <v>402320</v>
      </c>
      <c r="H8019">
        <v>212</v>
      </c>
    </row>
    <row r="8020" spans="1:8" ht="15" customHeight="1" x14ac:dyDescent="0.35">
      <c r="A8020">
        <v>43150904</v>
      </c>
      <c r="B8020" t="s">
        <v>18989</v>
      </c>
      <c r="C8020">
        <v>6013798000</v>
      </c>
      <c r="D8020" t="s">
        <v>18990</v>
      </c>
      <c r="E8020" t="s">
        <v>2257</v>
      </c>
      <c r="F8020" s="17" t="s">
        <v>419</v>
      </c>
      <c r="G8020">
        <v>155300</v>
      </c>
      <c r="H8020">
        <v>212</v>
      </c>
    </row>
    <row r="8021" spans="1:8" ht="15" customHeight="1" x14ac:dyDescent="0.35">
      <c r="A8021">
        <v>43151510</v>
      </c>
      <c r="B8021" t="s">
        <v>18991</v>
      </c>
      <c r="C8021">
        <v>6013798000</v>
      </c>
      <c r="D8021" t="s">
        <v>18992</v>
      </c>
      <c r="E8021" t="s">
        <v>2257</v>
      </c>
      <c r="F8021" s="17" t="s">
        <v>419</v>
      </c>
      <c r="G8021">
        <v>50000</v>
      </c>
      <c r="H8021">
        <v>212</v>
      </c>
    </row>
    <row r="8022" spans="1:8" ht="15" customHeight="1" x14ac:dyDescent="0.35">
      <c r="A8022">
        <v>43151677</v>
      </c>
      <c r="B8022" t="s">
        <v>18993</v>
      </c>
      <c r="C8022">
        <v>6013798000</v>
      </c>
      <c r="D8022" t="s">
        <v>18994</v>
      </c>
      <c r="E8022" t="s">
        <v>2257</v>
      </c>
      <c r="F8022" s="17" t="s">
        <v>419</v>
      </c>
      <c r="G8022">
        <v>640000</v>
      </c>
      <c r="H8022">
        <v>212</v>
      </c>
    </row>
    <row r="8023" spans="1:8" ht="15" customHeight="1" x14ac:dyDescent="0.35">
      <c r="A8023">
        <v>43151829</v>
      </c>
      <c r="B8023" t="s">
        <v>18995</v>
      </c>
      <c r="C8023">
        <v>6013798000</v>
      </c>
      <c r="D8023" t="s">
        <v>18996</v>
      </c>
      <c r="E8023" t="s">
        <v>2257</v>
      </c>
      <c r="F8023" s="17" t="s">
        <v>419</v>
      </c>
      <c r="G8023">
        <v>4170000</v>
      </c>
      <c r="H8023">
        <v>212</v>
      </c>
    </row>
    <row r="8024" spans="1:8" ht="15" customHeight="1" x14ac:dyDescent="0.35">
      <c r="A8024">
        <v>43152177</v>
      </c>
      <c r="B8024" t="s">
        <v>18997</v>
      </c>
      <c r="C8024">
        <v>3173834226</v>
      </c>
      <c r="D8024" t="s">
        <v>3299</v>
      </c>
      <c r="E8024" t="s">
        <v>18998</v>
      </c>
      <c r="F8024" s="17" t="s">
        <v>352</v>
      </c>
      <c r="G8024">
        <v>2</v>
      </c>
      <c r="H8024">
        <v>334</v>
      </c>
    </row>
    <row r="8025" spans="1:8" ht="15" customHeight="1" x14ac:dyDescent="0.35">
      <c r="A8025">
        <v>43153062</v>
      </c>
      <c r="B8025" t="s">
        <v>18999</v>
      </c>
      <c r="C8025">
        <v>6013798000</v>
      </c>
      <c r="D8025" t="s">
        <v>19000</v>
      </c>
      <c r="E8025" t="s">
        <v>2257</v>
      </c>
      <c r="F8025" s="17" t="s">
        <v>419</v>
      </c>
      <c r="G8025">
        <v>26614</v>
      </c>
      <c r="H8025">
        <v>212</v>
      </c>
    </row>
    <row r="8026" spans="1:8" ht="15" customHeight="1" x14ac:dyDescent="0.35">
      <c r="A8026">
        <v>43153314</v>
      </c>
      <c r="B8026" t="s">
        <v>19001</v>
      </c>
      <c r="C8026">
        <v>6013798000</v>
      </c>
      <c r="D8026" t="s">
        <v>19002</v>
      </c>
      <c r="E8026" t="s">
        <v>2257</v>
      </c>
      <c r="F8026" s="17" t="s">
        <v>419</v>
      </c>
      <c r="G8026">
        <v>582731</v>
      </c>
      <c r="H8026">
        <v>212</v>
      </c>
    </row>
    <row r="8027" spans="1:8" ht="15" customHeight="1" x14ac:dyDescent="0.35">
      <c r="A8027">
        <v>43153314</v>
      </c>
      <c r="B8027" t="s">
        <v>19001</v>
      </c>
      <c r="C8027">
        <v>6013798000</v>
      </c>
      <c r="D8027" t="s">
        <v>19002</v>
      </c>
      <c r="E8027" t="s">
        <v>2257</v>
      </c>
      <c r="F8027" s="17" t="s">
        <v>419</v>
      </c>
      <c r="G8027">
        <v>6900</v>
      </c>
      <c r="H8027">
        <v>219</v>
      </c>
    </row>
    <row r="8028" spans="1:8" ht="15" customHeight="1" x14ac:dyDescent="0.35">
      <c r="A8028">
        <v>43154296</v>
      </c>
      <c r="B8028" t="s">
        <v>19003</v>
      </c>
      <c r="C8028">
        <v>6046071311</v>
      </c>
      <c r="D8028" t="s">
        <v>19004</v>
      </c>
      <c r="E8028" t="s">
        <v>2276</v>
      </c>
      <c r="F8028" s="17" t="s">
        <v>344</v>
      </c>
      <c r="G8028">
        <v>1191891</v>
      </c>
      <c r="H8028">
        <v>212</v>
      </c>
    </row>
    <row r="8029" spans="1:8" ht="15" customHeight="1" x14ac:dyDescent="0.35">
      <c r="A8029">
        <v>43154304</v>
      </c>
      <c r="B8029" t="s">
        <v>19005</v>
      </c>
      <c r="C8029">
        <v>6013798000</v>
      </c>
      <c r="D8029" t="s">
        <v>19006</v>
      </c>
      <c r="E8029" t="s">
        <v>2257</v>
      </c>
      <c r="F8029" s="17" t="s">
        <v>419</v>
      </c>
      <c r="G8029">
        <v>219214</v>
      </c>
      <c r="H8029">
        <v>212</v>
      </c>
    </row>
    <row r="8030" spans="1:8" ht="15" customHeight="1" x14ac:dyDescent="0.35">
      <c r="A8030">
        <v>43154624</v>
      </c>
      <c r="B8030" t="s">
        <v>19007</v>
      </c>
      <c r="C8030">
        <v>6046071311</v>
      </c>
      <c r="D8030" t="s">
        <v>19008</v>
      </c>
      <c r="E8030" t="s">
        <v>2276</v>
      </c>
      <c r="F8030" s="17" t="s">
        <v>344</v>
      </c>
      <c r="G8030">
        <v>50000</v>
      </c>
      <c r="H8030">
        <v>212</v>
      </c>
    </row>
    <row r="8031" spans="1:8" ht="15" customHeight="1" x14ac:dyDescent="0.35">
      <c r="A8031">
        <v>43154641</v>
      </c>
      <c r="B8031" t="s">
        <v>19009</v>
      </c>
      <c r="C8031">
        <v>6046071311</v>
      </c>
      <c r="D8031" t="s">
        <v>19010</v>
      </c>
      <c r="E8031" t="s">
        <v>2276</v>
      </c>
      <c r="F8031" s="17" t="s">
        <v>344</v>
      </c>
      <c r="G8031">
        <v>100000</v>
      </c>
      <c r="H8031">
        <v>212</v>
      </c>
    </row>
    <row r="8032" spans="1:8" ht="15" customHeight="1" x14ac:dyDescent="0.35">
      <c r="A8032">
        <v>43155169</v>
      </c>
      <c r="B8032" t="s">
        <v>14599</v>
      </c>
      <c r="C8032">
        <v>6046071311</v>
      </c>
      <c r="D8032" t="s">
        <v>19011</v>
      </c>
      <c r="E8032" t="s">
        <v>2276</v>
      </c>
      <c r="F8032" s="17" t="s">
        <v>344</v>
      </c>
      <c r="G8032">
        <v>1013199</v>
      </c>
      <c r="H8032">
        <v>212</v>
      </c>
    </row>
    <row r="8033" spans="1:8" ht="15" customHeight="1" x14ac:dyDescent="0.35">
      <c r="A8033">
        <v>43155301</v>
      </c>
      <c r="B8033" t="s">
        <v>19012</v>
      </c>
      <c r="C8033">
        <v>6013798000</v>
      </c>
      <c r="D8033" t="s">
        <v>19013</v>
      </c>
      <c r="E8033" t="s">
        <v>2257</v>
      </c>
      <c r="F8033" s="17" t="s">
        <v>419</v>
      </c>
      <c r="G8033">
        <v>414320</v>
      </c>
      <c r="H8033">
        <v>212</v>
      </c>
    </row>
    <row r="8034" spans="1:8" ht="15" customHeight="1" x14ac:dyDescent="0.35">
      <c r="A8034">
        <v>43155648</v>
      </c>
      <c r="B8034" t="s">
        <v>19014</v>
      </c>
      <c r="C8034">
        <v>6046071311</v>
      </c>
      <c r="D8034" t="s">
        <v>19015</v>
      </c>
      <c r="E8034" t="s">
        <v>2276</v>
      </c>
      <c r="F8034" s="17" t="s">
        <v>344</v>
      </c>
      <c r="G8034">
        <v>3896959</v>
      </c>
      <c r="H8034">
        <v>212</v>
      </c>
    </row>
    <row r="8035" spans="1:8" ht="15" customHeight="1" x14ac:dyDescent="0.35">
      <c r="A8035">
        <v>43155648</v>
      </c>
      <c r="B8035" t="s">
        <v>19014</v>
      </c>
      <c r="C8035">
        <v>6046071311</v>
      </c>
      <c r="D8035" t="s">
        <v>19015</v>
      </c>
      <c r="E8035" t="s">
        <v>2276</v>
      </c>
      <c r="F8035" s="17" t="s">
        <v>344</v>
      </c>
      <c r="G8035">
        <v>7000</v>
      </c>
      <c r="H8035">
        <v>219</v>
      </c>
    </row>
    <row r="8036" spans="1:8" ht="15" customHeight="1" x14ac:dyDescent="0.35">
      <c r="A8036">
        <v>43155887</v>
      </c>
      <c r="B8036" t="s">
        <v>19016</v>
      </c>
      <c r="C8036">
        <v>0</v>
      </c>
      <c r="D8036" t="s">
        <v>19017</v>
      </c>
      <c r="E8036" t="s">
        <v>19018</v>
      </c>
      <c r="F8036" s="17" t="s">
        <v>352</v>
      </c>
      <c r="G8036">
        <v>180279</v>
      </c>
      <c r="H8036">
        <v>212</v>
      </c>
    </row>
    <row r="8037" spans="1:8" ht="15" customHeight="1" x14ac:dyDescent="0.35">
      <c r="A8037">
        <v>43155896</v>
      </c>
      <c r="B8037" t="s">
        <v>19019</v>
      </c>
      <c r="C8037">
        <v>6046071311</v>
      </c>
      <c r="D8037" t="s">
        <v>19020</v>
      </c>
      <c r="E8037" t="s">
        <v>2276</v>
      </c>
      <c r="F8037" s="17" t="s">
        <v>344</v>
      </c>
      <c r="G8037">
        <v>338909</v>
      </c>
      <c r="H8037">
        <v>212</v>
      </c>
    </row>
    <row r="8038" spans="1:8" ht="15" customHeight="1" x14ac:dyDescent="0.35">
      <c r="A8038">
        <v>43155920</v>
      </c>
      <c r="B8038" t="s">
        <v>19021</v>
      </c>
      <c r="C8038">
        <v>6013798000</v>
      </c>
      <c r="D8038" t="s">
        <v>19022</v>
      </c>
      <c r="E8038" t="s">
        <v>2257</v>
      </c>
      <c r="F8038" s="17" t="s">
        <v>419</v>
      </c>
      <c r="G8038">
        <v>369775</v>
      </c>
      <c r="H8038">
        <v>212</v>
      </c>
    </row>
    <row r="8039" spans="1:8" ht="15" customHeight="1" x14ac:dyDescent="0.35">
      <c r="A8039">
        <v>43156185</v>
      </c>
      <c r="B8039" t="s">
        <v>19023</v>
      </c>
      <c r="C8039">
        <v>6013798000</v>
      </c>
      <c r="D8039" t="s">
        <v>19024</v>
      </c>
      <c r="E8039" t="s">
        <v>2257</v>
      </c>
      <c r="F8039" s="17" t="s">
        <v>419</v>
      </c>
      <c r="G8039">
        <v>135929</v>
      </c>
      <c r="H8039">
        <v>212</v>
      </c>
    </row>
    <row r="8040" spans="1:8" ht="15" customHeight="1" x14ac:dyDescent="0.35">
      <c r="A8040">
        <v>43156329</v>
      </c>
      <c r="B8040" t="s">
        <v>19025</v>
      </c>
      <c r="C8040">
        <v>6013798000</v>
      </c>
      <c r="D8040" t="s">
        <v>19026</v>
      </c>
      <c r="E8040" t="s">
        <v>2257</v>
      </c>
      <c r="F8040" s="17" t="s">
        <v>419</v>
      </c>
      <c r="G8040">
        <v>119811</v>
      </c>
      <c r="H8040">
        <v>212</v>
      </c>
    </row>
    <row r="8041" spans="1:8" ht="15" customHeight="1" x14ac:dyDescent="0.35">
      <c r="A8041">
        <v>43156468</v>
      </c>
      <c r="B8041" t="s">
        <v>19027</v>
      </c>
      <c r="C8041">
        <v>6013798000</v>
      </c>
      <c r="D8041" t="s">
        <v>19028</v>
      </c>
      <c r="E8041" t="s">
        <v>2257</v>
      </c>
      <c r="F8041" s="17" t="s">
        <v>419</v>
      </c>
      <c r="G8041">
        <v>156892</v>
      </c>
      <c r="H8041">
        <v>212</v>
      </c>
    </row>
    <row r="8042" spans="1:8" ht="15" customHeight="1" x14ac:dyDescent="0.35">
      <c r="A8042">
        <v>43157378</v>
      </c>
      <c r="B8042" t="s">
        <v>19029</v>
      </c>
      <c r="C8042">
        <v>6046071311</v>
      </c>
      <c r="D8042" t="s">
        <v>19030</v>
      </c>
      <c r="E8042" t="s">
        <v>2276</v>
      </c>
      <c r="F8042" s="17" t="s">
        <v>344</v>
      </c>
      <c r="G8042">
        <v>559226</v>
      </c>
      <c r="H8042">
        <v>212</v>
      </c>
    </row>
    <row r="8043" spans="1:8" ht="15" customHeight="1" x14ac:dyDescent="0.35">
      <c r="A8043">
        <v>43157642</v>
      </c>
      <c r="B8043" t="s">
        <v>19031</v>
      </c>
      <c r="C8043">
        <v>6013798000</v>
      </c>
      <c r="D8043" t="s">
        <v>19032</v>
      </c>
      <c r="E8043" t="s">
        <v>2257</v>
      </c>
      <c r="F8043" s="17" t="s">
        <v>419</v>
      </c>
      <c r="G8043">
        <v>341791</v>
      </c>
      <c r="H8043">
        <v>212</v>
      </c>
    </row>
    <row r="8044" spans="1:8" ht="15" customHeight="1" x14ac:dyDescent="0.35">
      <c r="A8044">
        <v>43157812</v>
      </c>
      <c r="B8044" t="s">
        <v>19033</v>
      </c>
      <c r="C8044">
        <v>6013798000</v>
      </c>
      <c r="D8044" t="s">
        <v>19034</v>
      </c>
      <c r="E8044" t="s">
        <v>2257</v>
      </c>
      <c r="F8044" s="17" t="s">
        <v>419</v>
      </c>
      <c r="G8044">
        <v>330077</v>
      </c>
      <c r="H8044">
        <v>212</v>
      </c>
    </row>
    <row r="8045" spans="1:8" ht="15" customHeight="1" x14ac:dyDescent="0.35">
      <c r="A8045">
        <v>43158436</v>
      </c>
      <c r="B8045" t="s">
        <v>19035</v>
      </c>
      <c r="C8045">
        <v>6046071311</v>
      </c>
      <c r="D8045" t="s">
        <v>19036</v>
      </c>
      <c r="E8045" t="s">
        <v>2276</v>
      </c>
      <c r="F8045" s="17" t="s">
        <v>344</v>
      </c>
      <c r="G8045">
        <v>249991</v>
      </c>
      <c r="H8045">
        <v>212</v>
      </c>
    </row>
    <row r="8046" spans="1:8" ht="15" customHeight="1" x14ac:dyDescent="0.35">
      <c r="A8046">
        <v>43159130</v>
      </c>
      <c r="B8046" t="s">
        <v>19037</v>
      </c>
      <c r="C8046">
        <v>6013798000</v>
      </c>
      <c r="D8046" t="s">
        <v>19038</v>
      </c>
      <c r="E8046" t="s">
        <v>2257</v>
      </c>
      <c r="F8046" s="17" t="s">
        <v>419</v>
      </c>
      <c r="G8046">
        <v>169728</v>
      </c>
      <c r="H8046">
        <v>212</v>
      </c>
    </row>
    <row r="8047" spans="1:8" ht="15" customHeight="1" x14ac:dyDescent="0.35">
      <c r="A8047">
        <v>43159332</v>
      </c>
      <c r="B8047" t="s">
        <v>19039</v>
      </c>
      <c r="C8047">
        <v>6013798000</v>
      </c>
      <c r="D8047" t="s">
        <v>19040</v>
      </c>
      <c r="E8047" t="s">
        <v>2257</v>
      </c>
      <c r="F8047" s="17" t="s">
        <v>419</v>
      </c>
      <c r="G8047">
        <v>146390</v>
      </c>
      <c r="H8047">
        <v>212</v>
      </c>
    </row>
    <row r="8048" spans="1:8" ht="15" customHeight="1" x14ac:dyDescent="0.35">
      <c r="A8048">
        <v>43159877</v>
      </c>
      <c r="B8048" t="s">
        <v>19041</v>
      </c>
      <c r="C8048">
        <v>6013798000</v>
      </c>
      <c r="D8048" t="s">
        <v>19042</v>
      </c>
      <c r="E8048" t="s">
        <v>2257</v>
      </c>
      <c r="F8048" s="17" t="s">
        <v>419</v>
      </c>
      <c r="G8048">
        <v>50000</v>
      </c>
      <c r="H8048">
        <v>212</v>
      </c>
    </row>
    <row r="8049" spans="1:8" ht="15" customHeight="1" x14ac:dyDescent="0.35">
      <c r="A8049">
        <v>43160729</v>
      </c>
      <c r="B8049" t="s">
        <v>19043</v>
      </c>
      <c r="C8049">
        <v>6046071311</v>
      </c>
      <c r="D8049" t="s">
        <v>19044</v>
      </c>
      <c r="E8049" t="s">
        <v>2276</v>
      </c>
      <c r="F8049" s="17" t="s">
        <v>344</v>
      </c>
      <c r="G8049">
        <v>320000</v>
      </c>
      <c r="H8049">
        <v>212</v>
      </c>
    </row>
    <row r="8050" spans="1:8" ht="15" customHeight="1" x14ac:dyDescent="0.35">
      <c r="A8050">
        <v>43160843</v>
      </c>
      <c r="B8050" t="s">
        <v>19045</v>
      </c>
      <c r="C8050">
        <v>6046071311</v>
      </c>
      <c r="D8050" t="s">
        <v>19046</v>
      </c>
      <c r="E8050" t="s">
        <v>2276</v>
      </c>
      <c r="F8050" s="17" t="s">
        <v>344</v>
      </c>
      <c r="G8050">
        <v>100000</v>
      </c>
      <c r="H8050">
        <v>212</v>
      </c>
    </row>
    <row r="8051" spans="1:8" ht="15" customHeight="1" x14ac:dyDescent="0.35">
      <c r="A8051">
        <v>43161111</v>
      </c>
      <c r="B8051" t="s">
        <v>16132</v>
      </c>
      <c r="C8051">
        <v>6013798000</v>
      </c>
      <c r="D8051" t="s">
        <v>19047</v>
      </c>
      <c r="E8051" t="s">
        <v>2257</v>
      </c>
      <c r="F8051" s="17" t="s">
        <v>419</v>
      </c>
      <c r="G8051">
        <v>928793</v>
      </c>
      <c r="H8051">
        <v>212</v>
      </c>
    </row>
    <row r="8052" spans="1:8" ht="15" customHeight="1" x14ac:dyDescent="0.35">
      <c r="A8052">
        <v>43161246</v>
      </c>
      <c r="B8052" t="s">
        <v>19048</v>
      </c>
      <c r="C8052">
        <v>6013798000</v>
      </c>
      <c r="D8052" t="s">
        <v>19049</v>
      </c>
      <c r="E8052" t="s">
        <v>2257</v>
      </c>
      <c r="F8052" s="17" t="s">
        <v>419</v>
      </c>
      <c r="G8052">
        <v>331024</v>
      </c>
      <c r="H8052">
        <v>212</v>
      </c>
    </row>
    <row r="8053" spans="1:8" ht="15" customHeight="1" x14ac:dyDescent="0.35">
      <c r="A8053">
        <v>43161480</v>
      </c>
      <c r="B8053" t="s">
        <v>19050</v>
      </c>
      <c r="C8053">
        <v>6013798000</v>
      </c>
      <c r="D8053" t="s">
        <v>19051</v>
      </c>
      <c r="E8053" t="s">
        <v>2257</v>
      </c>
      <c r="F8053" s="17" t="s">
        <v>419</v>
      </c>
      <c r="G8053">
        <v>183055</v>
      </c>
      <c r="H8053">
        <v>212</v>
      </c>
    </row>
    <row r="8054" spans="1:8" ht="15" customHeight="1" x14ac:dyDescent="0.35">
      <c r="A8054">
        <v>43161521</v>
      </c>
      <c r="B8054" t="s">
        <v>19052</v>
      </c>
      <c r="C8054">
        <v>6013798000</v>
      </c>
      <c r="D8054" t="s">
        <v>19053</v>
      </c>
      <c r="E8054" t="s">
        <v>2265</v>
      </c>
      <c r="F8054" s="17" t="s">
        <v>419</v>
      </c>
      <c r="G8054">
        <v>796580</v>
      </c>
      <c r="H8054">
        <v>212</v>
      </c>
    </row>
    <row r="8055" spans="1:8" ht="15" customHeight="1" x14ac:dyDescent="0.35">
      <c r="A8055">
        <v>43161609</v>
      </c>
      <c r="B8055" t="s">
        <v>19054</v>
      </c>
      <c r="C8055">
        <v>6046071311</v>
      </c>
      <c r="D8055" t="s">
        <v>19055</v>
      </c>
      <c r="E8055" t="s">
        <v>2276</v>
      </c>
      <c r="F8055" s="17" t="s">
        <v>344</v>
      </c>
      <c r="G8055">
        <v>2146713</v>
      </c>
      <c r="H8055">
        <v>212</v>
      </c>
    </row>
    <row r="8056" spans="1:8" ht="15" customHeight="1" x14ac:dyDescent="0.35">
      <c r="A8056">
        <v>43161609</v>
      </c>
      <c r="B8056" t="s">
        <v>19054</v>
      </c>
      <c r="C8056">
        <v>6046071311</v>
      </c>
      <c r="D8056" t="s">
        <v>19055</v>
      </c>
      <c r="E8056" t="s">
        <v>2276</v>
      </c>
      <c r="F8056" s="17" t="s">
        <v>344</v>
      </c>
      <c r="G8056">
        <v>15546</v>
      </c>
      <c r="H8056">
        <v>219</v>
      </c>
    </row>
    <row r="8057" spans="1:8" ht="15" customHeight="1" x14ac:dyDescent="0.35">
      <c r="A8057">
        <v>43161633</v>
      </c>
      <c r="B8057" t="s">
        <v>19056</v>
      </c>
      <c r="C8057">
        <v>6013798000</v>
      </c>
      <c r="D8057" t="s">
        <v>19057</v>
      </c>
      <c r="E8057" t="s">
        <v>2257</v>
      </c>
      <c r="F8057" s="17" t="s">
        <v>419</v>
      </c>
      <c r="G8057">
        <v>194621</v>
      </c>
      <c r="H8057">
        <v>212</v>
      </c>
    </row>
    <row r="8058" spans="1:8" ht="15" customHeight="1" x14ac:dyDescent="0.35">
      <c r="A8058">
        <v>43162111</v>
      </c>
      <c r="B8058" t="s">
        <v>19058</v>
      </c>
      <c r="C8058">
        <v>6013798000</v>
      </c>
      <c r="D8058" t="s">
        <v>19059</v>
      </c>
      <c r="E8058" t="s">
        <v>2257</v>
      </c>
      <c r="F8058" s="17" t="s">
        <v>419</v>
      </c>
      <c r="G8058">
        <v>930683</v>
      </c>
      <c r="H8058">
        <v>212</v>
      </c>
    </row>
    <row r="8059" spans="1:8" ht="15" customHeight="1" x14ac:dyDescent="0.35">
      <c r="A8059">
        <v>43162346</v>
      </c>
      <c r="B8059" t="s">
        <v>19060</v>
      </c>
      <c r="C8059">
        <v>6013798000</v>
      </c>
      <c r="D8059" t="s">
        <v>19061</v>
      </c>
      <c r="E8059" t="s">
        <v>2257</v>
      </c>
      <c r="F8059" s="17" t="s">
        <v>419</v>
      </c>
      <c r="G8059">
        <v>711255</v>
      </c>
      <c r="H8059">
        <v>212</v>
      </c>
    </row>
    <row r="8060" spans="1:8" ht="15" customHeight="1" x14ac:dyDescent="0.35">
      <c r="A8060">
        <v>43162522</v>
      </c>
      <c r="B8060" t="s">
        <v>19062</v>
      </c>
      <c r="C8060">
        <v>6046071311</v>
      </c>
      <c r="D8060" t="s">
        <v>19063</v>
      </c>
      <c r="E8060" t="s">
        <v>2276</v>
      </c>
      <c r="F8060" s="17" t="s">
        <v>344</v>
      </c>
      <c r="G8060">
        <v>90002</v>
      </c>
      <c r="H8060">
        <v>212</v>
      </c>
    </row>
    <row r="8061" spans="1:8" ht="15" customHeight="1" x14ac:dyDescent="0.35">
      <c r="A8061">
        <v>43163328</v>
      </c>
      <c r="B8061" t="s">
        <v>19064</v>
      </c>
      <c r="C8061">
        <v>0</v>
      </c>
      <c r="D8061" t="s">
        <v>2807</v>
      </c>
      <c r="E8061" t="s">
        <v>19065</v>
      </c>
      <c r="F8061" s="17" t="s">
        <v>352</v>
      </c>
      <c r="G8061">
        <v>460</v>
      </c>
      <c r="H8061">
        <v>334</v>
      </c>
    </row>
    <row r="8062" spans="1:8" ht="15" customHeight="1" x14ac:dyDescent="0.35">
      <c r="A8062">
        <v>43164561</v>
      </c>
      <c r="B8062" t="s">
        <v>19066</v>
      </c>
      <c r="C8062">
        <v>6013798000</v>
      </c>
      <c r="D8062" t="s">
        <v>19067</v>
      </c>
      <c r="E8062" t="s">
        <v>2257</v>
      </c>
      <c r="F8062" s="17" t="s">
        <v>419</v>
      </c>
      <c r="G8062">
        <v>230950</v>
      </c>
      <c r="H8062">
        <v>212</v>
      </c>
    </row>
    <row r="8063" spans="1:8" ht="15" customHeight="1" x14ac:dyDescent="0.35">
      <c r="A8063">
        <v>43164643</v>
      </c>
      <c r="B8063" t="s">
        <v>19068</v>
      </c>
      <c r="C8063">
        <v>6046071311</v>
      </c>
      <c r="D8063" t="s">
        <v>19069</v>
      </c>
      <c r="E8063" t="s">
        <v>2276</v>
      </c>
      <c r="F8063" s="17" t="s">
        <v>344</v>
      </c>
      <c r="G8063">
        <v>1607276</v>
      </c>
      <c r="H8063">
        <v>212</v>
      </c>
    </row>
    <row r="8064" spans="1:8" ht="15" customHeight="1" x14ac:dyDescent="0.35">
      <c r="A8064">
        <v>43164776</v>
      </c>
      <c r="B8064" t="s">
        <v>19070</v>
      </c>
      <c r="C8064">
        <v>6046071311</v>
      </c>
      <c r="D8064" t="s">
        <v>19071</v>
      </c>
      <c r="E8064" t="s">
        <v>2276</v>
      </c>
      <c r="F8064" s="17" t="s">
        <v>344</v>
      </c>
      <c r="G8064">
        <v>168761</v>
      </c>
      <c r="H8064">
        <v>212</v>
      </c>
    </row>
    <row r="8065" spans="1:8" ht="15" customHeight="1" x14ac:dyDescent="0.35">
      <c r="A8065">
        <v>43164846</v>
      </c>
      <c r="B8065" t="s">
        <v>19072</v>
      </c>
      <c r="C8065">
        <v>6013798000</v>
      </c>
      <c r="D8065" t="s">
        <v>19073</v>
      </c>
      <c r="E8065" t="s">
        <v>2257</v>
      </c>
      <c r="F8065" s="17" t="s">
        <v>419</v>
      </c>
      <c r="G8065">
        <v>246265</v>
      </c>
      <c r="H8065">
        <v>212</v>
      </c>
    </row>
    <row r="8066" spans="1:8" ht="15" customHeight="1" x14ac:dyDescent="0.35">
      <c r="A8066">
        <v>43165356</v>
      </c>
      <c r="B8066" t="s">
        <v>19074</v>
      </c>
      <c r="C8066">
        <v>6013798000</v>
      </c>
      <c r="D8066" t="s">
        <v>19075</v>
      </c>
      <c r="E8066" t="s">
        <v>2257</v>
      </c>
      <c r="F8066" s="17" t="s">
        <v>419</v>
      </c>
      <c r="G8066">
        <v>50022</v>
      </c>
      <c r="H8066">
        <v>212</v>
      </c>
    </row>
    <row r="8067" spans="1:8" ht="15" customHeight="1" x14ac:dyDescent="0.35">
      <c r="A8067">
        <v>43165383</v>
      </c>
      <c r="B8067" t="s">
        <v>19076</v>
      </c>
      <c r="C8067">
        <v>6013798000</v>
      </c>
      <c r="D8067" t="s">
        <v>19077</v>
      </c>
      <c r="E8067" t="s">
        <v>2257</v>
      </c>
      <c r="F8067" s="17" t="s">
        <v>419</v>
      </c>
      <c r="G8067">
        <v>129520</v>
      </c>
      <c r="H8067">
        <v>212</v>
      </c>
    </row>
    <row r="8068" spans="1:8" ht="15" customHeight="1" x14ac:dyDescent="0.35">
      <c r="A8068">
        <v>43166053</v>
      </c>
      <c r="B8068" t="s">
        <v>19078</v>
      </c>
      <c r="C8068">
        <v>6013798000</v>
      </c>
      <c r="D8068" t="s">
        <v>19079</v>
      </c>
      <c r="E8068" t="s">
        <v>2257</v>
      </c>
      <c r="F8068" s="17" t="s">
        <v>419</v>
      </c>
      <c r="G8068">
        <v>120595</v>
      </c>
      <c r="H8068">
        <v>212</v>
      </c>
    </row>
    <row r="8069" spans="1:8" ht="15" customHeight="1" x14ac:dyDescent="0.35">
      <c r="A8069">
        <v>43166055</v>
      </c>
      <c r="B8069" t="s">
        <v>19080</v>
      </c>
      <c r="C8069">
        <v>6013798000</v>
      </c>
      <c r="D8069" t="s">
        <v>19081</v>
      </c>
      <c r="E8069" t="s">
        <v>2257</v>
      </c>
      <c r="F8069" s="17" t="s">
        <v>419</v>
      </c>
      <c r="G8069">
        <v>146165</v>
      </c>
      <c r="H8069">
        <v>212</v>
      </c>
    </row>
    <row r="8070" spans="1:8" ht="15" customHeight="1" x14ac:dyDescent="0.35">
      <c r="A8070">
        <v>43166220</v>
      </c>
      <c r="B8070" t="s">
        <v>19082</v>
      </c>
      <c r="C8070">
        <v>6013798000</v>
      </c>
      <c r="D8070" t="s">
        <v>19083</v>
      </c>
      <c r="E8070" t="s">
        <v>2257</v>
      </c>
      <c r="F8070" s="17" t="s">
        <v>419</v>
      </c>
      <c r="G8070">
        <v>141795</v>
      </c>
      <c r="H8070">
        <v>212</v>
      </c>
    </row>
    <row r="8071" spans="1:8" ht="15" customHeight="1" x14ac:dyDescent="0.35">
      <c r="A8071">
        <v>43166684</v>
      </c>
      <c r="B8071" t="s">
        <v>19084</v>
      </c>
      <c r="C8071">
        <v>6013798000</v>
      </c>
      <c r="D8071" t="s">
        <v>19085</v>
      </c>
      <c r="E8071" t="s">
        <v>2257</v>
      </c>
      <c r="F8071" s="17" t="s">
        <v>419</v>
      </c>
      <c r="G8071">
        <v>150281</v>
      </c>
      <c r="H8071">
        <v>212</v>
      </c>
    </row>
    <row r="8072" spans="1:8" ht="15" customHeight="1" x14ac:dyDescent="0.35">
      <c r="A8072">
        <v>43167027</v>
      </c>
      <c r="B8072" t="s">
        <v>19086</v>
      </c>
      <c r="C8072">
        <v>6046071311</v>
      </c>
      <c r="D8072" t="s">
        <v>19087</v>
      </c>
      <c r="E8072" t="s">
        <v>2276</v>
      </c>
      <c r="F8072" s="17" t="s">
        <v>344</v>
      </c>
      <c r="G8072">
        <v>16435</v>
      </c>
      <c r="H8072">
        <v>212</v>
      </c>
    </row>
    <row r="8073" spans="1:8" ht="15" customHeight="1" x14ac:dyDescent="0.35">
      <c r="A8073">
        <v>43167693</v>
      </c>
      <c r="B8073" t="s">
        <v>19088</v>
      </c>
      <c r="C8073">
        <v>6046071311</v>
      </c>
      <c r="D8073" t="s">
        <v>19089</v>
      </c>
      <c r="E8073" t="s">
        <v>2276</v>
      </c>
      <c r="F8073" s="17" t="s">
        <v>344</v>
      </c>
      <c r="G8073">
        <v>634540</v>
      </c>
      <c r="H8073">
        <v>212</v>
      </c>
    </row>
    <row r="8074" spans="1:8" ht="15" customHeight="1" x14ac:dyDescent="0.35">
      <c r="A8074">
        <v>43167927</v>
      </c>
      <c r="B8074" t="s">
        <v>19090</v>
      </c>
      <c r="C8074">
        <v>6013798000</v>
      </c>
      <c r="D8074" t="s">
        <v>19091</v>
      </c>
      <c r="E8074" t="s">
        <v>2257</v>
      </c>
      <c r="F8074" s="17" t="s">
        <v>419</v>
      </c>
      <c r="G8074">
        <v>228979</v>
      </c>
      <c r="H8074">
        <v>212</v>
      </c>
    </row>
    <row r="8075" spans="1:8" ht="15" customHeight="1" x14ac:dyDescent="0.35">
      <c r="A8075">
        <v>43168453</v>
      </c>
      <c r="B8075" t="s">
        <v>19092</v>
      </c>
      <c r="C8075">
        <v>6013798000</v>
      </c>
      <c r="D8075" t="s">
        <v>19093</v>
      </c>
      <c r="E8075" t="s">
        <v>2257</v>
      </c>
      <c r="F8075" s="17" t="s">
        <v>419</v>
      </c>
      <c r="G8075">
        <v>170452</v>
      </c>
      <c r="H8075">
        <v>212</v>
      </c>
    </row>
    <row r="8076" spans="1:8" ht="15" customHeight="1" x14ac:dyDescent="0.35">
      <c r="A8076">
        <v>43168534</v>
      </c>
      <c r="B8076" t="s">
        <v>19094</v>
      </c>
      <c r="C8076">
        <v>6046071311</v>
      </c>
      <c r="D8076" t="s">
        <v>19095</v>
      </c>
      <c r="E8076" t="s">
        <v>2276</v>
      </c>
      <c r="F8076" s="17" t="s">
        <v>344</v>
      </c>
      <c r="G8076">
        <v>833527</v>
      </c>
      <c r="H8076">
        <v>212</v>
      </c>
    </row>
    <row r="8077" spans="1:8" ht="15" customHeight="1" x14ac:dyDescent="0.35">
      <c r="A8077">
        <v>43168574</v>
      </c>
      <c r="B8077" t="s">
        <v>19096</v>
      </c>
      <c r="C8077">
        <v>6046071311</v>
      </c>
      <c r="D8077" t="s">
        <v>19097</v>
      </c>
      <c r="E8077" t="s">
        <v>2276</v>
      </c>
      <c r="F8077" s="17" t="s">
        <v>344</v>
      </c>
      <c r="G8077">
        <v>1471086</v>
      </c>
      <c r="H8077">
        <v>212</v>
      </c>
    </row>
    <row r="8078" spans="1:8" ht="15" customHeight="1" x14ac:dyDescent="0.35">
      <c r="A8078">
        <v>43180245</v>
      </c>
      <c r="B8078" t="s">
        <v>19098</v>
      </c>
      <c r="C8078">
        <v>6046071311</v>
      </c>
      <c r="D8078" t="s">
        <v>19099</v>
      </c>
      <c r="E8078" t="s">
        <v>2276</v>
      </c>
      <c r="F8078" s="17" t="s">
        <v>344</v>
      </c>
      <c r="G8078">
        <v>50000</v>
      </c>
      <c r="H8078">
        <v>212</v>
      </c>
    </row>
    <row r="8079" spans="1:8" ht="15" customHeight="1" x14ac:dyDescent="0.35">
      <c r="A8079">
        <v>43180252</v>
      </c>
      <c r="B8079" t="s">
        <v>19100</v>
      </c>
      <c r="C8079">
        <v>6046071311</v>
      </c>
      <c r="D8079" t="s">
        <v>19101</v>
      </c>
      <c r="E8079" t="s">
        <v>2276</v>
      </c>
      <c r="F8079" s="17" t="s">
        <v>344</v>
      </c>
      <c r="G8079">
        <v>496610</v>
      </c>
      <c r="H8079">
        <v>212</v>
      </c>
    </row>
    <row r="8080" spans="1:8" ht="15" customHeight="1" x14ac:dyDescent="0.35">
      <c r="A8080">
        <v>43181244</v>
      </c>
      <c r="B8080" t="s">
        <v>19102</v>
      </c>
      <c r="C8080">
        <v>6046071311</v>
      </c>
      <c r="D8080" t="s">
        <v>19103</v>
      </c>
      <c r="E8080" t="s">
        <v>2276</v>
      </c>
      <c r="F8080" s="17" t="s">
        <v>344</v>
      </c>
      <c r="G8080">
        <v>194058</v>
      </c>
      <c r="H8080">
        <v>212</v>
      </c>
    </row>
    <row r="8081" spans="1:8" ht="15" customHeight="1" x14ac:dyDescent="0.35">
      <c r="A8081">
        <v>43181406</v>
      </c>
      <c r="B8081" t="s">
        <v>19104</v>
      </c>
      <c r="C8081">
        <v>6013798000</v>
      </c>
      <c r="D8081" t="s">
        <v>19105</v>
      </c>
      <c r="E8081" t="s">
        <v>2257</v>
      </c>
      <c r="F8081" s="17" t="s">
        <v>419</v>
      </c>
      <c r="G8081">
        <v>191471</v>
      </c>
      <c r="H8081">
        <v>212</v>
      </c>
    </row>
    <row r="8082" spans="1:8" ht="15" customHeight="1" x14ac:dyDescent="0.35">
      <c r="A8082">
        <v>43183360</v>
      </c>
      <c r="B8082" t="s">
        <v>19106</v>
      </c>
      <c r="C8082">
        <v>6046071311</v>
      </c>
      <c r="D8082" t="s">
        <v>19107</v>
      </c>
      <c r="E8082" t="s">
        <v>2276</v>
      </c>
      <c r="F8082" s="17" t="s">
        <v>344</v>
      </c>
      <c r="G8082">
        <v>38941</v>
      </c>
      <c r="H8082">
        <v>212</v>
      </c>
    </row>
    <row r="8083" spans="1:8" ht="15" customHeight="1" x14ac:dyDescent="0.35">
      <c r="A8083">
        <v>43183818</v>
      </c>
      <c r="B8083" t="s">
        <v>19108</v>
      </c>
      <c r="C8083">
        <v>6013798000</v>
      </c>
      <c r="D8083" t="s">
        <v>19109</v>
      </c>
      <c r="E8083" t="s">
        <v>2257</v>
      </c>
      <c r="F8083" s="17" t="s">
        <v>419</v>
      </c>
      <c r="G8083">
        <v>354875</v>
      </c>
      <c r="H8083">
        <v>212</v>
      </c>
    </row>
    <row r="8084" spans="1:8" ht="15" customHeight="1" x14ac:dyDescent="0.35">
      <c r="A8084">
        <v>43185472</v>
      </c>
      <c r="B8084" t="s">
        <v>19110</v>
      </c>
      <c r="C8084">
        <v>6046071311</v>
      </c>
      <c r="D8084" t="s">
        <v>19111</v>
      </c>
      <c r="E8084" t="s">
        <v>2276</v>
      </c>
      <c r="F8084" s="17" t="s">
        <v>344</v>
      </c>
      <c r="G8084">
        <v>314154</v>
      </c>
      <c r="H8084">
        <v>212</v>
      </c>
    </row>
    <row r="8085" spans="1:8" ht="15" customHeight="1" x14ac:dyDescent="0.35">
      <c r="A8085">
        <v>43185641</v>
      </c>
      <c r="B8085" t="s">
        <v>19112</v>
      </c>
      <c r="C8085">
        <v>6013798000</v>
      </c>
      <c r="D8085" t="s">
        <v>19113</v>
      </c>
      <c r="E8085" t="s">
        <v>2257</v>
      </c>
      <c r="F8085" s="17" t="s">
        <v>419</v>
      </c>
      <c r="G8085">
        <v>100000</v>
      </c>
      <c r="H8085">
        <v>212</v>
      </c>
    </row>
    <row r="8086" spans="1:8" ht="15" customHeight="1" x14ac:dyDescent="0.35">
      <c r="A8086">
        <v>43185980</v>
      </c>
      <c r="B8086" t="s">
        <v>19114</v>
      </c>
      <c r="C8086">
        <v>6013798000</v>
      </c>
      <c r="D8086" t="s">
        <v>19115</v>
      </c>
      <c r="E8086" t="s">
        <v>2257</v>
      </c>
      <c r="F8086" s="17" t="s">
        <v>419</v>
      </c>
      <c r="G8086">
        <v>350000</v>
      </c>
      <c r="H8086">
        <v>212</v>
      </c>
    </row>
    <row r="8087" spans="1:8" ht="15" customHeight="1" x14ac:dyDescent="0.35">
      <c r="A8087">
        <v>43187418</v>
      </c>
      <c r="B8087" t="s">
        <v>19116</v>
      </c>
      <c r="C8087">
        <v>6046071311</v>
      </c>
      <c r="D8087" t="s">
        <v>19117</v>
      </c>
      <c r="E8087" t="s">
        <v>2276</v>
      </c>
      <c r="F8087" s="17" t="s">
        <v>344</v>
      </c>
      <c r="G8087">
        <v>150000</v>
      </c>
      <c r="H8087">
        <v>212</v>
      </c>
    </row>
    <row r="8088" spans="1:8" ht="15" customHeight="1" x14ac:dyDescent="0.35">
      <c r="A8088">
        <v>43187516</v>
      </c>
      <c r="B8088" t="s">
        <v>19118</v>
      </c>
      <c r="C8088">
        <v>6013798000</v>
      </c>
      <c r="D8088" t="s">
        <v>19119</v>
      </c>
      <c r="E8088" t="s">
        <v>2257</v>
      </c>
      <c r="F8088" s="17" t="s">
        <v>419</v>
      </c>
      <c r="G8088">
        <v>50000</v>
      </c>
      <c r="H8088">
        <v>212</v>
      </c>
    </row>
    <row r="8089" spans="1:8" ht="15" customHeight="1" x14ac:dyDescent="0.35">
      <c r="A8089">
        <v>43188046</v>
      </c>
      <c r="B8089" t="s">
        <v>19120</v>
      </c>
      <c r="C8089">
        <v>6046071311</v>
      </c>
      <c r="D8089" t="s">
        <v>19121</v>
      </c>
      <c r="E8089" t="s">
        <v>2276</v>
      </c>
      <c r="F8089" s="17" t="s">
        <v>344</v>
      </c>
      <c r="G8089">
        <v>572002</v>
      </c>
      <c r="H8089">
        <v>212</v>
      </c>
    </row>
    <row r="8090" spans="1:8" ht="15" customHeight="1" x14ac:dyDescent="0.35">
      <c r="A8090">
        <v>43188094</v>
      </c>
      <c r="B8090" t="s">
        <v>19122</v>
      </c>
      <c r="C8090">
        <v>6013798000</v>
      </c>
      <c r="D8090" t="s">
        <v>19123</v>
      </c>
      <c r="E8090" t="s">
        <v>2257</v>
      </c>
      <c r="F8090" s="17" t="s">
        <v>419</v>
      </c>
      <c r="G8090">
        <v>1079366</v>
      </c>
      <c r="H8090">
        <v>212</v>
      </c>
    </row>
    <row r="8091" spans="1:8" ht="15" customHeight="1" x14ac:dyDescent="0.35">
      <c r="A8091">
        <v>43188794</v>
      </c>
      <c r="B8091" t="s">
        <v>19124</v>
      </c>
      <c r="C8091">
        <v>6046071311</v>
      </c>
      <c r="D8091" t="s">
        <v>19125</v>
      </c>
      <c r="E8091" t="s">
        <v>2276</v>
      </c>
      <c r="F8091" s="17" t="s">
        <v>344</v>
      </c>
      <c r="G8091">
        <v>241179</v>
      </c>
      <c r="H8091">
        <v>212</v>
      </c>
    </row>
    <row r="8092" spans="1:8" ht="15" customHeight="1" x14ac:dyDescent="0.35">
      <c r="A8092">
        <v>43189178</v>
      </c>
      <c r="B8092" t="s">
        <v>19126</v>
      </c>
      <c r="C8092">
        <v>6013798000</v>
      </c>
      <c r="D8092" t="s">
        <v>19127</v>
      </c>
      <c r="E8092" t="s">
        <v>2257</v>
      </c>
      <c r="F8092" s="17" t="s">
        <v>419</v>
      </c>
      <c r="G8092">
        <v>100000</v>
      </c>
      <c r="H8092">
        <v>212</v>
      </c>
    </row>
    <row r="8093" spans="1:8" ht="15" customHeight="1" x14ac:dyDescent="0.35">
      <c r="A8093">
        <v>43189973</v>
      </c>
      <c r="B8093" t="s">
        <v>19128</v>
      </c>
      <c r="C8093">
        <v>6013798000</v>
      </c>
      <c r="D8093" t="s">
        <v>19129</v>
      </c>
      <c r="E8093" t="s">
        <v>2257</v>
      </c>
      <c r="F8093" s="17" t="s">
        <v>419</v>
      </c>
      <c r="G8093">
        <v>515967</v>
      </c>
      <c r="H8093">
        <v>212</v>
      </c>
    </row>
    <row r="8094" spans="1:8" ht="15" customHeight="1" x14ac:dyDescent="0.35">
      <c r="A8094">
        <v>43190522</v>
      </c>
      <c r="B8094" t="s">
        <v>19130</v>
      </c>
      <c r="C8094">
        <v>6013798000</v>
      </c>
      <c r="D8094" t="s">
        <v>19131</v>
      </c>
      <c r="E8094" t="s">
        <v>2257</v>
      </c>
      <c r="F8094" s="17" t="s">
        <v>419</v>
      </c>
      <c r="G8094">
        <v>687242</v>
      </c>
      <c r="H8094">
        <v>212</v>
      </c>
    </row>
    <row r="8095" spans="1:8" ht="15" customHeight="1" x14ac:dyDescent="0.35">
      <c r="A8095">
        <v>43190525</v>
      </c>
      <c r="B8095" t="s">
        <v>19132</v>
      </c>
      <c r="C8095">
        <v>6013798000</v>
      </c>
      <c r="D8095" t="s">
        <v>19133</v>
      </c>
      <c r="E8095" t="s">
        <v>2257</v>
      </c>
      <c r="F8095" s="17" t="s">
        <v>419</v>
      </c>
      <c r="G8095">
        <v>539057</v>
      </c>
      <c r="H8095">
        <v>212</v>
      </c>
    </row>
    <row r="8096" spans="1:8" ht="15" customHeight="1" x14ac:dyDescent="0.35">
      <c r="A8096">
        <v>43190525</v>
      </c>
      <c r="B8096" t="s">
        <v>19132</v>
      </c>
      <c r="C8096">
        <v>6013798000</v>
      </c>
      <c r="D8096" t="s">
        <v>19133</v>
      </c>
      <c r="E8096" t="s">
        <v>2257</v>
      </c>
      <c r="F8096" s="17" t="s">
        <v>419</v>
      </c>
      <c r="G8096">
        <v>6900</v>
      </c>
      <c r="H8096">
        <v>219</v>
      </c>
    </row>
    <row r="8097" spans="1:8" ht="15" customHeight="1" x14ac:dyDescent="0.35">
      <c r="A8097">
        <v>43190970</v>
      </c>
      <c r="B8097" t="s">
        <v>19134</v>
      </c>
      <c r="C8097">
        <v>6013798000</v>
      </c>
      <c r="D8097" t="s">
        <v>19135</v>
      </c>
      <c r="E8097" t="s">
        <v>2257</v>
      </c>
      <c r="F8097" s="17" t="s">
        <v>419</v>
      </c>
      <c r="G8097">
        <v>100000</v>
      </c>
      <c r="H8097">
        <v>212</v>
      </c>
    </row>
    <row r="8098" spans="1:8" ht="15" customHeight="1" x14ac:dyDescent="0.35">
      <c r="A8098">
        <v>43200587</v>
      </c>
      <c r="B8098" t="s">
        <v>19136</v>
      </c>
      <c r="C8098">
        <v>6013798000</v>
      </c>
      <c r="D8098" t="s">
        <v>19137</v>
      </c>
      <c r="E8098" t="s">
        <v>2257</v>
      </c>
      <c r="F8098" s="17" t="s">
        <v>419</v>
      </c>
      <c r="G8098">
        <v>420000</v>
      </c>
      <c r="H8098">
        <v>212</v>
      </c>
    </row>
    <row r="8099" spans="1:8" ht="15" customHeight="1" x14ac:dyDescent="0.35">
      <c r="A8099">
        <v>43200587</v>
      </c>
      <c r="B8099" t="s">
        <v>19136</v>
      </c>
      <c r="C8099">
        <v>6013798000</v>
      </c>
      <c r="D8099" t="s">
        <v>19137</v>
      </c>
      <c r="E8099" t="s">
        <v>2257</v>
      </c>
      <c r="F8099" s="17" t="s">
        <v>419</v>
      </c>
      <c r="G8099">
        <v>6900</v>
      </c>
      <c r="H8099">
        <v>219</v>
      </c>
    </row>
    <row r="8100" spans="1:8" ht="15" customHeight="1" x14ac:dyDescent="0.35">
      <c r="A8100">
        <v>43200929</v>
      </c>
      <c r="B8100" t="s">
        <v>19138</v>
      </c>
      <c r="C8100">
        <v>6046071311</v>
      </c>
      <c r="D8100" t="s">
        <v>19139</v>
      </c>
      <c r="E8100" t="s">
        <v>2276</v>
      </c>
      <c r="F8100" s="17" t="s">
        <v>344</v>
      </c>
      <c r="G8100">
        <v>168063</v>
      </c>
      <c r="H8100">
        <v>212</v>
      </c>
    </row>
    <row r="8101" spans="1:8" ht="15" customHeight="1" x14ac:dyDescent="0.35">
      <c r="A8101">
        <v>43201233</v>
      </c>
      <c r="B8101" t="s">
        <v>19140</v>
      </c>
      <c r="C8101">
        <v>3154133940</v>
      </c>
      <c r="D8101" t="s">
        <v>19141</v>
      </c>
      <c r="E8101" t="s">
        <v>19142</v>
      </c>
      <c r="F8101" s="17" t="s">
        <v>348</v>
      </c>
      <c r="G8101">
        <v>10814593</v>
      </c>
      <c r="H8101">
        <v>212</v>
      </c>
    </row>
    <row r="8102" spans="1:8" ht="15" customHeight="1" x14ac:dyDescent="0.35">
      <c r="A8102">
        <v>43201517</v>
      </c>
      <c r="B8102" t="s">
        <v>19143</v>
      </c>
      <c r="C8102">
        <v>6013798000</v>
      </c>
      <c r="D8102" t="s">
        <v>19144</v>
      </c>
      <c r="E8102" t="s">
        <v>2257</v>
      </c>
      <c r="F8102" s="17" t="s">
        <v>419</v>
      </c>
      <c r="G8102">
        <v>145392</v>
      </c>
      <c r="H8102">
        <v>212</v>
      </c>
    </row>
    <row r="8103" spans="1:8" ht="15" customHeight="1" x14ac:dyDescent="0.35">
      <c r="A8103">
        <v>43202377</v>
      </c>
      <c r="B8103" t="s">
        <v>19145</v>
      </c>
      <c r="C8103">
        <v>0</v>
      </c>
      <c r="D8103" t="s">
        <v>19146</v>
      </c>
      <c r="E8103" t="s">
        <v>19147</v>
      </c>
      <c r="F8103" s="17" t="s">
        <v>352</v>
      </c>
      <c r="G8103">
        <v>1570822</v>
      </c>
      <c r="H8103">
        <v>212</v>
      </c>
    </row>
    <row r="8104" spans="1:8" ht="15" customHeight="1" x14ac:dyDescent="0.35">
      <c r="A8104">
        <v>43202476</v>
      </c>
      <c r="B8104" t="s">
        <v>19148</v>
      </c>
      <c r="C8104">
        <v>6013798000</v>
      </c>
      <c r="D8104" t="s">
        <v>19149</v>
      </c>
      <c r="E8104" t="s">
        <v>2257</v>
      </c>
      <c r="F8104" s="17" t="s">
        <v>419</v>
      </c>
      <c r="G8104">
        <v>21025</v>
      </c>
      <c r="H8104">
        <v>212</v>
      </c>
    </row>
    <row r="8105" spans="1:8" ht="15" customHeight="1" x14ac:dyDescent="0.35">
      <c r="A8105">
        <v>43202793</v>
      </c>
      <c r="B8105" t="s">
        <v>19150</v>
      </c>
      <c r="C8105">
        <v>0</v>
      </c>
      <c r="D8105" t="s">
        <v>19151</v>
      </c>
      <c r="E8105" t="s">
        <v>19152</v>
      </c>
      <c r="F8105" s="17" t="s">
        <v>352</v>
      </c>
      <c r="G8105">
        <v>1460635</v>
      </c>
      <c r="H8105">
        <v>212</v>
      </c>
    </row>
    <row r="8106" spans="1:8" ht="15" customHeight="1" x14ac:dyDescent="0.35">
      <c r="A8106">
        <v>43203757</v>
      </c>
      <c r="B8106" t="s">
        <v>19153</v>
      </c>
      <c r="C8106">
        <v>6013798000</v>
      </c>
      <c r="D8106" t="s">
        <v>19154</v>
      </c>
      <c r="E8106" t="s">
        <v>2257</v>
      </c>
      <c r="F8106" s="17" t="s">
        <v>419</v>
      </c>
      <c r="G8106">
        <v>150000</v>
      </c>
      <c r="H8106">
        <v>212</v>
      </c>
    </row>
    <row r="8107" spans="1:8" ht="15" customHeight="1" x14ac:dyDescent="0.35">
      <c r="A8107">
        <v>43203828</v>
      </c>
      <c r="B8107" t="s">
        <v>19155</v>
      </c>
      <c r="C8107">
        <v>0</v>
      </c>
      <c r="D8107" t="s">
        <v>19156</v>
      </c>
      <c r="E8107" t="s">
        <v>19157</v>
      </c>
      <c r="F8107" s="17" t="s">
        <v>348</v>
      </c>
      <c r="G8107">
        <v>83537</v>
      </c>
      <c r="H8107">
        <v>212</v>
      </c>
    </row>
    <row r="8108" spans="1:8" ht="15" customHeight="1" x14ac:dyDescent="0.35">
      <c r="A8108">
        <v>43203993</v>
      </c>
      <c r="B8108" t="s">
        <v>19158</v>
      </c>
      <c r="C8108">
        <v>0</v>
      </c>
      <c r="D8108" t="s">
        <v>19159</v>
      </c>
      <c r="E8108" t="s">
        <v>19160</v>
      </c>
      <c r="F8108" s="17" t="s">
        <v>352</v>
      </c>
      <c r="G8108">
        <v>5176845</v>
      </c>
      <c r="H8108">
        <v>212</v>
      </c>
    </row>
    <row r="8109" spans="1:8" ht="15" customHeight="1" x14ac:dyDescent="0.35">
      <c r="A8109">
        <v>43203993</v>
      </c>
      <c r="B8109" t="s">
        <v>19158</v>
      </c>
      <c r="C8109">
        <v>0</v>
      </c>
      <c r="D8109" t="s">
        <v>19159</v>
      </c>
      <c r="E8109" t="s">
        <v>19160</v>
      </c>
      <c r="F8109" s="17" t="s">
        <v>352</v>
      </c>
      <c r="G8109">
        <v>27647</v>
      </c>
      <c r="H8109">
        <v>219</v>
      </c>
    </row>
    <row r="8110" spans="1:8" ht="15" customHeight="1" x14ac:dyDescent="0.35">
      <c r="A8110">
        <v>43204668</v>
      </c>
      <c r="B8110" t="s">
        <v>19161</v>
      </c>
      <c r="C8110">
        <v>6013798000</v>
      </c>
      <c r="D8110" t="s">
        <v>19162</v>
      </c>
      <c r="E8110" t="s">
        <v>2257</v>
      </c>
      <c r="F8110" s="17" t="s">
        <v>419</v>
      </c>
      <c r="G8110">
        <v>408275</v>
      </c>
      <c r="H8110">
        <v>212</v>
      </c>
    </row>
    <row r="8111" spans="1:8" ht="15" customHeight="1" x14ac:dyDescent="0.35">
      <c r="A8111">
        <v>43205428</v>
      </c>
      <c r="B8111" t="s">
        <v>19163</v>
      </c>
      <c r="C8111">
        <v>6046071311</v>
      </c>
      <c r="D8111" t="s">
        <v>19164</v>
      </c>
      <c r="E8111" t="s">
        <v>2276</v>
      </c>
      <c r="F8111" s="17" t="s">
        <v>344</v>
      </c>
      <c r="G8111">
        <v>101031</v>
      </c>
      <c r="H8111">
        <v>212</v>
      </c>
    </row>
    <row r="8112" spans="1:8" ht="15" customHeight="1" x14ac:dyDescent="0.35">
      <c r="A8112">
        <v>43205461</v>
      </c>
      <c r="B8112" t="s">
        <v>19165</v>
      </c>
      <c r="C8112">
        <v>0</v>
      </c>
      <c r="D8112" t="s">
        <v>19166</v>
      </c>
      <c r="E8112" t="s">
        <v>19167</v>
      </c>
      <c r="F8112" s="17" t="s">
        <v>354</v>
      </c>
      <c r="G8112">
        <v>50000</v>
      </c>
      <c r="H8112">
        <v>212</v>
      </c>
    </row>
    <row r="8113" spans="1:8" ht="15" customHeight="1" x14ac:dyDescent="0.35">
      <c r="A8113">
        <v>43205902</v>
      </c>
      <c r="B8113" t="s">
        <v>19168</v>
      </c>
      <c r="C8113">
        <v>6046071311</v>
      </c>
      <c r="D8113" t="s">
        <v>19169</v>
      </c>
      <c r="E8113" t="s">
        <v>2276</v>
      </c>
      <c r="F8113" s="17" t="s">
        <v>344</v>
      </c>
      <c r="G8113">
        <v>136537</v>
      </c>
      <c r="H8113">
        <v>212</v>
      </c>
    </row>
    <row r="8114" spans="1:8" ht="15" customHeight="1" x14ac:dyDescent="0.35">
      <c r="A8114">
        <v>43205911</v>
      </c>
      <c r="B8114" t="s">
        <v>19170</v>
      </c>
      <c r="C8114">
        <v>6013798000</v>
      </c>
      <c r="D8114" t="s">
        <v>19171</v>
      </c>
      <c r="E8114" t="s">
        <v>2257</v>
      </c>
      <c r="F8114" s="17" t="s">
        <v>419</v>
      </c>
      <c r="G8114">
        <v>619198</v>
      </c>
      <c r="H8114">
        <v>212</v>
      </c>
    </row>
    <row r="8115" spans="1:8" ht="15" customHeight="1" x14ac:dyDescent="0.35">
      <c r="A8115">
        <v>43206842</v>
      </c>
      <c r="B8115" t="s">
        <v>19172</v>
      </c>
      <c r="C8115">
        <v>6013798000</v>
      </c>
      <c r="D8115" t="s">
        <v>19173</v>
      </c>
      <c r="E8115" t="s">
        <v>2257</v>
      </c>
      <c r="F8115" s="17" t="s">
        <v>419</v>
      </c>
      <c r="G8115">
        <v>161801</v>
      </c>
      <c r="H8115">
        <v>212</v>
      </c>
    </row>
    <row r="8116" spans="1:8" ht="15" customHeight="1" x14ac:dyDescent="0.35">
      <c r="A8116">
        <v>43207129</v>
      </c>
      <c r="B8116" t="s">
        <v>19174</v>
      </c>
      <c r="C8116">
        <v>6046071311</v>
      </c>
      <c r="D8116" t="s">
        <v>19175</v>
      </c>
      <c r="E8116" t="s">
        <v>2276</v>
      </c>
      <c r="F8116" s="17" t="s">
        <v>344</v>
      </c>
      <c r="G8116">
        <v>146560</v>
      </c>
      <c r="H8116">
        <v>212</v>
      </c>
    </row>
    <row r="8117" spans="1:8" ht="15" customHeight="1" x14ac:dyDescent="0.35">
      <c r="A8117">
        <v>43207165</v>
      </c>
      <c r="B8117" t="s">
        <v>19176</v>
      </c>
      <c r="C8117">
        <v>6013798000</v>
      </c>
      <c r="D8117" t="s">
        <v>19177</v>
      </c>
      <c r="E8117" t="s">
        <v>2257</v>
      </c>
      <c r="F8117" s="17" t="s">
        <v>419</v>
      </c>
      <c r="G8117">
        <v>206644</v>
      </c>
      <c r="H8117">
        <v>212</v>
      </c>
    </row>
    <row r="8118" spans="1:8" ht="15" customHeight="1" x14ac:dyDescent="0.35">
      <c r="A8118">
        <v>43207263</v>
      </c>
      <c r="B8118" t="s">
        <v>19178</v>
      </c>
      <c r="C8118">
        <v>6046071311</v>
      </c>
      <c r="D8118" t="s">
        <v>19179</v>
      </c>
      <c r="E8118" t="s">
        <v>2276</v>
      </c>
      <c r="F8118" s="17" t="s">
        <v>344</v>
      </c>
      <c r="G8118">
        <v>2423525</v>
      </c>
      <c r="H8118">
        <v>212</v>
      </c>
    </row>
    <row r="8119" spans="1:8" ht="15" customHeight="1" x14ac:dyDescent="0.35">
      <c r="A8119">
        <v>43207263</v>
      </c>
      <c r="B8119" t="s">
        <v>19178</v>
      </c>
      <c r="C8119">
        <v>6046071311</v>
      </c>
      <c r="D8119" t="s">
        <v>19179</v>
      </c>
      <c r="E8119" t="s">
        <v>2276</v>
      </c>
      <c r="F8119" s="17" t="s">
        <v>344</v>
      </c>
      <c r="G8119">
        <v>6900</v>
      </c>
      <c r="H8119">
        <v>219</v>
      </c>
    </row>
    <row r="8120" spans="1:8" ht="15" customHeight="1" x14ac:dyDescent="0.35">
      <c r="A8120">
        <v>43207714</v>
      </c>
      <c r="B8120" t="s">
        <v>19180</v>
      </c>
      <c r="C8120">
        <v>6013798000</v>
      </c>
      <c r="D8120" t="s">
        <v>19181</v>
      </c>
      <c r="E8120" t="s">
        <v>2257</v>
      </c>
      <c r="F8120" s="17" t="s">
        <v>419</v>
      </c>
      <c r="G8120">
        <v>227121</v>
      </c>
      <c r="H8120">
        <v>212</v>
      </c>
    </row>
    <row r="8121" spans="1:8" ht="15" customHeight="1" x14ac:dyDescent="0.35">
      <c r="A8121">
        <v>43209110</v>
      </c>
      <c r="B8121" t="s">
        <v>19182</v>
      </c>
      <c r="C8121">
        <v>6013798000</v>
      </c>
      <c r="D8121" t="s">
        <v>19183</v>
      </c>
      <c r="E8121" t="s">
        <v>2257</v>
      </c>
      <c r="F8121" s="17" t="s">
        <v>419</v>
      </c>
      <c r="G8121">
        <v>129120</v>
      </c>
      <c r="H8121">
        <v>212</v>
      </c>
    </row>
    <row r="8122" spans="1:8" ht="15" customHeight="1" x14ac:dyDescent="0.35">
      <c r="A8122">
        <v>43209184</v>
      </c>
      <c r="B8122" t="s">
        <v>19184</v>
      </c>
      <c r="C8122">
        <v>6046071311</v>
      </c>
      <c r="D8122" t="s">
        <v>19185</v>
      </c>
      <c r="E8122" t="s">
        <v>2276</v>
      </c>
      <c r="F8122" s="17" t="s">
        <v>344</v>
      </c>
      <c r="G8122">
        <v>285342</v>
      </c>
      <c r="H8122">
        <v>212</v>
      </c>
    </row>
    <row r="8123" spans="1:8" ht="15" customHeight="1" x14ac:dyDescent="0.35">
      <c r="A8123">
        <v>43210798</v>
      </c>
      <c r="B8123" t="s">
        <v>19186</v>
      </c>
      <c r="C8123">
        <v>0</v>
      </c>
      <c r="D8123" t="s">
        <v>19187</v>
      </c>
      <c r="E8123" t="s">
        <v>19188</v>
      </c>
      <c r="F8123" s="17" t="s">
        <v>352</v>
      </c>
      <c r="G8123">
        <v>2908767</v>
      </c>
      <c r="H8123">
        <v>212</v>
      </c>
    </row>
    <row r="8124" spans="1:8" ht="15" customHeight="1" x14ac:dyDescent="0.35">
      <c r="A8124">
        <v>43210859</v>
      </c>
      <c r="B8124" t="s">
        <v>19189</v>
      </c>
      <c r="C8124">
        <v>6013798000</v>
      </c>
      <c r="D8124" t="s">
        <v>19190</v>
      </c>
      <c r="E8124" t="s">
        <v>2257</v>
      </c>
      <c r="F8124" s="17" t="s">
        <v>419</v>
      </c>
      <c r="G8124">
        <v>575850</v>
      </c>
      <c r="H8124">
        <v>212</v>
      </c>
    </row>
    <row r="8125" spans="1:8" ht="15" customHeight="1" x14ac:dyDescent="0.35">
      <c r="A8125">
        <v>43211725</v>
      </c>
      <c r="B8125" t="s">
        <v>19191</v>
      </c>
      <c r="C8125">
        <v>6046071311</v>
      </c>
      <c r="D8125" t="s">
        <v>19192</v>
      </c>
      <c r="E8125" t="s">
        <v>2276</v>
      </c>
      <c r="F8125" s="17" t="s">
        <v>344</v>
      </c>
      <c r="G8125">
        <v>1016253</v>
      </c>
      <c r="H8125">
        <v>212</v>
      </c>
    </row>
    <row r="8126" spans="1:8" ht="15" customHeight="1" x14ac:dyDescent="0.35">
      <c r="A8126">
        <v>43212335</v>
      </c>
      <c r="B8126" t="s">
        <v>19193</v>
      </c>
      <c r="C8126">
        <v>6013798000</v>
      </c>
      <c r="D8126" t="s">
        <v>19194</v>
      </c>
      <c r="E8126" t="s">
        <v>2257</v>
      </c>
      <c r="F8126" s="17" t="s">
        <v>419</v>
      </c>
      <c r="G8126">
        <v>197312</v>
      </c>
      <c r="H8126">
        <v>212</v>
      </c>
    </row>
    <row r="8127" spans="1:8" ht="15" customHeight="1" x14ac:dyDescent="0.35">
      <c r="A8127">
        <v>43220216</v>
      </c>
      <c r="B8127" t="s">
        <v>19195</v>
      </c>
      <c r="C8127">
        <v>6046071311</v>
      </c>
      <c r="D8127" t="s">
        <v>19196</v>
      </c>
      <c r="E8127" t="s">
        <v>2276</v>
      </c>
      <c r="F8127" s="17" t="s">
        <v>344</v>
      </c>
      <c r="G8127">
        <v>4132534</v>
      </c>
      <c r="H8127">
        <v>212</v>
      </c>
    </row>
    <row r="8128" spans="1:8" ht="15" customHeight="1" x14ac:dyDescent="0.35">
      <c r="A8128">
        <v>43220252</v>
      </c>
      <c r="B8128" t="s">
        <v>15702</v>
      </c>
      <c r="C8128">
        <v>6013798000</v>
      </c>
      <c r="D8128" t="s">
        <v>19197</v>
      </c>
      <c r="E8128" t="s">
        <v>2257</v>
      </c>
      <c r="F8128" s="17" t="s">
        <v>419</v>
      </c>
      <c r="G8128">
        <v>524953</v>
      </c>
      <c r="H8128">
        <v>212</v>
      </c>
    </row>
    <row r="8129" spans="1:8" ht="15" customHeight="1" x14ac:dyDescent="0.35">
      <c r="A8129">
        <v>43220261</v>
      </c>
      <c r="B8129" t="s">
        <v>19198</v>
      </c>
      <c r="C8129">
        <v>6013798000</v>
      </c>
      <c r="D8129" t="s">
        <v>19199</v>
      </c>
      <c r="E8129" t="s">
        <v>2257</v>
      </c>
      <c r="F8129" s="17" t="s">
        <v>419</v>
      </c>
      <c r="G8129">
        <v>515074</v>
      </c>
      <c r="H8129">
        <v>212</v>
      </c>
    </row>
    <row r="8130" spans="1:8" ht="15" customHeight="1" x14ac:dyDescent="0.35">
      <c r="A8130">
        <v>43220352</v>
      </c>
      <c r="B8130" t="s">
        <v>19200</v>
      </c>
      <c r="C8130">
        <v>6013798000</v>
      </c>
      <c r="D8130" t="s">
        <v>19201</v>
      </c>
      <c r="E8130" t="s">
        <v>2257</v>
      </c>
      <c r="F8130" s="17" t="s">
        <v>419</v>
      </c>
      <c r="G8130">
        <v>1410000</v>
      </c>
      <c r="H8130">
        <v>212</v>
      </c>
    </row>
    <row r="8131" spans="1:8" ht="15" customHeight="1" x14ac:dyDescent="0.35">
      <c r="A8131">
        <v>43220365</v>
      </c>
      <c r="B8131" t="s">
        <v>18451</v>
      </c>
      <c r="C8131">
        <v>6046071311</v>
      </c>
      <c r="D8131" t="s">
        <v>19202</v>
      </c>
      <c r="E8131" t="s">
        <v>2276</v>
      </c>
      <c r="F8131" s="17" t="s">
        <v>344</v>
      </c>
      <c r="G8131">
        <v>949351</v>
      </c>
      <c r="H8131">
        <v>212</v>
      </c>
    </row>
    <row r="8132" spans="1:8" ht="15" customHeight="1" x14ac:dyDescent="0.35">
      <c r="A8132">
        <v>43220550</v>
      </c>
      <c r="B8132" t="s">
        <v>19203</v>
      </c>
      <c r="C8132">
        <v>6013798000</v>
      </c>
      <c r="D8132" t="s">
        <v>19204</v>
      </c>
      <c r="E8132" t="s">
        <v>2257</v>
      </c>
      <c r="F8132" s="17" t="s">
        <v>419</v>
      </c>
      <c r="G8132">
        <v>195938</v>
      </c>
      <c r="H8132">
        <v>212</v>
      </c>
    </row>
    <row r="8133" spans="1:8" ht="15" customHeight="1" x14ac:dyDescent="0.35">
      <c r="A8133">
        <v>43220605</v>
      </c>
      <c r="B8133" t="s">
        <v>19205</v>
      </c>
      <c r="C8133">
        <v>0</v>
      </c>
      <c r="D8133" t="s">
        <v>19206</v>
      </c>
      <c r="E8133" t="s">
        <v>19207</v>
      </c>
      <c r="F8133" s="17" t="s">
        <v>352</v>
      </c>
      <c r="G8133">
        <v>241101</v>
      </c>
      <c r="H8133">
        <v>212</v>
      </c>
    </row>
    <row r="8134" spans="1:8" ht="15" customHeight="1" x14ac:dyDescent="0.35">
      <c r="A8134">
        <v>43220640</v>
      </c>
      <c r="B8134" t="s">
        <v>19208</v>
      </c>
      <c r="C8134">
        <v>6046071311</v>
      </c>
      <c r="D8134" t="s">
        <v>19209</v>
      </c>
      <c r="E8134" t="s">
        <v>2276</v>
      </c>
      <c r="F8134" s="17" t="s">
        <v>344</v>
      </c>
      <c r="G8134">
        <v>150000</v>
      </c>
      <c r="H8134">
        <v>212</v>
      </c>
    </row>
    <row r="8135" spans="1:8" ht="15" customHeight="1" x14ac:dyDescent="0.35">
      <c r="A8135">
        <v>43220735</v>
      </c>
      <c r="B8135" t="s">
        <v>19210</v>
      </c>
      <c r="C8135">
        <v>6013798000</v>
      </c>
      <c r="D8135" t="s">
        <v>19211</v>
      </c>
      <c r="E8135" t="s">
        <v>2257</v>
      </c>
      <c r="F8135" s="17" t="s">
        <v>419</v>
      </c>
      <c r="G8135">
        <v>100000</v>
      </c>
      <c r="H8135">
        <v>212</v>
      </c>
    </row>
    <row r="8136" spans="1:8" ht="15" customHeight="1" x14ac:dyDescent="0.35">
      <c r="A8136">
        <v>43220865</v>
      </c>
      <c r="B8136" t="s">
        <v>19212</v>
      </c>
      <c r="C8136">
        <v>6013798000</v>
      </c>
      <c r="D8136" t="s">
        <v>19213</v>
      </c>
      <c r="E8136" t="s">
        <v>2257</v>
      </c>
      <c r="F8136" s="17" t="s">
        <v>419</v>
      </c>
      <c r="G8136">
        <v>600678</v>
      </c>
      <c r="H8136">
        <v>212</v>
      </c>
    </row>
    <row r="8137" spans="1:8" ht="15" customHeight="1" x14ac:dyDescent="0.35">
      <c r="A8137">
        <v>43220865</v>
      </c>
      <c r="B8137" t="s">
        <v>19212</v>
      </c>
      <c r="C8137">
        <v>6013798000</v>
      </c>
      <c r="D8137" t="s">
        <v>19213</v>
      </c>
      <c r="E8137" t="s">
        <v>2257</v>
      </c>
      <c r="F8137" s="17" t="s">
        <v>419</v>
      </c>
      <c r="G8137">
        <v>6900</v>
      </c>
      <c r="H8137">
        <v>219</v>
      </c>
    </row>
    <row r="8138" spans="1:8" ht="15" customHeight="1" x14ac:dyDescent="0.35">
      <c r="A8138">
        <v>43220904</v>
      </c>
      <c r="B8138" t="s">
        <v>19214</v>
      </c>
      <c r="C8138">
        <v>6013798000</v>
      </c>
      <c r="D8138" t="s">
        <v>19215</v>
      </c>
      <c r="E8138" t="s">
        <v>2257</v>
      </c>
      <c r="F8138" s="17" t="s">
        <v>419</v>
      </c>
      <c r="G8138">
        <v>917431</v>
      </c>
      <c r="H8138">
        <v>212</v>
      </c>
    </row>
    <row r="8139" spans="1:8" ht="15" customHeight="1" x14ac:dyDescent="0.35">
      <c r="A8139">
        <v>43220911</v>
      </c>
      <c r="B8139" t="s">
        <v>19216</v>
      </c>
      <c r="C8139">
        <v>6013798000</v>
      </c>
      <c r="D8139" t="s">
        <v>19217</v>
      </c>
      <c r="E8139" t="s">
        <v>2257</v>
      </c>
      <c r="F8139" s="17" t="s">
        <v>419</v>
      </c>
      <c r="G8139">
        <v>232381</v>
      </c>
      <c r="H8139">
        <v>212</v>
      </c>
    </row>
    <row r="8140" spans="1:8" ht="15" customHeight="1" x14ac:dyDescent="0.35">
      <c r="A8140">
        <v>43220972</v>
      </c>
      <c r="B8140" t="s">
        <v>19218</v>
      </c>
      <c r="C8140">
        <v>6013798000</v>
      </c>
      <c r="D8140" t="s">
        <v>19219</v>
      </c>
      <c r="E8140" t="s">
        <v>2257</v>
      </c>
      <c r="F8140" s="17" t="s">
        <v>419</v>
      </c>
      <c r="G8140">
        <v>201463</v>
      </c>
      <c r="H8140">
        <v>212</v>
      </c>
    </row>
    <row r="8141" spans="1:8" ht="15" customHeight="1" x14ac:dyDescent="0.35">
      <c r="A8141">
        <v>43221194</v>
      </c>
      <c r="B8141" t="s">
        <v>19220</v>
      </c>
      <c r="C8141">
        <v>6013798000</v>
      </c>
      <c r="D8141" t="s">
        <v>19221</v>
      </c>
      <c r="E8141" t="s">
        <v>2257</v>
      </c>
      <c r="F8141" s="17" t="s">
        <v>419</v>
      </c>
      <c r="G8141">
        <v>200000</v>
      </c>
      <c r="H8141">
        <v>212</v>
      </c>
    </row>
    <row r="8142" spans="1:8" ht="15" customHeight="1" x14ac:dyDescent="0.35">
      <c r="A8142">
        <v>43221980</v>
      </c>
      <c r="B8142" t="s">
        <v>19222</v>
      </c>
      <c r="C8142">
        <v>6046071311</v>
      </c>
      <c r="D8142" t="s">
        <v>19223</v>
      </c>
      <c r="E8142" t="s">
        <v>2276</v>
      </c>
      <c r="F8142" s="17" t="s">
        <v>344</v>
      </c>
      <c r="G8142">
        <v>126386</v>
      </c>
      <c r="H8142">
        <v>212</v>
      </c>
    </row>
    <row r="8143" spans="1:8" ht="15" customHeight="1" x14ac:dyDescent="0.35">
      <c r="A8143">
        <v>43222400</v>
      </c>
      <c r="B8143" t="s">
        <v>19224</v>
      </c>
      <c r="C8143">
        <v>0</v>
      </c>
      <c r="D8143" t="s">
        <v>19225</v>
      </c>
      <c r="E8143" t="s">
        <v>19226</v>
      </c>
      <c r="F8143" s="17" t="s">
        <v>352</v>
      </c>
      <c r="G8143">
        <v>19101</v>
      </c>
      <c r="H8143">
        <v>212</v>
      </c>
    </row>
    <row r="8144" spans="1:8" ht="15" customHeight="1" x14ac:dyDescent="0.35">
      <c r="A8144">
        <v>43222404</v>
      </c>
      <c r="B8144" t="s">
        <v>19227</v>
      </c>
      <c r="C8144">
        <v>0</v>
      </c>
      <c r="D8144" t="s">
        <v>19228</v>
      </c>
      <c r="E8144" t="s">
        <v>19229</v>
      </c>
      <c r="F8144" s="17" t="s">
        <v>352</v>
      </c>
      <c r="G8144">
        <v>1025087</v>
      </c>
      <c r="H8144">
        <v>212</v>
      </c>
    </row>
    <row r="8145" spans="1:8" ht="15" customHeight="1" x14ac:dyDescent="0.35">
      <c r="A8145">
        <v>43250377</v>
      </c>
      <c r="B8145" t="s">
        <v>19230</v>
      </c>
      <c r="C8145">
        <v>6013798000</v>
      </c>
      <c r="D8145" t="s">
        <v>19231</v>
      </c>
      <c r="E8145" t="s">
        <v>2257</v>
      </c>
      <c r="F8145" s="17" t="s">
        <v>419</v>
      </c>
      <c r="G8145">
        <v>128940</v>
      </c>
      <c r="H8145">
        <v>212</v>
      </c>
    </row>
    <row r="8146" spans="1:8" ht="15" customHeight="1" x14ac:dyDescent="0.35">
      <c r="A8146">
        <v>43250381</v>
      </c>
      <c r="B8146" t="s">
        <v>19232</v>
      </c>
      <c r="C8146">
        <v>3113426874</v>
      </c>
      <c r="D8146" t="s">
        <v>19233</v>
      </c>
      <c r="E8146" t="s">
        <v>19234</v>
      </c>
      <c r="F8146" s="17" t="s">
        <v>352</v>
      </c>
      <c r="G8146">
        <v>918312</v>
      </c>
      <c r="H8146">
        <v>212</v>
      </c>
    </row>
    <row r="8147" spans="1:8" ht="15" customHeight="1" x14ac:dyDescent="0.35">
      <c r="A8147">
        <v>43250794</v>
      </c>
      <c r="B8147" t="s">
        <v>19235</v>
      </c>
      <c r="C8147">
        <v>6013798000</v>
      </c>
      <c r="D8147" t="s">
        <v>19236</v>
      </c>
      <c r="E8147" t="s">
        <v>2257</v>
      </c>
      <c r="F8147" s="17" t="s">
        <v>419</v>
      </c>
      <c r="G8147">
        <v>50000</v>
      </c>
      <c r="H8147">
        <v>212</v>
      </c>
    </row>
    <row r="8148" spans="1:8" ht="15" customHeight="1" x14ac:dyDescent="0.35">
      <c r="A8148">
        <v>43251190</v>
      </c>
      <c r="B8148" t="s">
        <v>19237</v>
      </c>
      <c r="C8148">
        <v>6046071311</v>
      </c>
      <c r="D8148" t="s">
        <v>19238</v>
      </c>
      <c r="E8148" t="s">
        <v>2276</v>
      </c>
      <c r="F8148" s="17" t="s">
        <v>344</v>
      </c>
      <c r="G8148">
        <v>100000</v>
      </c>
      <c r="H8148">
        <v>212</v>
      </c>
    </row>
    <row r="8149" spans="1:8" ht="15" customHeight="1" x14ac:dyDescent="0.35">
      <c r="A8149">
        <v>43251558</v>
      </c>
      <c r="B8149" t="s">
        <v>19239</v>
      </c>
      <c r="C8149">
        <v>6013798000</v>
      </c>
      <c r="D8149" t="s">
        <v>19240</v>
      </c>
      <c r="E8149" t="s">
        <v>2257</v>
      </c>
      <c r="F8149" s="17" t="s">
        <v>419</v>
      </c>
      <c r="G8149">
        <v>187980</v>
      </c>
      <c r="H8149">
        <v>212</v>
      </c>
    </row>
    <row r="8150" spans="1:8" ht="15" customHeight="1" x14ac:dyDescent="0.35">
      <c r="A8150">
        <v>43252041</v>
      </c>
      <c r="B8150" t="s">
        <v>19241</v>
      </c>
      <c r="C8150">
        <v>0</v>
      </c>
      <c r="D8150" t="s">
        <v>19242</v>
      </c>
      <c r="E8150" t="s">
        <v>19243</v>
      </c>
      <c r="F8150" s="17" t="s">
        <v>348</v>
      </c>
      <c r="G8150">
        <v>52748</v>
      </c>
      <c r="H8150">
        <v>212</v>
      </c>
    </row>
    <row r="8151" spans="1:8" ht="15" customHeight="1" x14ac:dyDescent="0.35">
      <c r="A8151">
        <v>43252041</v>
      </c>
      <c r="B8151" t="s">
        <v>19241</v>
      </c>
      <c r="C8151">
        <v>0</v>
      </c>
      <c r="D8151" t="s">
        <v>19242</v>
      </c>
      <c r="E8151" t="s">
        <v>19243</v>
      </c>
      <c r="F8151" s="17" t="s">
        <v>348</v>
      </c>
      <c r="G8151">
        <v>3361</v>
      </c>
      <c r="H8151">
        <v>219</v>
      </c>
    </row>
    <row r="8152" spans="1:8" ht="15" customHeight="1" x14ac:dyDescent="0.35">
      <c r="A8152">
        <v>43252065</v>
      </c>
      <c r="B8152" t="s">
        <v>19244</v>
      </c>
      <c r="C8152">
        <v>6013798000</v>
      </c>
      <c r="D8152" t="s">
        <v>19245</v>
      </c>
      <c r="E8152" t="s">
        <v>2257</v>
      </c>
      <c r="F8152" s="17" t="s">
        <v>419</v>
      </c>
      <c r="G8152">
        <v>260000</v>
      </c>
      <c r="H8152">
        <v>212</v>
      </c>
    </row>
    <row r="8153" spans="1:8" ht="15" customHeight="1" x14ac:dyDescent="0.35">
      <c r="A8153">
        <v>43252975</v>
      </c>
      <c r="B8153" t="s">
        <v>19246</v>
      </c>
      <c r="C8153">
        <v>6013798000</v>
      </c>
      <c r="D8153" t="s">
        <v>19247</v>
      </c>
      <c r="E8153" t="s">
        <v>2257</v>
      </c>
      <c r="F8153" s="17" t="s">
        <v>419</v>
      </c>
      <c r="G8153">
        <v>193302</v>
      </c>
      <c r="H8153">
        <v>212</v>
      </c>
    </row>
    <row r="8154" spans="1:8" ht="15" customHeight="1" x14ac:dyDescent="0.35">
      <c r="A8154">
        <v>43253784</v>
      </c>
      <c r="B8154" t="s">
        <v>19248</v>
      </c>
      <c r="C8154">
        <v>6013798000</v>
      </c>
      <c r="D8154" t="s">
        <v>19249</v>
      </c>
      <c r="E8154" t="s">
        <v>2257</v>
      </c>
      <c r="F8154" s="17" t="s">
        <v>419</v>
      </c>
      <c r="G8154">
        <v>607840</v>
      </c>
      <c r="H8154">
        <v>212</v>
      </c>
    </row>
    <row r="8155" spans="1:8" ht="15" customHeight="1" x14ac:dyDescent="0.35">
      <c r="A8155">
        <v>43253958</v>
      </c>
      <c r="B8155" t="s">
        <v>19250</v>
      </c>
      <c r="C8155">
        <v>6013798000</v>
      </c>
      <c r="D8155" t="s">
        <v>19251</v>
      </c>
      <c r="E8155" t="s">
        <v>2257</v>
      </c>
      <c r="F8155" s="17" t="s">
        <v>419</v>
      </c>
      <c r="G8155">
        <v>142908</v>
      </c>
      <c r="H8155">
        <v>212</v>
      </c>
    </row>
    <row r="8156" spans="1:8" ht="15" customHeight="1" x14ac:dyDescent="0.35">
      <c r="A8156">
        <v>43255330</v>
      </c>
      <c r="B8156" t="s">
        <v>19252</v>
      </c>
      <c r="C8156">
        <v>6046071311</v>
      </c>
      <c r="D8156" t="s">
        <v>19253</v>
      </c>
      <c r="E8156" t="s">
        <v>2276</v>
      </c>
      <c r="F8156" s="17" t="s">
        <v>344</v>
      </c>
      <c r="G8156">
        <v>1131000</v>
      </c>
      <c r="H8156">
        <v>212</v>
      </c>
    </row>
    <row r="8157" spans="1:8" ht="15" customHeight="1" x14ac:dyDescent="0.35">
      <c r="A8157">
        <v>43256302</v>
      </c>
      <c r="B8157" t="s">
        <v>19254</v>
      </c>
      <c r="C8157">
        <v>6013798000</v>
      </c>
      <c r="D8157" t="s">
        <v>19255</v>
      </c>
      <c r="E8157" t="s">
        <v>2257</v>
      </c>
      <c r="F8157" s="17" t="s">
        <v>419</v>
      </c>
      <c r="G8157">
        <v>1372297</v>
      </c>
      <c r="H8157">
        <v>212</v>
      </c>
    </row>
    <row r="8158" spans="1:8" ht="15" customHeight="1" x14ac:dyDescent="0.35">
      <c r="A8158">
        <v>43256302</v>
      </c>
      <c r="B8158" t="s">
        <v>19254</v>
      </c>
      <c r="C8158">
        <v>6013798000</v>
      </c>
      <c r="D8158" t="s">
        <v>19255</v>
      </c>
      <c r="E8158" t="s">
        <v>2257</v>
      </c>
      <c r="F8158" s="17" t="s">
        <v>419</v>
      </c>
      <c r="G8158">
        <v>3200</v>
      </c>
      <c r="H8158">
        <v>219</v>
      </c>
    </row>
    <row r="8159" spans="1:8" ht="15" customHeight="1" x14ac:dyDescent="0.35">
      <c r="A8159">
        <v>43257103</v>
      </c>
      <c r="B8159" t="s">
        <v>19256</v>
      </c>
      <c r="C8159">
        <v>6046071311</v>
      </c>
      <c r="D8159" t="s">
        <v>19257</v>
      </c>
      <c r="E8159" t="s">
        <v>2276</v>
      </c>
      <c r="F8159" s="17" t="s">
        <v>344</v>
      </c>
      <c r="G8159">
        <v>692011</v>
      </c>
      <c r="H8159">
        <v>212</v>
      </c>
    </row>
    <row r="8160" spans="1:8" ht="15" customHeight="1" x14ac:dyDescent="0.35">
      <c r="A8160">
        <v>43257941</v>
      </c>
      <c r="B8160" t="s">
        <v>19258</v>
      </c>
      <c r="C8160">
        <v>6046071311</v>
      </c>
      <c r="D8160" t="s">
        <v>19259</v>
      </c>
      <c r="E8160" t="s">
        <v>2276</v>
      </c>
      <c r="F8160" s="17" t="s">
        <v>344</v>
      </c>
      <c r="G8160">
        <v>100000</v>
      </c>
      <c r="H8160">
        <v>212</v>
      </c>
    </row>
    <row r="8161" spans="1:8" ht="15" customHeight="1" x14ac:dyDescent="0.35">
      <c r="A8161">
        <v>43258287</v>
      </c>
      <c r="B8161" t="s">
        <v>19260</v>
      </c>
      <c r="C8161">
        <v>6013798000</v>
      </c>
      <c r="D8161" t="s">
        <v>19261</v>
      </c>
      <c r="E8161" t="s">
        <v>2257</v>
      </c>
      <c r="F8161" s="17" t="s">
        <v>419</v>
      </c>
      <c r="G8161">
        <v>354922</v>
      </c>
      <c r="H8161">
        <v>212</v>
      </c>
    </row>
    <row r="8162" spans="1:8" ht="15" customHeight="1" x14ac:dyDescent="0.35">
      <c r="A8162">
        <v>43258563</v>
      </c>
      <c r="B8162" t="s">
        <v>19262</v>
      </c>
      <c r="C8162">
        <v>6013798000</v>
      </c>
      <c r="D8162" t="s">
        <v>19263</v>
      </c>
      <c r="E8162" t="s">
        <v>2257</v>
      </c>
      <c r="F8162" s="17" t="s">
        <v>419</v>
      </c>
      <c r="G8162">
        <v>148557</v>
      </c>
      <c r="H8162">
        <v>212</v>
      </c>
    </row>
    <row r="8163" spans="1:8" ht="15" customHeight="1" x14ac:dyDescent="0.35">
      <c r="A8163">
        <v>43258606</v>
      </c>
      <c r="B8163" t="s">
        <v>19264</v>
      </c>
      <c r="C8163">
        <v>6013798000</v>
      </c>
      <c r="D8163" t="s">
        <v>19265</v>
      </c>
      <c r="E8163" t="s">
        <v>2257</v>
      </c>
      <c r="F8163" s="17" t="s">
        <v>419</v>
      </c>
      <c r="G8163">
        <v>109613</v>
      </c>
      <c r="H8163">
        <v>212</v>
      </c>
    </row>
    <row r="8164" spans="1:8" ht="15" customHeight="1" x14ac:dyDescent="0.35">
      <c r="A8164">
        <v>43258878</v>
      </c>
      <c r="B8164" t="s">
        <v>19266</v>
      </c>
      <c r="C8164">
        <v>6013798000</v>
      </c>
      <c r="D8164" t="s">
        <v>19267</v>
      </c>
      <c r="E8164" t="s">
        <v>2257</v>
      </c>
      <c r="F8164" s="17" t="s">
        <v>419</v>
      </c>
      <c r="G8164">
        <v>410991</v>
      </c>
      <c r="H8164">
        <v>212</v>
      </c>
    </row>
    <row r="8165" spans="1:8" ht="15" customHeight="1" x14ac:dyDescent="0.35">
      <c r="A8165">
        <v>43259557</v>
      </c>
      <c r="B8165" t="s">
        <v>19268</v>
      </c>
      <c r="C8165">
        <v>6013798000</v>
      </c>
      <c r="D8165" t="s">
        <v>19269</v>
      </c>
      <c r="E8165" t="s">
        <v>2257</v>
      </c>
      <c r="F8165" s="17" t="s">
        <v>419</v>
      </c>
      <c r="G8165">
        <v>250000</v>
      </c>
      <c r="H8165">
        <v>212</v>
      </c>
    </row>
    <row r="8166" spans="1:8" ht="15" customHeight="1" x14ac:dyDescent="0.35">
      <c r="A8166">
        <v>43259845</v>
      </c>
      <c r="B8166" t="s">
        <v>19270</v>
      </c>
      <c r="C8166">
        <v>6046071311</v>
      </c>
      <c r="D8166" t="s">
        <v>19271</v>
      </c>
      <c r="E8166" t="s">
        <v>2276</v>
      </c>
      <c r="F8166" s="17" t="s">
        <v>344</v>
      </c>
      <c r="G8166">
        <v>270000</v>
      </c>
      <c r="H8166">
        <v>212</v>
      </c>
    </row>
    <row r="8167" spans="1:8" ht="15" customHeight="1" x14ac:dyDescent="0.35">
      <c r="A8167">
        <v>43260113</v>
      </c>
      <c r="B8167" t="s">
        <v>19272</v>
      </c>
      <c r="C8167">
        <v>6046071311</v>
      </c>
      <c r="D8167" t="s">
        <v>19273</v>
      </c>
      <c r="E8167" t="s">
        <v>2276</v>
      </c>
      <c r="F8167" s="17" t="s">
        <v>344</v>
      </c>
      <c r="G8167">
        <v>1686272</v>
      </c>
      <c r="H8167">
        <v>212</v>
      </c>
    </row>
    <row r="8168" spans="1:8" ht="15" customHeight="1" x14ac:dyDescent="0.35">
      <c r="A8168">
        <v>43260700</v>
      </c>
      <c r="B8168" t="s">
        <v>19274</v>
      </c>
      <c r="C8168">
        <v>6013798000</v>
      </c>
      <c r="D8168" t="s">
        <v>19275</v>
      </c>
      <c r="E8168" t="s">
        <v>2257</v>
      </c>
      <c r="F8168" s="17" t="s">
        <v>419</v>
      </c>
      <c r="G8168">
        <v>427099</v>
      </c>
      <c r="H8168">
        <v>212</v>
      </c>
    </row>
    <row r="8169" spans="1:8" ht="15" customHeight="1" x14ac:dyDescent="0.35">
      <c r="A8169">
        <v>43262405</v>
      </c>
      <c r="B8169" t="s">
        <v>19276</v>
      </c>
      <c r="C8169">
        <v>6046071311</v>
      </c>
      <c r="D8169" t="s">
        <v>19277</v>
      </c>
      <c r="E8169" t="s">
        <v>2276</v>
      </c>
      <c r="F8169" s="17" t="s">
        <v>344</v>
      </c>
      <c r="G8169">
        <v>1482248</v>
      </c>
      <c r="H8169">
        <v>212</v>
      </c>
    </row>
    <row r="8170" spans="1:8" ht="15" customHeight="1" x14ac:dyDescent="0.35">
      <c r="A8170">
        <v>43262634</v>
      </c>
      <c r="B8170" t="s">
        <v>19278</v>
      </c>
      <c r="C8170">
        <v>6046071311</v>
      </c>
      <c r="D8170" t="s">
        <v>19279</v>
      </c>
      <c r="E8170" t="s">
        <v>2276</v>
      </c>
      <c r="F8170" s="17" t="s">
        <v>344</v>
      </c>
      <c r="G8170">
        <v>3220984</v>
      </c>
      <c r="H8170">
        <v>212</v>
      </c>
    </row>
    <row r="8171" spans="1:8" ht="15" customHeight="1" x14ac:dyDescent="0.35">
      <c r="A8171">
        <v>43262645</v>
      </c>
      <c r="B8171" t="s">
        <v>19280</v>
      </c>
      <c r="C8171">
        <v>6013798000</v>
      </c>
      <c r="D8171" t="s">
        <v>19281</v>
      </c>
      <c r="E8171" t="s">
        <v>2257</v>
      </c>
      <c r="F8171" s="17" t="s">
        <v>419</v>
      </c>
      <c r="G8171">
        <v>199559</v>
      </c>
      <c r="H8171">
        <v>212</v>
      </c>
    </row>
    <row r="8172" spans="1:8" ht="15" customHeight="1" x14ac:dyDescent="0.35">
      <c r="A8172">
        <v>43263451</v>
      </c>
      <c r="B8172" t="s">
        <v>19282</v>
      </c>
      <c r="C8172">
        <v>6046071311</v>
      </c>
      <c r="D8172" t="s">
        <v>19283</v>
      </c>
      <c r="E8172" t="s">
        <v>2276</v>
      </c>
      <c r="F8172" s="17" t="s">
        <v>344</v>
      </c>
      <c r="G8172">
        <v>180000</v>
      </c>
      <c r="H8172">
        <v>212</v>
      </c>
    </row>
    <row r="8173" spans="1:8" ht="15" customHeight="1" x14ac:dyDescent="0.35">
      <c r="A8173">
        <v>43263837</v>
      </c>
      <c r="B8173" t="s">
        <v>14227</v>
      </c>
      <c r="C8173">
        <v>6046071311</v>
      </c>
      <c r="D8173" t="s">
        <v>19284</v>
      </c>
      <c r="E8173" t="s">
        <v>2276</v>
      </c>
      <c r="F8173" s="17" t="s">
        <v>344</v>
      </c>
      <c r="G8173">
        <v>683735</v>
      </c>
      <c r="H8173">
        <v>212</v>
      </c>
    </row>
    <row r="8174" spans="1:8" ht="15" customHeight="1" x14ac:dyDescent="0.35">
      <c r="A8174">
        <v>43263837</v>
      </c>
      <c r="B8174" t="s">
        <v>14227</v>
      </c>
      <c r="C8174">
        <v>6046071311</v>
      </c>
      <c r="D8174" t="s">
        <v>19284</v>
      </c>
      <c r="E8174" t="s">
        <v>2276</v>
      </c>
      <c r="F8174" s="17" t="s">
        <v>344</v>
      </c>
      <c r="G8174">
        <v>6900</v>
      </c>
      <c r="H8174">
        <v>219</v>
      </c>
    </row>
    <row r="8175" spans="1:8" ht="15" customHeight="1" x14ac:dyDescent="0.35">
      <c r="A8175">
        <v>43264229</v>
      </c>
      <c r="B8175" t="s">
        <v>19285</v>
      </c>
      <c r="C8175">
        <v>6013798000</v>
      </c>
      <c r="D8175" t="s">
        <v>19286</v>
      </c>
      <c r="E8175" t="s">
        <v>2257</v>
      </c>
      <c r="F8175" s="17" t="s">
        <v>419</v>
      </c>
      <c r="G8175">
        <v>35848</v>
      </c>
      <c r="H8175">
        <v>212</v>
      </c>
    </row>
    <row r="8176" spans="1:8" ht="15" customHeight="1" x14ac:dyDescent="0.35">
      <c r="A8176">
        <v>43264388</v>
      </c>
      <c r="B8176" t="s">
        <v>19287</v>
      </c>
      <c r="C8176">
        <v>6013798000</v>
      </c>
      <c r="D8176" t="s">
        <v>19288</v>
      </c>
      <c r="E8176" t="s">
        <v>2257</v>
      </c>
      <c r="F8176" s="17" t="s">
        <v>419</v>
      </c>
      <c r="G8176">
        <v>125000</v>
      </c>
      <c r="H8176">
        <v>212</v>
      </c>
    </row>
    <row r="8177" spans="1:8" ht="15" customHeight="1" x14ac:dyDescent="0.35">
      <c r="A8177">
        <v>43264853</v>
      </c>
      <c r="B8177" t="s">
        <v>19289</v>
      </c>
      <c r="C8177">
        <v>6046071311</v>
      </c>
      <c r="D8177" t="s">
        <v>19290</v>
      </c>
      <c r="E8177" t="s">
        <v>2276</v>
      </c>
      <c r="F8177" s="17" t="s">
        <v>344</v>
      </c>
      <c r="G8177">
        <v>152216</v>
      </c>
      <c r="H8177">
        <v>212</v>
      </c>
    </row>
    <row r="8178" spans="1:8" ht="15" customHeight="1" x14ac:dyDescent="0.35">
      <c r="A8178">
        <v>43265191</v>
      </c>
      <c r="B8178" t="s">
        <v>16732</v>
      </c>
      <c r="C8178">
        <v>6013798000</v>
      </c>
      <c r="D8178" t="s">
        <v>19291</v>
      </c>
      <c r="E8178" t="s">
        <v>2257</v>
      </c>
      <c r="F8178" s="17" t="s">
        <v>419</v>
      </c>
      <c r="G8178">
        <v>201347</v>
      </c>
      <c r="H8178">
        <v>212</v>
      </c>
    </row>
    <row r="8179" spans="1:8" ht="15" customHeight="1" x14ac:dyDescent="0.35">
      <c r="A8179">
        <v>43265235</v>
      </c>
      <c r="B8179" t="s">
        <v>19292</v>
      </c>
      <c r="C8179">
        <v>6013798000</v>
      </c>
      <c r="D8179" t="s">
        <v>19293</v>
      </c>
      <c r="E8179" t="s">
        <v>2257</v>
      </c>
      <c r="F8179" s="17" t="s">
        <v>419</v>
      </c>
      <c r="G8179">
        <v>123339</v>
      </c>
      <c r="H8179">
        <v>212</v>
      </c>
    </row>
    <row r="8180" spans="1:8" ht="15" customHeight="1" x14ac:dyDescent="0.35">
      <c r="A8180">
        <v>43266016</v>
      </c>
      <c r="B8180" t="s">
        <v>19294</v>
      </c>
      <c r="C8180">
        <v>6013798000</v>
      </c>
      <c r="D8180" t="s">
        <v>19295</v>
      </c>
      <c r="E8180" t="s">
        <v>2257</v>
      </c>
      <c r="F8180" s="17" t="s">
        <v>419</v>
      </c>
      <c r="G8180">
        <v>1363776</v>
      </c>
      <c r="H8180">
        <v>212</v>
      </c>
    </row>
    <row r="8181" spans="1:8" ht="15" customHeight="1" x14ac:dyDescent="0.35">
      <c r="A8181">
        <v>43266379</v>
      </c>
      <c r="B8181" t="s">
        <v>19296</v>
      </c>
      <c r="C8181">
        <v>6046071311</v>
      </c>
      <c r="D8181" t="s">
        <v>19297</v>
      </c>
      <c r="E8181" t="s">
        <v>2276</v>
      </c>
      <c r="F8181" s="17" t="s">
        <v>344</v>
      </c>
      <c r="G8181">
        <v>1977729</v>
      </c>
      <c r="H8181">
        <v>212</v>
      </c>
    </row>
    <row r="8182" spans="1:8" ht="15" customHeight="1" x14ac:dyDescent="0.35">
      <c r="A8182">
        <v>43266735</v>
      </c>
      <c r="B8182" t="s">
        <v>19298</v>
      </c>
      <c r="C8182">
        <v>6013798000</v>
      </c>
      <c r="D8182" t="s">
        <v>19299</v>
      </c>
      <c r="E8182" t="s">
        <v>2257</v>
      </c>
      <c r="F8182" s="17" t="s">
        <v>419</v>
      </c>
      <c r="G8182">
        <v>18510</v>
      </c>
      <c r="H8182">
        <v>212</v>
      </c>
    </row>
    <row r="8183" spans="1:8" ht="15" customHeight="1" x14ac:dyDescent="0.35">
      <c r="A8183">
        <v>43267149</v>
      </c>
      <c r="B8183" t="s">
        <v>19300</v>
      </c>
      <c r="C8183">
        <v>6013798000</v>
      </c>
      <c r="D8183" t="s">
        <v>19301</v>
      </c>
      <c r="E8183" t="s">
        <v>2257</v>
      </c>
      <c r="F8183" s="17" t="s">
        <v>419</v>
      </c>
      <c r="G8183">
        <v>121253</v>
      </c>
      <c r="H8183">
        <v>212</v>
      </c>
    </row>
    <row r="8184" spans="1:8" ht="15" customHeight="1" x14ac:dyDescent="0.35">
      <c r="A8184">
        <v>43267597</v>
      </c>
      <c r="B8184" t="s">
        <v>19302</v>
      </c>
      <c r="C8184">
        <v>6046071311</v>
      </c>
      <c r="D8184" t="s">
        <v>19303</v>
      </c>
      <c r="E8184" t="s">
        <v>2276</v>
      </c>
      <c r="F8184" s="17" t="s">
        <v>344</v>
      </c>
      <c r="G8184">
        <v>129360</v>
      </c>
      <c r="H8184">
        <v>212</v>
      </c>
    </row>
    <row r="8185" spans="1:8" ht="15" customHeight="1" x14ac:dyDescent="0.35">
      <c r="A8185">
        <v>43268339</v>
      </c>
      <c r="B8185" t="s">
        <v>19304</v>
      </c>
      <c r="C8185">
        <v>6013798000</v>
      </c>
      <c r="D8185" t="s">
        <v>19305</v>
      </c>
      <c r="E8185" t="s">
        <v>2257</v>
      </c>
      <c r="F8185" s="17" t="s">
        <v>419</v>
      </c>
      <c r="G8185">
        <v>150000</v>
      </c>
      <c r="H8185">
        <v>212</v>
      </c>
    </row>
    <row r="8186" spans="1:8" ht="15" customHeight="1" x14ac:dyDescent="0.35">
      <c r="A8186">
        <v>43268701</v>
      </c>
      <c r="B8186" t="s">
        <v>19306</v>
      </c>
      <c r="C8186">
        <v>6046071311</v>
      </c>
      <c r="D8186" t="s">
        <v>19307</v>
      </c>
      <c r="E8186" t="s">
        <v>2276</v>
      </c>
      <c r="F8186" s="17" t="s">
        <v>344</v>
      </c>
      <c r="G8186">
        <v>1158222</v>
      </c>
      <c r="H8186">
        <v>212</v>
      </c>
    </row>
    <row r="8187" spans="1:8" ht="15" customHeight="1" x14ac:dyDescent="0.35">
      <c r="A8187">
        <v>43269151</v>
      </c>
      <c r="B8187" t="s">
        <v>19308</v>
      </c>
      <c r="C8187">
        <v>6046071311</v>
      </c>
      <c r="D8187" t="s">
        <v>19309</v>
      </c>
      <c r="E8187" t="s">
        <v>2276</v>
      </c>
      <c r="F8187" s="17" t="s">
        <v>344</v>
      </c>
      <c r="G8187">
        <v>73290</v>
      </c>
      <c r="H8187">
        <v>212</v>
      </c>
    </row>
    <row r="8188" spans="1:8" ht="15" customHeight="1" x14ac:dyDescent="0.35">
      <c r="A8188">
        <v>43269410</v>
      </c>
      <c r="B8188" t="s">
        <v>19310</v>
      </c>
      <c r="C8188">
        <v>6013798000</v>
      </c>
      <c r="D8188" t="s">
        <v>19311</v>
      </c>
      <c r="E8188" t="s">
        <v>2257</v>
      </c>
      <c r="F8188" s="17" t="s">
        <v>419</v>
      </c>
      <c r="G8188">
        <v>483152</v>
      </c>
      <c r="H8188">
        <v>212</v>
      </c>
    </row>
    <row r="8189" spans="1:8" ht="15" customHeight="1" x14ac:dyDescent="0.35">
      <c r="A8189">
        <v>43269715</v>
      </c>
      <c r="B8189" t="s">
        <v>19312</v>
      </c>
      <c r="C8189">
        <v>6013798000</v>
      </c>
      <c r="D8189" t="s">
        <v>19313</v>
      </c>
      <c r="E8189" t="s">
        <v>2257</v>
      </c>
      <c r="F8189" s="17" t="s">
        <v>419</v>
      </c>
      <c r="G8189">
        <v>360000</v>
      </c>
      <c r="H8189">
        <v>212</v>
      </c>
    </row>
    <row r="8190" spans="1:8" ht="15" customHeight="1" x14ac:dyDescent="0.35">
      <c r="A8190">
        <v>43269943</v>
      </c>
      <c r="B8190" t="s">
        <v>19314</v>
      </c>
      <c r="C8190">
        <v>6013798000</v>
      </c>
      <c r="D8190" t="s">
        <v>19315</v>
      </c>
      <c r="E8190" t="s">
        <v>2257</v>
      </c>
      <c r="F8190" s="17" t="s">
        <v>419</v>
      </c>
      <c r="G8190">
        <v>620000</v>
      </c>
      <c r="H8190">
        <v>212</v>
      </c>
    </row>
    <row r="8191" spans="1:8" ht="15" customHeight="1" x14ac:dyDescent="0.35">
      <c r="A8191">
        <v>43269968</v>
      </c>
      <c r="B8191" t="s">
        <v>19316</v>
      </c>
      <c r="C8191">
        <v>6013798000</v>
      </c>
      <c r="D8191" t="s">
        <v>19317</v>
      </c>
      <c r="E8191" t="s">
        <v>2257</v>
      </c>
      <c r="F8191" s="17" t="s">
        <v>419</v>
      </c>
      <c r="G8191">
        <v>1110734</v>
      </c>
      <c r="H8191">
        <v>212</v>
      </c>
    </row>
    <row r="8192" spans="1:8" ht="15" customHeight="1" x14ac:dyDescent="0.35">
      <c r="A8192">
        <v>43270153</v>
      </c>
      <c r="B8192" t="s">
        <v>19318</v>
      </c>
      <c r="C8192">
        <v>6013798000</v>
      </c>
      <c r="D8192" t="s">
        <v>19319</v>
      </c>
      <c r="E8192" t="s">
        <v>2257</v>
      </c>
      <c r="F8192" s="17" t="s">
        <v>419</v>
      </c>
      <c r="G8192">
        <v>181390</v>
      </c>
      <c r="H8192">
        <v>212</v>
      </c>
    </row>
    <row r="8193" spans="1:8" ht="15" customHeight="1" x14ac:dyDescent="0.35">
      <c r="A8193">
        <v>43270910</v>
      </c>
      <c r="B8193" t="s">
        <v>19320</v>
      </c>
      <c r="C8193">
        <v>6013798000</v>
      </c>
      <c r="D8193" t="s">
        <v>19321</v>
      </c>
      <c r="E8193" t="s">
        <v>2257</v>
      </c>
      <c r="F8193" s="17" t="s">
        <v>419</v>
      </c>
      <c r="G8193">
        <v>1942022</v>
      </c>
      <c r="H8193">
        <v>212</v>
      </c>
    </row>
    <row r="8194" spans="1:8" ht="15" customHeight="1" x14ac:dyDescent="0.35">
      <c r="A8194">
        <v>43271073</v>
      </c>
      <c r="B8194" t="s">
        <v>19322</v>
      </c>
      <c r="C8194">
        <v>6046071311</v>
      </c>
      <c r="D8194" t="s">
        <v>19323</v>
      </c>
      <c r="E8194" t="s">
        <v>2276</v>
      </c>
      <c r="F8194" s="17" t="s">
        <v>344</v>
      </c>
      <c r="G8194">
        <v>6992232</v>
      </c>
      <c r="H8194">
        <v>212</v>
      </c>
    </row>
    <row r="8195" spans="1:8" ht="15" customHeight="1" x14ac:dyDescent="0.35">
      <c r="A8195">
        <v>43271095</v>
      </c>
      <c r="B8195" t="s">
        <v>19324</v>
      </c>
      <c r="C8195">
        <v>6013798000</v>
      </c>
      <c r="D8195" t="s">
        <v>19325</v>
      </c>
      <c r="E8195" t="s">
        <v>2257</v>
      </c>
      <c r="F8195" s="17" t="s">
        <v>419</v>
      </c>
      <c r="G8195">
        <v>1049159</v>
      </c>
      <c r="H8195">
        <v>212</v>
      </c>
    </row>
    <row r="8196" spans="1:8" ht="15" customHeight="1" x14ac:dyDescent="0.35">
      <c r="A8196">
        <v>43271267</v>
      </c>
      <c r="B8196" t="s">
        <v>19326</v>
      </c>
      <c r="C8196">
        <v>6046071311</v>
      </c>
      <c r="D8196" t="s">
        <v>19327</v>
      </c>
      <c r="E8196" t="s">
        <v>2276</v>
      </c>
      <c r="F8196" s="17" t="s">
        <v>344</v>
      </c>
      <c r="G8196">
        <v>960000</v>
      </c>
      <c r="H8196">
        <v>212</v>
      </c>
    </row>
    <row r="8197" spans="1:8" ht="15" customHeight="1" x14ac:dyDescent="0.35">
      <c r="A8197">
        <v>43271453</v>
      </c>
      <c r="B8197" t="s">
        <v>19328</v>
      </c>
      <c r="C8197">
        <v>6046071311</v>
      </c>
      <c r="D8197" t="s">
        <v>19329</v>
      </c>
      <c r="E8197" t="s">
        <v>2276</v>
      </c>
      <c r="F8197" s="17" t="s">
        <v>344</v>
      </c>
      <c r="G8197">
        <v>163526</v>
      </c>
      <c r="H8197">
        <v>212</v>
      </c>
    </row>
    <row r="8198" spans="1:8" ht="15" customHeight="1" x14ac:dyDescent="0.35">
      <c r="A8198">
        <v>43271453</v>
      </c>
      <c r="B8198" t="s">
        <v>19328</v>
      </c>
      <c r="C8198">
        <v>6046071311</v>
      </c>
      <c r="D8198" t="s">
        <v>19329</v>
      </c>
      <c r="E8198" t="s">
        <v>2276</v>
      </c>
      <c r="F8198" s="17" t="s">
        <v>344</v>
      </c>
      <c r="G8198">
        <v>6900</v>
      </c>
      <c r="H8198">
        <v>219</v>
      </c>
    </row>
    <row r="8199" spans="1:8" ht="15" customHeight="1" x14ac:dyDescent="0.35">
      <c r="A8199">
        <v>43271926</v>
      </c>
      <c r="B8199" t="s">
        <v>19330</v>
      </c>
      <c r="C8199">
        <v>6046071311</v>
      </c>
      <c r="D8199" t="s">
        <v>19331</v>
      </c>
      <c r="E8199" t="s">
        <v>2276</v>
      </c>
      <c r="F8199" s="17" t="s">
        <v>344</v>
      </c>
      <c r="G8199">
        <v>145184</v>
      </c>
      <c r="H8199">
        <v>212</v>
      </c>
    </row>
    <row r="8200" spans="1:8" ht="15" customHeight="1" x14ac:dyDescent="0.35">
      <c r="A8200">
        <v>43272609</v>
      </c>
      <c r="B8200" t="s">
        <v>19332</v>
      </c>
      <c r="C8200">
        <v>6013798000</v>
      </c>
      <c r="D8200" t="s">
        <v>19333</v>
      </c>
      <c r="E8200" t="s">
        <v>2257</v>
      </c>
      <c r="F8200" s="17" t="s">
        <v>419</v>
      </c>
      <c r="G8200">
        <v>484931</v>
      </c>
      <c r="H8200">
        <v>212</v>
      </c>
    </row>
    <row r="8201" spans="1:8" ht="15" customHeight="1" x14ac:dyDescent="0.35">
      <c r="A8201">
        <v>43273315</v>
      </c>
      <c r="B8201" t="s">
        <v>19334</v>
      </c>
      <c r="C8201">
        <v>3113132953</v>
      </c>
      <c r="D8201" t="s">
        <v>19335</v>
      </c>
      <c r="E8201" t="s">
        <v>19336</v>
      </c>
      <c r="F8201" s="17" t="s">
        <v>352</v>
      </c>
      <c r="G8201">
        <v>43798</v>
      </c>
      <c r="H8201">
        <v>212</v>
      </c>
    </row>
    <row r="8202" spans="1:8" ht="15" customHeight="1" x14ac:dyDescent="0.35">
      <c r="A8202">
        <v>43273421</v>
      </c>
      <c r="B8202" t="s">
        <v>19337</v>
      </c>
      <c r="C8202">
        <v>6046071311</v>
      </c>
      <c r="D8202" t="s">
        <v>19338</v>
      </c>
      <c r="E8202" t="s">
        <v>2276</v>
      </c>
      <c r="F8202" s="17" t="s">
        <v>344</v>
      </c>
      <c r="G8202">
        <v>1215018</v>
      </c>
      <c r="H8202">
        <v>212</v>
      </c>
    </row>
    <row r="8203" spans="1:8" ht="15" customHeight="1" x14ac:dyDescent="0.35">
      <c r="A8203">
        <v>43273489</v>
      </c>
      <c r="B8203" t="s">
        <v>19339</v>
      </c>
      <c r="C8203">
        <v>6013798000</v>
      </c>
      <c r="D8203" t="s">
        <v>19340</v>
      </c>
      <c r="E8203" t="s">
        <v>2257</v>
      </c>
      <c r="F8203" s="17" t="s">
        <v>419</v>
      </c>
      <c r="G8203">
        <v>62360</v>
      </c>
      <c r="H8203">
        <v>212</v>
      </c>
    </row>
    <row r="8204" spans="1:8" ht="15" customHeight="1" x14ac:dyDescent="0.35">
      <c r="A8204">
        <v>43273887</v>
      </c>
      <c r="B8204" t="s">
        <v>19341</v>
      </c>
      <c r="C8204">
        <v>6046071311</v>
      </c>
      <c r="D8204" t="s">
        <v>19342</v>
      </c>
      <c r="E8204" t="s">
        <v>2276</v>
      </c>
      <c r="F8204" s="17" t="s">
        <v>344</v>
      </c>
      <c r="G8204">
        <v>1549702</v>
      </c>
      <c r="H8204">
        <v>212</v>
      </c>
    </row>
    <row r="8205" spans="1:8" ht="15" customHeight="1" x14ac:dyDescent="0.35">
      <c r="A8205">
        <v>43274318</v>
      </c>
      <c r="B8205" t="s">
        <v>19343</v>
      </c>
      <c r="C8205">
        <v>6013798000</v>
      </c>
      <c r="D8205" t="s">
        <v>19344</v>
      </c>
      <c r="E8205" t="s">
        <v>2257</v>
      </c>
      <c r="F8205" s="17" t="s">
        <v>419</v>
      </c>
      <c r="G8205">
        <v>970000</v>
      </c>
      <c r="H8205">
        <v>212</v>
      </c>
    </row>
    <row r="8206" spans="1:8" ht="15" customHeight="1" x14ac:dyDescent="0.35">
      <c r="A8206">
        <v>43274716</v>
      </c>
      <c r="B8206" t="s">
        <v>19345</v>
      </c>
      <c r="C8206">
        <v>6013798000</v>
      </c>
      <c r="D8206" t="s">
        <v>19346</v>
      </c>
      <c r="E8206" t="s">
        <v>2257</v>
      </c>
      <c r="F8206" s="17" t="s">
        <v>419</v>
      </c>
      <c r="G8206">
        <v>136952</v>
      </c>
      <c r="H8206">
        <v>212</v>
      </c>
    </row>
    <row r="8207" spans="1:8" ht="15" customHeight="1" x14ac:dyDescent="0.35">
      <c r="A8207">
        <v>43275327</v>
      </c>
      <c r="B8207" t="s">
        <v>19347</v>
      </c>
      <c r="C8207">
        <v>6013798000</v>
      </c>
      <c r="D8207" t="s">
        <v>19348</v>
      </c>
      <c r="E8207" t="s">
        <v>2257</v>
      </c>
      <c r="F8207" s="17" t="s">
        <v>419</v>
      </c>
      <c r="G8207">
        <v>869455</v>
      </c>
      <c r="H8207">
        <v>212</v>
      </c>
    </row>
    <row r="8208" spans="1:8" ht="15" customHeight="1" x14ac:dyDescent="0.35">
      <c r="A8208">
        <v>43275327</v>
      </c>
      <c r="B8208" t="s">
        <v>19347</v>
      </c>
      <c r="C8208">
        <v>6013798000</v>
      </c>
      <c r="D8208" t="s">
        <v>19348</v>
      </c>
      <c r="E8208" t="s">
        <v>2257</v>
      </c>
      <c r="F8208" s="17" t="s">
        <v>419</v>
      </c>
      <c r="G8208">
        <v>21008</v>
      </c>
      <c r="H8208">
        <v>219</v>
      </c>
    </row>
    <row r="8209" spans="1:8" ht="15" customHeight="1" x14ac:dyDescent="0.35">
      <c r="A8209">
        <v>43275396</v>
      </c>
      <c r="B8209" t="s">
        <v>19349</v>
      </c>
      <c r="C8209">
        <v>6013798000</v>
      </c>
      <c r="D8209" t="s">
        <v>19350</v>
      </c>
      <c r="E8209" t="s">
        <v>2257</v>
      </c>
      <c r="F8209" s="17" t="s">
        <v>419</v>
      </c>
      <c r="G8209">
        <v>133510</v>
      </c>
      <c r="H8209">
        <v>212</v>
      </c>
    </row>
    <row r="8210" spans="1:8" ht="15" customHeight="1" x14ac:dyDescent="0.35">
      <c r="A8210">
        <v>43275868</v>
      </c>
      <c r="B8210" t="s">
        <v>19351</v>
      </c>
      <c r="C8210">
        <v>6046071311</v>
      </c>
      <c r="D8210" t="s">
        <v>19352</v>
      </c>
      <c r="E8210" t="s">
        <v>2276</v>
      </c>
      <c r="F8210" s="17" t="s">
        <v>344</v>
      </c>
      <c r="G8210">
        <v>116910</v>
      </c>
      <c r="H8210">
        <v>212</v>
      </c>
    </row>
    <row r="8211" spans="1:8" ht="15" customHeight="1" x14ac:dyDescent="0.35">
      <c r="A8211">
        <v>43276288</v>
      </c>
      <c r="B8211" t="s">
        <v>19353</v>
      </c>
      <c r="C8211">
        <v>6013798000</v>
      </c>
      <c r="D8211" t="s">
        <v>19354</v>
      </c>
      <c r="E8211" t="s">
        <v>2257</v>
      </c>
      <c r="F8211" s="17" t="s">
        <v>419</v>
      </c>
      <c r="G8211">
        <v>120000</v>
      </c>
      <c r="H8211">
        <v>212</v>
      </c>
    </row>
    <row r="8212" spans="1:8" ht="15" customHeight="1" x14ac:dyDescent="0.35">
      <c r="A8212">
        <v>43276916</v>
      </c>
      <c r="B8212" t="s">
        <v>19355</v>
      </c>
      <c r="C8212">
        <v>6013798000</v>
      </c>
      <c r="D8212" t="s">
        <v>19356</v>
      </c>
      <c r="E8212" t="s">
        <v>2257</v>
      </c>
      <c r="F8212" s="17" t="s">
        <v>419</v>
      </c>
      <c r="G8212">
        <v>430873</v>
      </c>
      <c r="H8212">
        <v>212</v>
      </c>
    </row>
    <row r="8213" spans="1:8" ht="15" customHeight="1" x14ac:dyDescent="0.35">
      <c r="A8213">
        <v>43277017</v>
      </c>
      <c r="B8213" t="s">
        <v>19357</v>
      </c>
      <c r="C8213">
        <v>6013798000</v>
      </c>
      <c r="D8213" t="s">
        <v>19358</v>
      </c>
      <c r="E8213" t="s">
        <v>2257</v>
      </c>
      <c r="F8213" s="17" t="s">
        <v>419</v>
      </c>
      <c r="G8213">
        <v>174280</v>
      </c>
      <c r="H8213">
        <v>212</v>
      </c>
    </row>
    <row r="8214" spans="1:8" ht="15" customHeight="1" x14ac:dyDescent="0.35">
      <c r="A8214">
        <v>43277230</v>
      </c>
      <c r="B8214" t="s">
        <v>19359</v>
      </c>
      <c r="C8214">
        <v>6013798000</v>
      </c>
      <c r="D8214" t="s">
        <v>19360</v>
      </c>
      <c r="E8214" t="s">
        <v>2257</v>
      </c>
      <c r="F8214" s="17" t="s">
        <v>419</v>
      </c>
      <c r="G8214">
        <v>3720826</v>
      </c>
      <c r="H8214">
        <v>212</v>
      </c>
    </row>
    <row r="8215" spans="1:8" ht="15" customHeight="1" x14ac:dyDescent="0.35">
      <c r="A8215">
        <v>43278783</v>
      </c>
      <c r="B8215" t="s">
        <v>19361</v>
      </c>
      <c r="C8215">
        <v>6046071311</v>
      </c>
      <c r="D8215" t="s">
        <v>19362</v>
      </c>
      <c r="E8215" t="s">
        <v>2276</v>
      </c>
      <c r="F8215" s="17" t="s">
        <v>344</v>
      </c>
      <c r="G8215">
        <v>202030</v>
      </c>
      <c r="H8215">
        <v>212</v>
      </c>
    </row>
    <row r="8216" spans="1:8" ht="15" customHeight="1" x14ac:dyDescent="0.35">
      <c r="A8216">
        <v>43280215</v>
      </c>
      <c r="B8216" t="s">
        <v>19363</v>
      </c>
      <c r="C8216">
        <v>6013798000</v>
      </c>
      <c r="D8216" t="s">
        <v>19364</v>
      </c>
      <c r="E8216" t="s">
        <v>2257</v>
      </c>
      <c r="F8216" s="17" t="s">
        <v>419</v>
      </c>
      <c r="G8216">
        <v>50000</v>
      </c>
      <c r="H8216">
        <v>212</v>
      </c>
    </row>
    <row r="8217" spans="1:8" ht="15" customHeight="1" x14ac:dyDescent="0.35">
      <c r="A8217">
        <v>43283649</v>
      </c>
      <c r="B8217" t="s">
        <v>14948</v>
      </c>
      <c r="C8217">
        <v>6046071311</v>
      </c>
      <c r="D8217" t="s">
        <v>19365</v>
      </c>
      <c r="E8217" t="s">
        <v>2276</v>
      </c>
      <c r="F8217" s="17" t="s">
        <v>344</v>
      </c>
      <c r="G8217">
        <v>285840</v>
      </c>
      <c r="H8217">
        <v>212</v>
      </c>
    </row>
    <row r="8218" spans="1:8" ht="15" customHeight="1" x14ac:dyDescent="0.35">
      <c r="A8218">
        <v>43285059</v>
      </c>
      <c r="B8218" t="s">
        <v>19366</v>
      </c>
      <c r="C8218">
        <v>6046071311</v>
      </c>
      <c r="D8218" t="s">
        <v>19367</v>
      </c>
      <c r="E8218" t="s">
        <v>2276</v>
      </c>
      <c r="F8218" s="17" t="s">
        <v>344</v>
      </c>
      <c r="G8218">
        <v>70000</v>
      </c>
      <c r="H8218">
        <v>212</v>
      </c>
    </row>
    <row r="8219" spans="1:8" ht="15" customHeight="1" x14ac:dyDescent="0.35">
      <c r="A8219">
        <v>43285059</v>
      </c>
      <c r="B8219" t="s">
        <v>19366</v>
      </c>
      <c r="C8219">
        <v>6046071311</v>
      </c>
      <c r="D8219" t="s">
        <v>19367</v>
      </c>
      <c r="E8219" t="s">
        <v>2276</v>
      </c>
      <c r="F8219" s="17" t="s">
        <v>344</v>
      </c>
      <c r="G8219">
        <v>23519</v>
      </c>
      <c r="H8219">
        <v>219</v>
      </c>
    </row>
    <row r="8220" spans="1:8" ht="15" customHeight="1" x14ac:dyDescent="0.35">
      <c r="A8220">
        <v>43287902</v>
      </c>
      <c r="B8220" t="s">
        <v>19368</v>
      </c>
      <c r="C8220">
        <v>6046071311</v>
      </c>
      <c r="D8220" t="s">
        <v>19369</v>
      </c>
      <c r="E8220" t="s">
        <v>2276</v>
      </c>
      <c r="F8220" s="17" t="s">
        <v>344</v>
      </c>
      <c r="G8220">
        <v>1548710</v>
      </c>
      <c r="H8220">
        <v>212</v>
      </c>
    </row>
    <row r="8221" spans="1:8" ht="15" customHeight="1" x14ac:dyDescent="0.35">
      <c r="A8221">
        <v>43323334</v>
      </c>
      <c r="B8221" t="s">
        <v>19370</v>
      </c>
      <c r="C8221">
        <v>6046071311</v>
      </c>
      <c r="D8221" t="s">
        <v>19371</v>
      </c>
      <c r="E8221" t="s">
        <v>2276</v>
      </c>
      <c r="F8221" s="17" t="s">
        <v>344</v>
      </c>
      <c r="G8221">
        <v>1287503</v>
      </c>
      <c r="H8221">
        <v>212</v>
      </c>
    </row>
    <row r="8222" spans="1:8" ht="15" customHeight="1" x14ac:dyDescent="0.35">
      <c r="A8222">
        <v>43340053</v>
      </c>
      <c r="B8222" t="s">
        <v>19372</v>
      </c>
      <c r="C8222">
        <v>6046071311</v>
      </c>
      <c r="D8222" t="s">
        <v>19373</v>
      </c>
      <c r="E8222" t="s">
        <v>2276</v>
      </c>
      <c r="F8222" s="17" t="s">
        <v>344</v>
      </c>
      <c r="G8222">
        <v>428878</v>
      </c>
      <c r="H8222">
        <v>212</v>
      </c>
    </row>
    <row r="8223" spans="1:8" ht="15" customHeight="1" x14ac:dyDescent="0.35">
      <c r="A8223">
        <v>43341476</v>
      </c>
      <c r="B8223" t="s">
        <v>19374</v>
      </c>
      <c r="C8223">
        <v>6046071311</v>
      </c>
      <c r="D8223" t="s">
        <v>19375</v>
      </c>
      <c r="E8223" t="s">
        <v>2276</v>
      </c>
      <c r="F8223" s="17" t="s">
        <v>344</v>
      </c>
      <c r="G8223">
        <v>50000</v>
      </c>
      <c r="H8223">
        <v>212</v>
      </c>
    </row>
    <row r="8224" spans="1:8" ht="15" customHeight="1" x14ac:dyDescent="0.35">
      <c r="A8224">
        <v>43342030</v>
      </c>
      <c r="B8224" t="s">
        <v>19376</v>
      </c>
      <c r="C8224">
        <v>0</v>
      </c>
      <c r="D8224" t="s">
        <v>19377</v>
      </c>
      <c r="E8224" t="s">
        <v>19378</v>
      </c>
      <c r="F8224" s="17" t="s">
        <v>308</v>
      </c>
      <c r="G8224">
        <v>100000</v>
      </c>
      <c r="H8224">
        <v>212</v>
      </c>
    </row>
    <row r="8225" spans="1:8" ht="15" customHeight="1" x14ac:dyDescent="0.35">
      <c r="A8225">
        <v>43343669</v>
      </c>
      <c r="B8225" t="s">
        <v>19379</v>
      </c>
      <c r="C8225">
        <v>6013798000</v>
      </c>
      <c r="D8225" t="s">
        <v>19380</v>
      </c>
      <c r="E8225" t="s">
        <v>2257</v>
      </c>
      <c r="F8225" s="17" t="s">
        <v>419</v>
      </c>
      <c r="G8225">
        <v>1576545</v>
      </c>
      <c r="H8225">
        <v>212</v>
      </c>
    </row>
    <row r="8226" spans="1:8" ht="15" customHeight="1" x14ac:dyDescent="0.35">
      <c r="A8226">
        <v>43347302</v>
      </c>
      <c r="B8226" t="s">
        <v>14150</v>
      </c>
      <c r="C8226">
        <v>6013798000</v>
      </c>
      <c r="D8226" t="s">
        <v>19381</v>
      </c>
      <c r="E8226" t="s">
        <v>2257</v>
      </c>
      <c r="F8226" s="17" t="s">
        <v>419</v>
      </c>
      <c r="G8226">
        <v>140020</v>
      </c>
      <c r="H8226">
        <v>212</v>
      </c>
    </row>
    <row r="8227" spans="1:8" ht="15" customHeight="1" x14ac:dyDescent="0.35">
      <c r="A8227">
        <v>43362626</v>
      </c>
      <c r="B8227" t="s">
        <v>19382</v>
      </c>
      <c r="C8227">
        <v>6046071311</v>
      </c>
      <c r="D8227" t="s">
        <v>19383</v>
      </c>
      <c r="E8227" t="s">
        <v>2276</v>
      </c>
      <c r="F8227" s="17" t="s">
        <v>344</v>
      </c>
      <c r="G8227">
        <v>7359855</v>
      </c>
      <c r="H8227">
        <v>212</v>
      </c>
    </row>
    <row r="8228" spans="1:8" ht="15" customHeight="1" x14ac:dyDescent="0.35">
      <c r="A8228">
        <v>43363138</v>
      </c>
      <c r="B8228" t="s">
        <v>19384</v>
      </c>
      <c r="C8228">
        <v>6046071311</v>
      </c>
      <c r="D8228" t="s">
        <v>19385</v>
      </c>
      <c r="E8228" t="s">
        <v>2276</v>
      </c>
      <c r="F8228" s="17" t="s">
        <v>344</v>
      </c>
      <c r="G8228">
        <v>129950</v>
      </c>
      <c r="H8228">
        <v>212</v>
      </c>
    </row>
    <row r="8229" spans="1:8" ht="15" customHeight="1" x14ac:dyDescent="0.35">
      <c r="A8229">
        <v>43364036</v>
      </c>
      <c r="B8229" t="s">
        <v>19386</v>
      </c>
      <c r="C8229">
        <v>6013798000</v>
      </c>
      <c r="D8229" t="s">
        <v>19387</v>
      </c>
      <c r="E8229" t="s">
        <v>2257</v>
      </c>
      <c r="F8229" s="17" t="s">
        <v>419</v>
      </c>
      <c r="G8229">
        <v>645701</v>
      </c>
      <c r="H8229">
        <v>212</v>
      </c>
    </row>
    <row r="8230" spans="1:8" ht="15" customHeight="1" x14ac:dyDescent="0.35">
      <c r="A8230">
        <v>43365003</v>
      </c>
      <c r="B8230" t="s">
        <v>19388</v>
      </c>
      <c r="C8230">
        <v>6046071311</v>
      </c>
      <c r="D8230" t="s">
        <v>19389</v>
      </c>
      <c r="E8230" t="s">
        <v>2276</v>
      </c>
      <c r="F8230" s="17" t="s">
        <v>344</v>
      </c>
      <c r="G8230">
        <v>754229</v>
      </c>
      <c r="H8230">
        <v>212</v>
      </c>
    </row>
    <row r="8231" spans="1:8" ht="15" customHeight="1" x14ac:dyDescent="0.35">
      <c r="A8231">
        <v>43365693</v>
      </c>
      <c r="B8231" t="s">
        <v>19390</v>
      </c>
      <c r="C8231">
        <v>6013798000</v>
      </c>
      <c r="D8231" t="s">
        <v>19391</v>
      </c>
      <c r="E8231" t="s">
        <v>2257</v>
      </c>
      <c r="F8231" s="17" t="s">
        <v>419</v>
      </c>
      <c r="G8231">
        <v>2264000</v>
      </c>
      <c r="H8231">
        <v>212</v>
      </c>
    </row>
    <row r="8232" spans="1:8" ht="15" customHeight="1" x14ac:dyDescent="0.35">
      <c r="A8232">
        <v>43367503</v>
      </c>
      <c r="B8232" t="s">
        <v>19392</v>
      </c>
      <c r="C8232">
        <v>6013798000</v>
      </c>
      <c r="D8232" t="s">
        <v>19393</v>
      </c>
      <c r="E8232" t="s">
        <v>2257</v>
      </c>
      <c r="F8232" s="17" t="s">
        <v>419</v>
      </c>
      <c r="G8232">
        <v>112008</v>
      </c>
      <c r="H8232">
        <v>212</v>
      </c>
    </row>
    <row r="8233" spans="1:8" ht="15" customHeight="1" x14ac:dyDescent="0.35">
      <c r="A8233">
        <v>43400253</v>
      </c>
      <c r="B8233" t="s">
        <v>19394</v>
      </c>
      <c r="C8233">
        <v>6046071311</v>
      </c>
      <c r="D8233" t="s">
        <v>19395</v>
      </c>
      <c r="E8233" t="s">
        <v>2276</v>
      </c>
      <c r="F8233" s="17" t="s">
        <v>344</v>
      </c>
      <c r="G8233">
        <v>2308904</v>
      </c>
      <c r="H8233">
        <v>212</v>
      </c>
    </row>
    <row r="8234" spans="1:8" ht="15" customHeight="1" x14ac:dyDescent="0.35">
      <c r="A8234">
        <v>43403621</v>
      </c>
      <c r="B8234" t="s">
        <v>19396</v>
      </c>
      <c r="C8234">
        <v>6013798000</v>
      </c>
      <c r="D8234" t="s">
        <v>19397</v>
      </c>
      <c r="E8234" t="s">
        <v>2257</v>
      </c>
      <c r="F8234" s="17" t="s">
        <v>419</v>
      </c>
      <c r="G8234">
        <v>1007377</v>
      </c>
      <c r="H8234">
        <v>212</v>
      </c>
    </row>
    <row r="8235" spans="1:8" ht="15" customHeight="1" x14ac:dyDescent="0.35">
      <c r="A8235">
        <v>43404891</v>
      </c>
      <c r="B8235" t="s">
        <v>19398</v>
      </c>
      <c r="C8235">
        <v>6013798000</v>
      </c>
      <c r="D8235" t="s">
        <v>19399</v>
      </c>
      <c r="E8235" t="s">
        <v>2257</v>
      </c>
      <c r="F8235" s="17" t="s">
        <v>419</v>
      </c>
      <c r="G8235">
        <v>2709960</v>
      </c>
      <c r="H8235">
        <v>212</v>
      </c>
    </row>
    <row r="8236" spans="1:8" ht="15" customHeight="1" x14ac:dyDescent="0.35">
      <c r="A8236">
        <v>43421957</v>
      </c>
      <c r="B8236" t="s">
        <v>19400</v>
      </c>
      <c r="C8236">
        <v>6046071311</v>
      </c>
      <c r="D8236" t="s">
        <v>19401</v>
      </c>
      <c r="E8236" t="s">
        <v>2276</v>
      </c>
      <c r="F8236" s="17" t="s">
        <v>344</v>
      </c>
      <c r="G8236">
        <v>2673590</v>
      </c>
      <c r="H8236">
        <v>212</v>
      </c>
    </row>
    <row r="8237" spans="1:8" ht="15" customHeight="1" x14ac:dyDescent="0.35">
      <c r="A8237">
        <v>43428241</v>
      </c>
      <c r="B8237" t="s">
        <v>19402</v>
      </c>
      <c r="C8237">
        <v>0</v>
      </c>
      <c r="D8237" t="s">
        <v>19403</v>
      </c>
      <c r="E8237" t="s">
        <v>19404</v>
      </c>
      <c r="F8237" s="17" t="s">
        <v>338</v>
      </c>
      <c r="G8237">
        <v>580277</v>
      </c>
      <c r="H8237">
        <v>212</v>
      </c>
    </row>
    <row r="8238" spans="1:8" ht="15" customHeight="1" x14ac:dyDescent="0.35">
      <c r="A8238">
        <v>43429089</v>
      </c>
      <c r="B8238" t="s">
        <v>19405</v>
      </c>
      <c r="C8238">
        <v>6046071311</v>
      </c>
      <c r="D8238" t="s">
        <v>19406</v>
      </c>
      <c r="E8238" t="s">
        <v>2276</v>
      </c>
      <c r="F8238" s="17" t="s">
        <v>344</v>
      </c>
      <c r="G8238">
        <v>1008523</v>
      </c>
      <c r="H8238">
        <v>212</v>
      </c>
    </row>
    <row r="8239" spans="1:8" ht="15" customHeight="1" x14ac:dyDescent="0.35">
      <c r="A8239">
        <v>43430073</v>
      </c>
      <c r="B8239" t="s">
        <v>14845</v>
      </c>
      <c r="C8239">
        <v>6013798000</v>
      </c>
      <c r="D8239" t="s">
        <v>19407</v>
      </c>
      <c r="E8239" t="s">
        <v>2257</v>
      </c>
      <c r="F8239" s="17" t="s">
        <v>419</v>
      </c>
      <c r="G8239">
        <v>80000</v>
      </c>
      <c r="H8239">
        <v>212</v>
      </c>
    </row>
    <row r="8240" spans="1:8" ht="15" customHeight="1" x14ac:dyDescent="0.35">
      <c r="A8240">
        <v>43430268</v>
      </c>
      <c r="B8240" t="s">
        <v>19408</v>
      </c>
      <c r="C8240">
        <v>6046071311</v>
      </c>
      <c r="D8240" t="s">
        <v>19409</v>
      </c>
      <c r="E8240" t="s">
        <v>2276</v>
      </c>
      <c r="F8240" s="17" t="s">
        <v>344</v>
      </c>
      <c r="G8240">
        <v>630000</v>
      </c>
      <c r="H8240">
        <v>212</v>
      </c>
    </row>
    <row r="8241" spans="1:8" ht="15" customHeight="1" x14ac:dyDescent="0.35">
      <c r="A8241">
        <v>43430268</v>
      </c>
      <c r="B8241" t="s">
        <v>19408</v>
      </c>
      <c r="C8241">
        <v>6046071311</v>
      </c>
      <c r="D8241" t="s">
        <v>19409</v>
      </c>
      <c r="E8241" t="s">
        <v>2276</v>
      </c>
      <c r="F8241" s="17" t="s">
        <v>344</v>
      </c>
      <c r="G8241">
        <v>6723</v>
      </c>
      <c r="H8241">
        <v>219</v>
      </c>
    </row>
    <row r="8242" spans="1:8" ht="15" customHeight="1" x14ac:dyDescent="0.35">
      <c r="A8242">
        <v>43431615</v>
      </c>
      <c r="B8242" t="s">
        <v>19410</v>
      </c>
      <c r="C8242">
        <v>6046071311</v>
      </c>
      <c r="D8242" t="s">
        <v>19411</v>
      </c>
      <c r="E8242" t="s">
        <v>2276</v>
      </c>
      <c r="F8242" s="17" t="s">
        <v>344</v>
      </c>
      <c r="G8242">
        <v>796092</v>
      </c>
      <c r="H8242">
        <v>212</v>
      </c>
    </row>
    <row r="8243" spans="1:8" ht="15" customHeight="1" x14ac:dyDescent="0.35">
      <c r="A8243">
        <v>43434325</v>
      </c>
      <c r="B8243" t="s">
        <v>19412</v>
      </c>
      <c r="C8243">
        <v>6046071311</v>
      </c>
      <c r="D8243" t="s">
        <v>19413</v>
      </c>
      <c r="E8243" t="s">
        <v>2276</v>
      </c>
      <c r="F8243" s="17" t="s">
        <v>344</v>
      </c>
      <c r="G8243">
        <v>190000</v>
      </c>
      <c r="H8243">
        <v>212</v>
      </c>
    </row>
    <row r="8244" spans="1:8" ht="15" customHeight="1" x14ac:dyDescent="0.35">
      <c r="A8244">
        <v>43434495</v>
      </c>
      <c r="B8244" t="s">
        <v>19414</v>
      </c>
      <c r="C8244">
        <v>6046071311</v>
      </c>
      <c r="D8244" t="s">
        <v>19415</v>
      </c>
      <c r="E8244" t="s">
        <v>2276</v>
      </c>
      <c r="F8244" s="17" t="s">
        <v>344</v>
      </c>
      <c r="G8244">
        <v>403014</v>
      </c>
      <c r="H8244">
        <v>212</v>
      </c>
    </row>
    <row r="8245" spans="1:8" ht="15" customHeight="1" x14ac:dyDescent="0.35">
      <c r="A8245">
        <v>43436568</v>
      </c>
      <c r="B8245" t="s">
        <v>14494</v>
      </c>
      <c r="C8245">
        <v>6013798000</v>
      </c>
      <c r="D8245" t="s">
        <v>19416</v>
      </c>
      <c r="E8245" t="s">
        <v>2257</v>
      </c>
      <c r="F8245" s="17" t="s">
        <v>419</v>
      </c>
      <c r="G8245">
        <v>200000</v>
      </c>
      <c r="H8245">
        <v>212</v>
      </c>
    </row>
    <row r="8246" spans="1:8" ht="15" customHeight="1" x14ac:dyDescent="0.35">
      <c r="A8246">
        <v>43436889</v>
      </c>
      <c r="B8246" t="s">
        <v>19417</v>
      </c>
      <c r="C8246">
        <v>6013798000</v>
      </c>
      <c r="D8246" t="s">
        <v>19418</v>
      </c>
      <c r="E8246" t="s">
        <v>2257</v>
      </c>
      <c r="F8246" s="17" t="s">
        <v>419</v>
      </c>
      <c r="G8246">
        <v>106774</v>
      </c>
      <c r="H8246">
        <v>212</v>
      </c>
    </row>
    <row r="8247" spans="1:8" ht="15" customHeight="1" x14ac:dyDescent="0.35">
      <c r="A8247">
        <v>43438530</v>
      </c>
      <c r="B8247" t="s">
        <v>19419</v>
      </c>
      <c r="C8247">
        <v>6013798000</v>
      </c>
      <c r="D8247" t="s">
        <v>2548</v>
      </c>
      <c r="E8247" t="s">
        <v>2549</v>
      </c>
      <c r="F8247" s="17" t="s">
        <v>419</v>
      </c>
      <c r="G8247">
        <v>11137383</v>
      </c>
      <c r="H8247">
        <v>334</v>
      </c>
    </row>
    <row r="8248" spans="1:8" ht="15" customHeight="1" x14ac:dyDescent="0.35">
      <c r="A8248">
        <v>43441335</v>
      </c>
      <c r="B8248" t="s">
        <v>19420</v>
      </c>
      <c r="C8248">
        <v>6013798000</v>
      </c>
      <c r="D8248" t="s">
        <v>19421</v>
      </c>
      <c r="E8248" t="s">
        <v>2257</v>
      </c>
      <c r="F8248" s="17" t="s">
        <v>419</v>
      </c>
      <c r="G8248">
        <v>392030</v>
      </c>
      <c r="H8248">
        <v>212</v>
      </c>
    </row>
    <row r="8249" spans="1:8" ht="15" customHeight="1" x14ac:dyDescent="0.35">
      <c r="A8249">
        <v>43442045</v>
      </c>
      <c r="B8249" t="s">
        <v>19422</v>
      </c>
      <c r="C8249">
        <v>6013798000</v>
      </c>
      <c r="D8249" t="s">
        <v>19423</v>
      </c>
      <c r="E8249" t="s">
        <v>2257</v>
      </c>
      <c r="F8249" s="17" t="s">
        <v>419</v>
      </c>
      <c r="G8249">
        <v>120000</v>
      </c>
      <c r="H8249">
        <v>212</v>
      </c>
    </row>
    <row r="8250" spans="1:8" ht="15" customHeight="1" x14ac:dyDescent="0.35">
      <c r="A8250">
        <v>43446459</v>
      </c>
      <c r="B8250" t="s">
        <v>19424</v>
      </c>
      <c r="C8250">
        <v>6046071311</v>
      </c>
      <c r="D8250" t="s">
        <v>4435</v>
      </c>
      <c r="E8250" t="s">
        <v>2276</v>
      </c>
      <c r="F8250" s="17" t="s">
        <v>344</v>
      </c>
      <c r="G8250">
        <v>1590181</v>
      </c>
      <c r="H8250">
        <v>212</v>
      </c>
    </row>
    <row r="8251" spans="1:8" ht="15" customHeight="1" x14ac:dyDescent="0.35">
      <c r="A8251">
        <v>43449075</v>
      </c>
      <c r="B8251" t="s">
        <v>19425</v>
      </c>
      <c r="C8251">
        <v>6046071311</v>
      </c>
      <c r="D8251" t="s">
        <v>19426</v>
      </c>
      <c r="E8251" t="s">
        <v>2276</v>
      </c>
      <c r="F8251" s="17" t="s">
        <v>344</v>
      </c>
      <c r="G8251">
        <v>305300</v>
      </c>
      <c r="H8251">
        <v>212</v>
      </c>
    </row>
    <row r="8252" spans="1:8" ht="15" customHeight="1" x14ac:dyDescent="0.35">
      <c r="A8252">
        <v>43449417</v>
      </c>
      <c r="B8252" t="s">
        <v>19427</v>
      </c>
      <c r="C8252">
        <v>6013798000</v>
      </c>
      <c r="D8252" t="s">
        <v>19428</v>
      </c>
      <c r="E8252" t="s">
        <v>2257</v>
      </c>
      <c r="F8252" s="17" t="s">
        <v>419</v>
      </c>
      <c r="G8252">
        <v>70000</v>
      </c>
      <c r="H8252">
        <v>212</v>
      </c>
    </row>
    <row r="8253" spans="1:8" ht="15" customHeight="1" x14ac:dyDescent="0.35">
      <c r="A8253">
        <v>43450113</v>
      </c>
      <c r="B8253" t="s">
        <v>19429</v>
      </c>
      <c r="C8253">
        <v>6046071311</v>
      </c>
      <c r="D8253" t="s">
        <v>19430</v>
      </c>
      <c r="E8253" t="s">
        <v>2276</v>
      </c>
      <c r="F8253" s="17" t="s">
        <v>344</v>
      </c>
      <c r="G8253">
        <v>1214734</v>
      </c>
      <c r="H8253">
        <v>212</v>
      </c>
    </row>
    <row r="8254" spans="1:8" ht="15" customHeight="1" x14ac:dyDescent="0.35">
      <c r="A8254">
        <v>43453625</v>
      </c>
      <c r="B8254" t="s">
        <v>19431</v>
      </c>
      <c r="C8254">
        <v>6013798000</v>
      </c>
      <c r="D8254" t="s">
        <v>19432</v>
      </c>
      <c r="E8254" t="s">
        <v>2257</v>
      </c>
      <c r="F8254" s="17" t="s">
        <v>419</v>
      </c>
      <c r="G8254">
        <v>113188</v>
      </c>
      <c r="H8254">
        <v>212</v>
      </c>
    </row>
    <row r="8255" spans="1:8" ht="15" customHeight="1" x14ac:dyDescent="0.35">
      <c r="A8255">
        <v>43454007</v>
      </c>
      <c r="B8255" t="s">
        <v>19433</v>
      </c>
      <c r="C8255">
        <v>6013798000</v>
      </c>
      <c r="D8255" t="s">
        <v>19434</v>
      </c>
      <c r="E8255" t="s">
        <v>2257</v>
      </c>
      <c r="F8255" s="17" t="s">
        <v>419</v>
      </c>
      <c r="G8255">
        <v>137597</v>
      </c>
      <c r="H8255">
        <v>212</v>
      </c>
    </row>
    <row r="8256" spans="1:8" ht="15" customHeight="1" x14ac:dyDescent="0.35">
      <c r="A8256">
        <v>43454144</v>
      </c>
      <c r="B8256" t="s">
        <v>19435</v>
      </c>
      <c r="C8256">
        <v>6046071311</v>
      </c>
      <c r="D8256" t="s">
        <v>19436</v>
      </c>
      <c r="E8256" t="s">
        <v>2276</v>
      </c>
      <c r="F8256" s="17" t="s">
        <v>344</v>
      </c>
      <c r="G8256">
        <v>2456864</v>
      </c>
      <c r="H8256">
        <v>212</v>
      </c>
    </row>
    <row r="8257" spans="1:8" ht="15" customHeight="1" x14ac:dyDescent="0.35">
      <c r="A8257">
        <v>43455031</v>
      </c>
      <c r="B8257" t="s">
        <v>19437</v>
      </c>
      <c r="C8257">
        <v>6046071311</v>
      </c>
      <c r="D8257" t="s">
        <v>19438</v>
      </c>
      <c r="E8257" t="s">
        <v>2276</v>
      </c>
      <c r="F8257" s="17" t="s">
        <v>344</v>
      </c>
      <c r="G8257">
        <v>322046</v>
      </c>
      <c r="H8257">
        <v>212</v>
      </c>
    </row>
    <row r="8258" spans="1:8" ht="15" customHeight="1" x14ac:dyDescent="0.35">
      <c r="A8258">
        <v>43455102</v>
      </c>
      <c r="B8258" t="s">
        <v>19439</v>
      </c>
      <c r="C8258">
        <v>6013798000</v>
      </c>
      <c r="D8258" t="s">
        <v>19440</v>
      </c>
      <c r="E8258" t="s">
        <v>2257</v>
      </c>
      <c r="F8258" s="17" t="s">
        <v>419</v>
      </c>
      <c r="G8258">
        <v>100000</v>
      </c>
      <c r="H8258">
        <v>212</v>
      </c>
    </row>
    <row r="8259" spans="1:8" ht="15" customHeight="1" x14ac:dyDescent="0.35">
      <c r="A8259">
        <v>43455183</v>
      </c>
      <c r="B8259" t="s">
        <v>14974</v>
      </c>
      <c r="C8259">
        <v>6013798000</v>
      </c>
      <c r="D8259" t="s">
        <v>19441</v>
      </c>
      <c r="E8259" t="s">
        <v>2257</v>
      </c>
      <c r="F8259" s="17" t="s">
        <v>419</v>
      </c>
      <c r="G8259">
        <v>606457</v>
      </c>
      <c r="H8259">
        <v>212</v>
      </c>
    </row>
    <row r="8260" spans="1:8" ht="15" customHeight="1" x14ac:dyDescent="0.35">
      <c r="A8260">
        <v>43455650</v>
      </c>
      <c r="B8260" t="s">
        <v>19442</v>
      </c>
      <c r="C8260">
        <v>6046071311</v>
      </c>
      <c r="D8260" t="s">
        <v>19443</v>
      </c>
      <c r="E8260" t="s">
        <v>2276</v>
      </c>
      <c r="F8260" s="17" t="s">
        <v>344</v>
      </c>
      <c r="G8260">
        <v>660779</v>
      </c>
      <c r="H8260">
        <v>212</v>
      </c>
    </row>
    <row r="8261" spans="1:8" ht="15" customHeight="1" x14ac:dyDescent="0.35">
      <c r="A8261">
        <v>43455810</v>
      </c>
      <c r="B8261" t="s">
        <v>19444</v>
      </c>
      <c r="C8261">
        <v>6013798000</v>
      </c>
      <c r="D8261" t="s">
        <v>19445</v>
      </c>
      <c r="E8261" t="s">
        <v>2257</v>
      </c>
      <c r="F8261" s="17" t="s">
        <v>419</v>
      </c>
      <c r="G8261">
        <v>10950173</v>
      </c>
      <c r="H8261">
        <v>212</v>
      </c>
    </row>
    <row r="8262" spans="1:8" ht="15" customHeight="1" x14ac:dyDescent="0.35">
      <c r="A8262">
        <v>43457572</v>
      </c>
      <c r="B8262" t="s">
        <v>19446</v>
      </c>
      <c r="C8262">
        <v>6013798000</v>
      </c>
      <c r="D8262" t="s">
        <v>19447</v>
      </c>
      <c r="E8262" t="s">
        <v>2257</v>
      </c>
      <c r="F8262" s="17" t="s">
        <v>419</v>
      </c>
      <c r="G8262">
        <v>150000</v>
      </c>
      <c r="H8262">
        <v>212</v>
      </c>
    </row>
    <row r="8263" spans="1:8" ht="15" customHeight="1" x14ac:dyDescent="0.35">
      <c r="A8263">
        <v>43459959</v>
      </c>
      <c r="B8263" t="s">
        <v>19448</v>
      </c>
      <c r="C8263">
        <v>6046071311</v>
      </c>
      <c r="D8263" t="s">
        <v>19449</v>
      </c>
      <c r="E8263" t="s">
        <v>2276</v>
      </c>
      <c r="F8263" s="17" t="s">
        <v>344</v>
      </c>
      <c r="G8263">
        <v>810340</v>
      </c>
      <c r="H8263">
        <v>212</v>
      </c>
    </row>
    <row r="8264" spans="1:8" ht="15" customHeight="1" x14ac:dyDescent="0.35">
      <c r="A8264">
        <v>43460421</v>
      </c>
      <c r="B8264" t="s">
        <v>19450</v>
      </c>
      <c r="C8264">
        <v>6046071311</v>
      </c>
      <c r="D8264" t="s">
        <v>19451</v>
      </c>
      <c r="E8264" t="s">
        <v>2276</v>
      </c>
      <c r="F8264" s="17" t="s">
        <v>344</v>
      </c>
      <c r="G8264">
        <v>1526313</v>
      </c>
      <c r="H8264">
        <v>212</v>
      </c>
    </row>
    <row r="8265" spans="1:8" ht="15" customHeight="1" x14ac:dyDescent="0.35">
      <c r="A8265">
        <v>43463426</v>
      </c>
      <c r="B8265" t="s">
        <v>19452</v>
      </c>
      <c r="C8265">
        <v>6013798000</v>
      </c>
      <c r="D8265" t="s">
        <v>19453</v>
      </c>
      <c r="E8265" t="s">
        <v>2257</v>
      </c>
      <c r="F8265" s="17" t="s">
        <v>419</v>
      </c>
      <c r="G8265">
        <v>59490</v>
      </c>
      <c r="H8265">
        <v>212</v>
      </c>
    </row>
    <row r="8266" spans="1:8" ht="15" customHeight="1" x14ac:dyDescent="0.35">
      <c r="A8266">
        <v>43463879</v>
      </c>
      <c r="B8266" t="s">
        <v>19454</v>
      </c>
      <c r="C8266">
        <v>6046071311</v>
      </c>
      <c r="D8266" t="s">
        <v>19455</v>
      </c>
      <c r="E8266" t="s">
        <v>2276</v>
      </c>
      <c r="F8266" s="17" t="s">
        <v>344</v>
      </c>
      <c r="G8266">
        <v>3016277</v>
      </c>
      <c r="H8266">
        <v>212</v>
      </c>
    </row>
    <row r="8267" spans="1:8" ht="15" customHeight="1" x14ac:dyDescent="0.35">
      <c r="A8267">
        <v>43463936</v>
      </c>
      <c r="B8267" t="s">
        <v>19456</v>
      </c>
      <c r="C8267">
        <v>6013798000</v>
      </c>
      <c r="D8267" t="s">
        <v>19457</v>
      </c>
      <c r="E8267" t="s">
        <v>2257</v>
      </c>
      <c r="F8267" s="17" t="s">
        <v>419</v>
      </c>
      <c r="G8267">
        <v>750199</v>
      </c>
      <c r="H8267">
        <v>212</v>
      </c>
    </row>
    <row r="8268" spans="1:8" ht="15" customHeight="1" x14ac:dyDescent="0.35">
      <c r="A8268">
        <v>43467122</v>
      </c>
      <c r="B8268" t="s">
        <v>19458</v>
      </c>
      <c r="C8268">
        <v>6013798000</v>
      </c>
      <c r="D8268" t="s">
        <v>19459</v>
      </c>
      <c r="E8268" t="s">
        <v>2257</v>
      </c>
      <c r="F8268" s="17" t="s">
        <v>419</v>
      </c>
      <c r="G8268">
        <v>67307</v>
      </c>
      <c r="H8268">
        <v>212</v>
      </c>
    </row>
    <row r="8269" spans="1:8" ht="15" customHeight="1" x14ac:dyDescent="0.35">
      <c r="A8269">
        <v>43467337</v>
      </c>
      <c r="B8269" t="s">
        <v>19460</v>
      </c>
      <c r="C8269">
        <v>6013798000</v>
      </c>
      <c r="D8269" t="s">
        <v>19461</v>
      </c>
      <c r="E8269" t="s">
        <v>2257</v>
      </c>
      <c r="F8269" s="17" t="s">
        <v>419</v>
      </c>
      <c r="G8269">
        <v>834390</v>
      </c>
      <c r="H8269">
        <v>212</v>
      </c>
    </row>
    <row r="8270" spans="1:8" ht="15" customHeight="1" x14ac:dyDescent="0.35">
      <c r="A8270">
        <v>43467337</v>
      </c>
      <c r="B8270" t="s">
        <v>19460</v>
      </c>
      <c r="C8270">
        <v>6013798000</v>
      </c>
      <c r="D8270" t="s">
        <v>19461</v>
      </c>
      <c r="E8270" t="s">
        <v>2257</v>
      </c>
      <c r="F8270" s="17" t="s">
        <v>419</v>
      </c>
      <c r="G8270">
        <v>16218</v>
      </c>
      <c r="H8270">
        <v>219</v>
      </c>
    </row>
    <row r="8271" spans="1:8" ht="15" customHeight="1" x14ac:dyDescent="0.35">
      <c r="A8271">
        <v>43467690</v>
      </c>
      <c r="B8271" t="s">
        <v>19462</v>
      </c>
      <c r="C8271">
        <v>6013798000</v>
      </c>
      <c r="D8271" t="s">
        <v>19463</v>
      </c>
      <c r="E8271" t="s">
        <v>2257</v>
      </c>
      <c r="F8271" s="17" t="s">
        <v>419</v>
      </c>
      <c r="G8271">
        <v>158403</v>
      </c>
      <c r="H8271">
        <v>212</v>
      </c>
    </row>
    <row r="8272" spans="1:8" ht="15" customHeight="1" x14ac:dyDescent="0.35">
      <c r="A8272">
        <v>43468390</v>
      </c>
      <c r="B8272" t="s">
        <v>19464</v>
      </c>
      <c r="C8272">
        <v>6013798000</v>
      </c>
      <c r="D8272" t="s">
        <v>19465</v>
      </c>
      <c r="E8272" t="s">
        <v>2257</v>
      </c>
      <c r="F8272" s="17" t="s">
        <v>419</v>
      </c>
      <c r="G8272">
        <v>140854</v>
      </c>
      <c r="H8272">
        <v>212</v>
      </c>
    </row>
    <row r="8273" spans="1:8" ht="15" customHeight="1" x14ac:dyDescent="0.35">
      <c r="A8273">
        <v>43468449</v>
      </c>
      <c r="B8273" t="s">
        <v>19466</v>
      </c>
      <c r="C8273">
        <v>6046071311</v>
      </c>
      <c r="D8273" t="s">
        <v>19467</v>
      </c>
      <c r="E8273" t="s">
        <v>2276</v>
      </c>
      <c r="F8273" s="17" t="s">
        <v>344</v>
      </c>
      <c r="G8273">
        <v>1058747</v>
      </c>
      <c r="H8273">
        <v>212</v>
      </c>
    </row>
    <row r="8274" spans="1:8" ht="15" customHeight="1" x14ac:dyDescent="0.35">
      <c r="A8274">
        <v>43468869</v>
      </c>
      <c r="B8274" t="s">
        <v>19468</v>
      </c>
      <c r="C8274">
        <v>6046071311</v>
      </c>
      <c r="D8274" t="s">
        <v>19469</v>
      </c>
      <c r="E8274" t="s">
        <v>2276</v>
      </c>
      <c r="F8274" s="17" t="s">
        <v>344</v>
      </c>
      <c r="G8274">
        <v>232563</v>
      </c>
      <c r="H8274">
        <v>212</v>
      </c>
    </row>
    <row r="8275" spans="1:8" ht="15" customHeight="1" x14ac:dyDescent="0.35">
      <c r="A8275">
        <v>43469117</v>
      </c>
      <c r="B8275" t="s">
        <v>19470</v>
      </c>
      <c r="C8275">
        <v>6046071311</v>
      </c>
      <c r="D8275" t="s">
        <v>19471</v>
      </c>
      <c r="E8275" t="s">
        <v>2276</v>
      </c>
      <c r="F8275" s="17" t="s">
        <v>344</v>
      </c>
      <c r="G8275">
        <v>884470</v>
      </c>
      <c r="H8275">
        <v>212</v>
      </c>
    </row>
    <row r="8276" spans="1:8" ht="15" customHeight="1" x14ac:dyDescent="0.35">
      <c r="A8276">
        <v>43469590</v>
      </c>
      <c r="B8276" t="s">
        <v>19472</v>
      </c>
      <c r="C8276">
        <v>6013798000</v>
      </c>
      <c r="D8276" t="s">
        <v>19473</v>
      </c>
      <c r="E8276" t="s">
        <v>2257</v>
      </c>
      <c r="F8276" s="17" t="s">
        <v>419</v>
      </c>
      <c r="G8276">
        <v>267482</v>
      </c>
      <c r="H8276">
        <v>212</v>
      </c>
    </row>
    <row r="8277" spans="1:8" ht="15" customHeight="1" x14ac:dyDescent="0.35">
      <c r="A8277">
        <v>43471135</v>
      </c>
      <c r="B8277" t="s">
        <v>19474</v>
      </c>
      <c r="C8277">
        <v>6046071311</v>
      </c>
      <c r="D8277" t="s">
        <v>19475</v>
      </c>
      <c r="E8277" t="s">
        <v>2276</v>
      </c>
      <c r="F8277" s="17" t="s">
        <v>344</v>
      </c>
      <c r="G8277">
        <v>489500</v>
      </c>
      <c r="H8277">
        <v>212</v>
      </c>
    </row>
    <row r="8278" spans="1:8" ht="15" customHeight="1" x14ac:dyDescent="0.35">
      <c r="A8278">
        <v>43472303</v>
      </c>
      <c r="B8278" t="s">
        <v>19476</v>
      </c>
      <c r="C8278">
        <v>6046071311</v>
      </c>
      <c r="D8278" t="s">
        <v>19477</v>
      </c>
      <c r="E8278" t="s">
        <v>2276</v>
      </c>
      <c r="F8278" s="17" t="s">
        <v>344</v>
      </c>
      <c r="G8278">
        <v>250000</v>
      </c>
      <c r="H8278">
        <v>212</v>
      </c>
    </row>
    <row r="8279" spans="1:8" ht="15" customHeight="1" x14ac:dyDescent="0.35">
      <c r="A8279">
        <v>43473094</v>
      </c>
      <c r="B8279" t="s">
        <v>19478</v>
      </c>
      <c r="C8279">
        <v>6045779021</v>
      </c>
      <c r="D8279" t="s">
        <v>19479</v>
      </c>
      <c r="E8279" t="s">
        <v>19480</v>
      </c>
      <c r="F8279" s="17" t="s">
        <v>348</v>
      </c>
      <c r="G8279">
        <v>8494593</v>
      </c>
      <c r="H8279">
        <v>212</v>
      </c>
    </row>
    <row r="8280" spans="1:8" ht="15" customHeight="1" x14ac:dyDescent="0.35">
      <c r="A8280">
        <v>43477119</v>
      </c>
      <c r="B8280" t="s">
        <v>19481</v>
      </c>
      <c r="C8280">
        <v>6013798000</v>
      </c>
      <c r="D8280" t="s">
        <v>19482</v>
      </c>
      <c r="E8280" t="s">
        <v>2257</v>
      </c>
      <c r="F8280" s="17" t="s">
        <v>419</v>
      </c>
      <c r="G8280">
        <v>100000</v>
      </c>
      <c r="H8280">
        <v>212</v>
      </c>
    </row>
    <row r="8281" spans="1:8" ht="15" customHeight="1" x14ac:dyDescent="0.35">
      <c r="A8281">
        <v>43477454</v>
      </c>
      <c r="B8281" t="s">
        <v>19483</v>
      </c>
      <c r="C8281">
        <v>6046071311</v>
      </c>
      <c r="D8281" t="s">
        <v>19484</v>
      </c>
      <c r="E8281" t="s">
        <v>2276</v>
      </c>
      <c r="F8281" s="17" t="s">
        <v>344</v>
      </c>
      <c r="G8281">
        <v>1286876</v>
      </c>
      <c r="H8281">
        <v>212</v>
      </c>
    </row>
    <row r="8282" spans="1:8" ht="15" customHeight="1" x14ac:dyDescent="0.35">
      <c r="A8282">
        <v>43480709</v>
      </c>
      <c r="B8282" t="s">
        <v>19485</v>
      </c>
      <c r="C8282">
        <v>6013798000</v>
      </c>
      <c r="D8282" t="s">
        <v>19486</v>
      </c>
      <c r="E8282" t="s">
        <v>2257</v>
      </c>
      <c r="F8282" s="17" t="s">
        <v>419</v>
      </c>
      <c r="G8282">
        <v>172815</v>
      </c>
      <c r="H8282">
        <v>212</v>
      </c>
    </row>
    <row r="8283" spans="1:8" ht="15" customHeight="1" x14ac:dyDescent="0.35">
      <c r="A8283">
        <v>43481295</v>
      </c>
      <c r="B8283" t="s">
        <v>19487</v>
      </c>
      <c r="C8283">
        <v>6046071311</v>
      </c>
      <c r="D8283" t="s">
        <v>19488</v>
      </c>
      <c r="E8283" t="s">
        <v>2276</v>
      </c>
      <c r="F8283" s="17" t="s">
        <v>344</v>
      </c>
      <c r="G8283">
        <v>3275231</v>
      </c>
      <c r="H8283">
        <v>212</v>
      </c>
    </row>
    <row r="8284" spans="1:8" ht="15" customHeight="1" x14ac:dyDescent="0.35">
      <c r="A8284">
        <v>43481295</v>
      </c>
      <c r="B8284" t="s">
        <v>19487</v>
      </c>
      <c r="C8284">
        <v>6046071311</v>
      </c>
      <c r="D8284" t="s">
        <v>19488</v>
      </c>
      <c r="E8284" t="s">
        <v>2276</v>
      </c>
      <c r="F8284" s="17" t="s">
        <v>344</v>
      </c>
      <c r="G8284">
        <v>6900</v>
      </c>
      <c r="H8284">
        <v>219</v>
      </c>
    </row>
    <row r="8285" spans="1:8" ht="15" customHeight="1" x14ac:dyDescent="0.35">
      <c r="A8285">
        <v>43486583</v>
      </c>
      <c r="B8285" t="s">
        <v>19489</v>
      </c>
      <c r="C8285">
        <v>6013798000</v>
      </c>
      <c r="D8285" t="s">
        <v>19490</v>
      </c>
      <c r="E8285" t="s">
        <v>2257</v>
      </c>
      <c r="F8285" s="17" t="s">
        <v>419</v>
      </c>
      <c r="G8285">
        <v>110000</v>
      </c>
      <c r="H8285">
        <v>212</v>
      </c>
    </row>
    <row r="8286" spans="1:8" ht="15" customHeight="1" x14ac:dyDescent="0.35">
      <c r="A8286">
        <v>43486747</v>
      </c>
      <c r="B8286" t="s">
        <v>19491</v>
      </c>
      <c r="C8286">
        <v>6013798000</v>
      </c>
      <c r="D8286" t="s">
        <v>19492</v>
      </c>
      <c r="E8286" t="s">
        <v>2257</v>
      </c>
      <c r="F8286" s="17" t="s">
        <v>419</v>
      </c>
      <c r="G8286">
        <v>149069</v>
      </c>
      <c r="H8286">
        <v>212</v>
      </c>
    </row>
    <row r="8287" spans="1:8" ht="15" customHeight="1" x14ac:dyDescent="0.35">
      <c r="A8287">
        <v>43487619</v>
      </c>
      <c r="B8287" t="s">
        <v>19493</v>
      </c>
      <c r="C8287">
        <v>6013798000</v>
      </c>
      <c r="D8287" t="s">
        <v>2548</v>
      </c>
      <c r="E8287" t="s">
        <v>2549</v>
      </c>
      <c r="F8287" s="17" t="s">
        <v>419</v>
      </c>
      <c r="G8287">
        <v>58537427</v>
      </c>
      <c r="H8287">
        <v>334</v>
      </c>
    </row>
    <row r="8288" spans="1:8" ht="15" customHeight="1" x14ac:dyDescent="0.35">
      <c r="A8288">
        <v>43487697</v>
      </c>
      <c r="B8288" t="s">
        <v>19494</v>
      </c>
      <c r="C8288">
        <v>6013798000</v>
      </c>
      <c r="D8288" t="s">
        <v>19495</v>
      </c>
      <c r="E8288" t="s">
        <v>2257</v>
      </c>
      <c r="F8288" s="17" t="s">
        <v>419</v>
      </c>
      <c r="G8288">
        <v>80011</v>
      </c>
      <c r="H8288">
        <v>212</v>
      </c>
    </row>
    <row r="8289" spans="1:8" ht="15" customHeight="1" x14ac:dyDescent="0.35">
      <c r="A8289">
        <v>43492336</v>
      </c>
      <c r="B8289" t="s">
        <v>19496</v>
      </c>
      <c r="C8289">
        <v>6046071311</v>
      </c>
      <c r="D8289" t="s">
        <v>19497</v>
      </c>
      <c r="E8289" t="s">
        <v>2276</v>
      </c>
      <c r="F8289" s="17" t="s">
        <v>344</v>
      </c>
      <c r="G8289">
        <v>230687</v>
      </c>
      <c r="H8289">
        <v>212</v>
      </c>
    </row>
    <row r="8290" spans="1:8" ht="15" customHeight="1" x14ac:dyDescent="0.35">
      <c r="A8290">
        <v>43492413</v>
      </c>
      <c r="B8290" t="s">
        <v>19498</v>
      </c>
      <c r="C8290">
        <v>6013798000</v>
      </c>
      <c r="D8290" t="s">
        <v>19499</v>
      </c>
      <c r="E8290" t="s">
        <v>2257</v>
      </c>
      <c r="F8290" s="17" t="s">
        <v>419</v>
      </c>
      <c r="G8290">
        <v>15000</v>
      </c>
      <c r="H8290">
        <v>212</v>
      </c>
    </row>
    <row r="8291" spans="1:8" ht="15" customHeight="1" x14ac:dyDescent="0.35">
      <c r="A8291">
        <v>43494598</v>
      </c>
      <c r="B8291" t="s">
        <v>19500</v>
      </c>
      <c r="C8291">
        <v>6046071311</v>
      </c>
      <c r="D8291" t="s">
        <v>19501</v>
      </c>
      <c r="E8291" t="s">
        <v>2276</v>
      </c>
      <c r="F8291" s="17" t="s">
        <v>344</v>
      </c>
      <c r="G8291">
        <v>1053617</v>
      </c>
      <c r="H8291">
        <v>212</v>
      </c>
    </row>
    <row r="8292" spans="1:8" ht="15" customHeight="1" x14ac:dyDescent="0.35">
      <c r="A8292">
        <v>43495431</v>
      </c>
      <c r="B8292" t="s">
        <v>19502</v>
      </c>
      <c r="C8292">
        <v>3174347340</v>
      </c>
      <c r="D8292" t="s">
        <v>19503</v>
      </c>
      <c r="E8292" t="s">
        <v>19504</v>
      </c>
      <c r="F8292" s="17" t="s">
        <v>352</v>
      </c>
      <c r="G8292">
        <v>6276807</v>
      </c>
      <c r="H8292">
        <v>212</v>
      </c>
    </row>
    <row r="8293" spans="1:8" ht="15" customHeight="1" x14ac:dyDescent="0.35">
      <c r="A8293">
        <v>43495500</v>
      </c>
      <c r="B8293" t="s">
        <v>14599</v>
      </c>
      <c r="C8293">
        <v>6013798000</v>
      </c>
      <c r="D8293" t="s">
        <v>19505</v>
      </c>
      <c r="E8293" t="s">
        <v>2257</v>
      </c>
      <c r="F8293" s="17" t="s">
        <v>419</v>
      </c>
      <c r="G8293">
        <v>139967</v>
      </c>
      <c r="H8293">
        <v>212</v>
      </c>
    </row>
    <row r="8294" spans="1:8" ht="15" customHeight="1" x14ac:dyDescent="0.35">
      <c r="A8294">
        <v>43495709</v>
      </c>
      <c r="B8294" t="s">
        <v>19506</v>
      </c>
      <c r="C8294">
        <v>6013798000</v>
      </c>
      <c r="D8294" t="s">
        <v>19507</v>
      </c>
      <c r="E8294" t="s">
        <v>2257</v>
      </c>
      <c r="F8294" s="17" t="s">
        <v>419</v>
      </c>
      <c r="G8294">
        <v>468398</v>
      </c>
      <c r="H8294">
        <v>212</v>
      </c>
    </row>
    <row r="8295" spans="1:8" ht="15" customHeight="1" x14ac:dyDescent="0.35">
      <c r="A8295">
        <v>43495709</v>
      </c>
      <c r="B8295" t="s">
        <v>19506</v>
      </c>
      <c r="C8295">
        <v>6013798000</v>
      </c>
      <c r="D8295" t="s">
        <v>19507</v>
      </c>
      <c r="E8295" t="s">
        <v>2257</v>
      </c>
      <c r="F8295" s="17" t="s">
        <v>419</v>
      </c>
      <c r="G8295">
        <v>14286</v>
      </c>
      <c r="H8295">
        <v>219</v>
      </c>
    </row>
    <row r="8296" spans="1:8" ht="15" customHeight="1" x14ac:dyDescent="0.35">
      <c r="A8296">
        <v>43496299</v>
      </c>
      <c r="B8296" t="s">
        <v>19508</v>
      </c>
      <c r="C8296">
        <v>6046071311</v>
      </c>
      <c r="D8296" t="s">
        <v>19509</v>
      </c>
      <c r="E8296" t="s">
        <v>2276</v>
      </c>
      <c r="F8296" s="17" t="s">
        <v>344</v>
      </c>
      <c r="G8296">
        <v>176635</v>
      </c>
      <c r="H8296">
        <v>212</v>
      </c>
    </row>
    <row r="8297" spans="1:8" ht="15" customHeight="1" x14ac:dyDescent="0.35">
      <c r="A8297">
        <v>43496822</v>
      </c>
      <c r="B8297" t="s">
        <v>19510</v>
      </c>
      <c r="C8297">
        <v>6013798000</v>
      </c>
      <c r="D8297" t="s">
        <v>19511</v>
      </c>
      <c r="E8297" t="s">
        <v>2257</v>
      </c>
      <c r="F8297" s="17" t="s">
        <v>419</v>
      </c>
      <c r="G8297">
        <v>418751</v>
      </c>
      <c r="H8297">
        <v>212</v>
      </c>
    </row>
    <row r="8298" spans="1:8" ht="15" customHeight="1" x14ac:dyDescent="0.35">
      <c r="A8298">
        <v>43498408</v>
      </c>
      <c r="B8298" t="s">
        <v>19512</v>
      </c>
      <c r="C8298">
        <v>6046071311</v>
      </c>
      <c r="D8298" t="s">
        <v>19513</v>
      </c>
      <c r="E8298" t="s">
        <v>2276</v>
      </c>
      <c r="F8298" s="17" t="s">
        <v>344</v>
      </c>
      <c r="G8298">
        <v>31980</v>
      </c>
      <c r="H8298">
        <v>212</v>
      </c>
    </row>
    <row r="8299" spans="1:8" ht="15" customHeight="1" x14ac:dyDescent="0.35">
      <c r="A8299">
        <v>43499999</v>
      </c>
      <c r="B8299" t="s">
        <v>19514</v>
      </c>
      <c r="C8299">
        <v>6046071311</v>
      </c>
      <c r="D8299" t="s">
        <v>19515</v>
      </c>
      <c r="E8299" t="s">
        <v>2276</v>
      </c>
      <c r="F8299" s="17" t="s">
        <v>344</v>
      </c>
      <c r="G8299">
        <v>797911</v>
      </c>
      <c r="H8299">
        <v>212</v>
      </c>
    </row>
    <row r="8300" spans="1:8" ht="15" customHeight="1" x14ac:dyDescent="0.35">
      <c r="A8300">
        <v>43500001</v>
      </c>
      <c r="B8300" t="s">
        <v>19516</v>
      </c>
      <c r="C8300">
        <v>6046071311</v>
      </c>
      <c r="D8300" t="s">
        <v>19517</v>
      </c>
      <c r="E8300" t="s">
        <v>2276</v>
      </c>
      <c r="F8300" s="17" t="s">
        <v>344</v>
      </c>
      <c r="G8300">
        <v>100000</v>
      </c>
      <c r="H8300">
        <v>212</v>
      </c>
    </row>
    <row r="8301" spans="1:8" ht="15" customHeight="1" x14ac:dyDescent="0.35">
      <c r="A8301">
        <v>43500938</v>
      </c>
      <c r="B8301" t="s">
        <v>19518</v>
      </c>
      <c r="C8301">
        <v>6013798000</v>
      </c>
      <c r="D8301" t="s">
        <v>19519</v>
      </c>
      <c r="E8301" t="s">
        <v>2257</v>
      </c>
      <c r="F8301" s="17" t="s">
        <v>419</v>
      </c>
      <c r="G8301">
        <v>1442236</v>
      </c>
      <c r="H8301">
        <v>212</v>
      </c>
    </row>
    <row r="8302" spans="1:8" ht="15" customHeight="1" x14ac:dyDescent="0.35">
      <c r="A8302">
        <v>43502277</v>
      </c>
      <c r="B8302" t="s">
        <v>19520</v>
      </c>
      <c r="C8302">
        <v>6013798000</v>
      </c>
      <c r="D8302" t="s">
        <v>19521</v>
      </c>
      <c r="E8302" t="s">
        <v>2257</v>
      </c>
      <c r="F8302" s="17" t="s">
        <v>419</v>
      </c>
      <c r="G8302">
        <v>231967</v>
      </c>
      <c r="H8302">
        <v>212</v>
      </c>
    </row>
    <row r="8303" spans="1:8" ht="15" customHeight="1" x14ac:dyDescent="0.35">
      <c r="A8303">
        <v>43502277</v>
      </c>
      <c r="B8303" t="s">
        <v>19520</v>
      </c>
      <c r="C8303">
        <v>6013798000</v>
      </c>
      <c r="D8303" t="s">
        <v>19521</v>
      </c>
      <c r="E8303" t="s">
        <v>2257</v>
      </c>
      <c r="F8303" s="17" t="s">
        <v>419</v>
      </c>
      <c r="G8303">
        <v>6900</v>
      </c>
      <c r="H8303">
        <v>219</v>
      </c>
    </row>
    <row r="8304" spans="1:8" ht="15" customHeight="1" x14ac:dyDescent="0.35">
      <c r="A8304">
        <v>43503428</v>
      </c>
      <c r="B8304" t="s">
        <v>19522</v>
      </c>
      <c r="C8304">
        <v>6013798000</v>
      </c>
      <c r="D8304" t="s">
        <v>19523</v>
      </c>
      <c r="E8304" t="s">
        <v>2257</v>
      </c>
      <c r="F8304" s="17" t="s">
        <v>419</v>
      </c>
      <c r="G8304">
        <v>170043</v>
      </c>
      <c r="H8304">
        <v>212</v>
      </c>
    </row>
    <row r="8305" spans="1:8" ht="15" customHeight="1" x14ac:dyDescent="0.35">
      <c r="A8305">
        <v>43504036</v>
      </c>
      <c r="B8305" t="s">
        <v>19524</v>
      </c>
      <c r="C8305">
        <v>6013798000</v>
      </c>
      <c r="D8305" t="s">
        <v>19525</v>
      </c>
      <c r="E8305" t="s">
        <v>2257</v>
      </c>
      <c r="F8305" s="17" t="s">
        <v>419</v>
      </c>
      <c r="G8305">
        <v>123120</v>
      </c>
      <c r="H8305">
        <v>212</v>
      </c>
    </row>
    <row r="8306" spans="1:8" ht="15" customHeight="1" x14ac:dyDescent="0.35">
      <c r="A8306">
        <v>43504578</v>
      </c>
      <c r="B8306" t="s">
        <v>19526</v>
      </c>
      <c r="C8306">
        <v>6013798000</v>
      </c>
      <c r="D8306" t="s">
        <v>19527</v>
      </c>
      <c r="E8306" t="s">
        <v>2257</v>
      </c>
      <c r="F8306" s="17" t="s">
        <v>419</v>
      </c>
      <c r="G8306">
        <v>90974</v>
      </c>
      <c r="H8306">
        <v>212</v>
      </c>
    </row>
    <row r="8307" spans="1:8" ht="15" customHeight="1" x14ac:dyDescent="0.35">
      <c r="A8307">
        <v>43505225</v>
      </c>
      <c r="B8307" t="s">
        <v>19528</v>
      </c>
      <c r="C8307">
        <v>3113156085</v>
      </c>
      <c r="D8307" t="s">
        <v>19529</v>
      </c>
      <c r="E8307" t="s">
        <v>19530</v>
      </c>
      <c r="F8307" s="17" t="s">
        <v>352</v>
      </c>
      <c r="G8307">
        <v>87210429</v>
      </c>
      <c r="H8307">
        <v>212</v>
      </c>
    </row>
    <row r="8308" spans="1:8" ht="15" customHeight="1" x14ac:dyDescent="0.35">
      <c r="A8308">
        <v>43505840</v>
      </c>
      <c r="B8308" t="s">
        <v>19531</v>
      </c>
      <c r="C8308">
        <v>6046071311</v>
      </c>
      <c r="D8308" t="s">
        <v>19532</v>
      </c>
      <c r="E8308" t="s">
        <v>2276</v>
      </c>
      <c r="F8308" s="17" t="s">
        <v>344</v>
      </c>
      <c r="G8308">
        <v>888968</v>
      </c>
      <c r="H8308">
        <v>212</v>
      </c>
    </row>
    <row r="8309" spans="1:8" ht="15" customHeight="1" x14ac:dyDescent="0.35">
      <c r="A8309">
        <v>43505840</v>
      </c>
      <c r="B8309" t="s">
        <v>19531</v>
      </c>
      <c r="C8309">
        <v>6046071311</v>
      </c>
      <c r="D8309" t="s">
        <v>19532</v>
      </c>
      <c r="E8309" t="s">
        <v>2276</v>
      </c>
      <c r="F8309" s="17" t="s">
        <v>344</v>
      </c>
      <c r="G8309">
        <v>6900</v>
      </c>
      <c r="H8309">
        <v>219</v>
      </c>
    </row>
    <row r="8310" spans="1:8" ht="15" customHeight="1" x14ac:dyDescent="0.35">
      <c r="A8310">
        <v>43505919</v>
      </c>
      <c r="B8310" t="s">
        <v>19533</v>
      </c>
      <c r="C8310">
        <v>6013798000</v>
      </c>
      <c r="D8310" t="s">
        <v>19534</v>
      </c>
      <c r="E8310" t="s">
        <v>2257</v>
      </c>
      <c r="F8310" s="17" t="s">
        <v>419</v>
      </c>
      <c r="G8310">
        <v>211147</v>
      </c>
      <c r="H8310">
        <v>212</v>
      </c>
    </row>
    <row r="8311" spans="1:8" ht="15" customHeight="1" x14ac:dyDescent="0.35">
      <c r="A8311">
        <v>43506560</v>
      </c>
      <c r="B8311" t="s">
        <v>19535</v>
      </c>
      <c r="C8311">
        <v>6013798000</v>
      </c>
      <c r="D8311" t="s">
        <v>19536</v>
      </c>
      <c r="E8311" t="s">
        <v>2257</v>
      </c>
      <c r="F8311" s="17" t="s">
        <v>419</v>
      </c>
      <c r="G8311">
        <v>1783107</v>
      </c>
      <c r="H8311">
        <v>212</v>
      </c>
    </row>
    <row r="8312" spans="1:8" ht="15" customHeight="1" x14ac:dyDescent="0.35">
      <c r="A8312">
        <v>43507158</v>
      </c>
      <c r="B8312" t="s">
        <v>19537</v>
      </c>
      <c r="C8312">
        <v>6046071311</v>
      </c>
      <c r="D8312" t="s">
        <v>19538</v>
      </c>
      <c r="E8312" t="s">
        <v>2276</v>
      </c>
      <c r="F8312" s="17" t="s">
        <v>344</v>
      </c>
      <c r="G8312">
        <v>6835370</v>
      </c>
      <c r="H8312">
        <v>212</v>
      </c>
    </row>
    <row r="8313" spans="1:8" ht="15" customHeight="1" x14ac:dyDescent="0.35">
      <c r="A8313">
        <v>43507158</v>
      </c>
      <c r="B8313" t="s">
        <v>19537</v>
      </c>
      <c r="C8313">
        <v>6046071311</v>
      </c>
      <c r="D8313" t="s">
        <v>19538</v>
      </c>
      <c r="E8313" t="s">
        <v>2276</v>
      </c>
      <c r="F8313" s="17" t="s">
        <v>344</v>
      </c>
      <c r="G8313">
        <v>6900</v>
      </c>
      <c r="H8313">
        <v>219</v>
      </c>
    </row>
    <row r="8314" spans="1:8" ht="15" customHeight="1" x14ac:dyDescent="0.35">
      <c r="A8314">
        <v>43507332</v>
      </c>
      <c r="B8314" t="s">
        <v>19539</v>
      </c>
      <c r="C8314">
        <v>6013798000</v>
      </c>
      <c r="D8314" t="s">
        <v>19540</v>
      </c>
      <c r="E8314" t="s">
        <v>2257</v>
      </c>
      <c r="F8314" s="17" t="s">
        <v>419</v>
      </c>
      <c r="G8314">
        <v>905177</v>
      </c>
      <c r="H8314">
        <v>212</v>
      </c>
    </row>
    <row r="8315" spans="1:8" ht="15" customHeight="1" x14ac:dyDescent="0.35">
      <c r="A8315">
        <v>43508056</v>
      </c>
      <c r="B8315" t="s">
        <v>19541</v>
      </c>
      <c r="C8315">
        <v>6046071311</v>
      </c>
      <c r="D8315" t="s">
        <v>19542</v>
      </c>
      <c r="E8315" t="s">
        <v>2276</v>
      </c>
      <c r="F8315" s="17" t="s">
        <v>344</v>
      </c>
      <c r="G8315">
        <v>2824533</v>
      </c>
      <c r="H8315">
        <v>212</v>
      </c>
    </row>
    <row r="8316" spans="1:8" ht="15" customHeight="1" x14ac:dyDescent="0.35">
      <c r="A8316">
        <v>43508877</v>
      </c>
      <c r="B8316" t="s">
        <v>19543</v>
      </c>
      <c r="C8316">
        <v>6013798000</v>
      </c>
      <c r="D8316" t="s">
        <v>19544</v>
      </c>
      <c r="E8316" t="s">
        <v>2257</v>
      </c>
      <c r="F8316" s="17" t="s">
        <v>419</v>
      </c>
      <c r="G8316">
        <v>229176</v>
      </c>
      <c r="H8316">
        <v>212</v>
      </c>
    </row>
    <row r="8317" spans="1:8" ht="15" customHeight="1" x14ac:dyDescent="0.35">
      <c r="A8317">
        <v>43510267</v>
      </c>
      <c r="B8317" t="s">
        <v>19545</v>
      </c>
      <c r="C8317">
        <v>6046071311</v>
      </c>
      <c r="D8317" t="s">
        <v>19546</v>
      </c>
      <c r="E8317" t="s">
        <v>2276</v>
      </c>
      <c r="F8317" s="17" t="s">
        <v>344</v>
      </c>
      <c r="G8317">
        <v>40000</v>
      </c>
      <c r="H8317">
        <v>212</v>
      </c>
    </row>
    <row r="8318" spans="1:8" ht="15" customHeight="1" x14ac:dyDescent="0.35">
      <c r="A8318">
        <v>43511607</v>
      </c>
      <c r="B8318" t="s">
        <v>19547</v>
      </c>
      <c r="C8318">
        <v>0</v>
      </c>
      <c r="D8318" t="s">
        <v>19548</v>
      </c>
      <c r="E8318" t="s">
        <v>19549</v>
      </c>
      <c r="F8318" s="17" t="s">
        <v>344</v>
      </c>
      <c r="G8318">
        <v>146145</v>
      </c>
      <c r="H8318">
        <v>212</v>
      </c>
    </row>
    <row r="8319" spans="1:8" ht="15" customHeight="1" x14ac:dyDescent="0.35">
      <c r="A8319">
        <v>43511974</v>
      </c>
      <c r="B8319" t="s">
        <v>19550</v>
      </c>
      <c r="C8319">
        <v>6046071311</v>
      </c>
      <c r="D8319" t="s">
        <v>19551</v>
      </c>
      <c r="E8319" t="s">
        <v>2276</v>
      </c>
      <c r="F8319" s="17" t="s">
        <v>344</v>
      </c>
      <c r="G8319">
        <v>2216024</v>
      </c>
      <c r="H8319">
        <v>212</v>
      </c>
    </row>
    <row r="8320" spans="1:8" ht="15" customHeight="1" x14ac:dyDescent="0.35">
      <c r="A8320">
        <v>43512320</v>
      </c>
      <c r="B8320" t="s">
        <v>18360</v>
      </c>
      <c r="C8320">
        <v>6013798000</v>
      </c>
      <c r="D8320" t="s">
        <v>19552</v>
      </c>
      <c r="E8320" t="s">
        <v>2257</v>
      </c>
      <c r="F8320" s="17" t="s">
        <v>419</v>
      </c>
      <c r="G8320">
        <v>182384</v>
      </c>
      <c r="H8320">
        <v>212</v>
      </c>
    </row>
    <row r="8321" spans="1:8" ht="15" customHeight="1" x14ac:dyDescent="0.35">
      <c r="A8321">
        <v>43512538</v>
      </c>
      <c r="B8321" t="s">
        <v>19553</v>
      </c>
      <c r="C8321">
        <v>6013798000</v>
      </c>
      <c r="D8321" t="s">
        <v>19554</v>
      </c>
      <c r="E8321" t="s">
        <v>2257</v>
      </c>
      <c r="F8321" s="17" t="s">
        <v>419</v>
      </c>
      <c r="G8321">
        <v>402989</v>
      </c>
      <c r="H8321">
        <v>212</v>
      </c>
    </row>
    <row r="8322" spans="1:8" ht="15" customHeight="1" x14ac:dyDescent="0.35">
      <c r="A8322">
        <v>43514076</v>
      </c>
      <c r="B8322" t="s">
        <v>19555</v>
      </c>
      <c r="C8322">
        <v>6013798000</v>
      </c>
      <c r="D8322" t="s">
        <v>19556</v>
      </c>
      <c r="E8322" t="s">
        <v>2257</v>
      </c>
      <c r="F8322" s="17" t="s">
        <v>419</v>
      </c>
      <c r="G8322">
        <v>1169083</v>
      </c>
      <c r="H8322">
        <v>212</v>
      </c>
    </row>
    <row r="8323" spans="1:8" ht="15" customHeight="1" x14ac:dyDescent="0.35">
      <c r="A8323">
        <v>43514171</v>
      </c>
      <c r="B8323" t="s">
        <v>19557</v>
      </c>
      <c r="C8323">
        <v>6013798000</v>
      </c>
      <c r="D8323" t="s">
        <v>19558</v>
      </c>
      <c r="E8323" t="s">
        <v>2265</v>
      </c>
      <c r="F8323" s="17" t="s">
        <v>419</v>
      </c>
      <c r="G8323">
        <v>9115534</v>
      </c>
      <c r="H8323">
        <v>212</v>
      </c>
    </row>
    <row r="8324" spans="1:8" ht="15" customHeight="1" x14ac:dyDescent="0.35">
      <c r="A8324">
        <v>43514463</v>
      </c>
      <c r="B8324" t="s">
        <v>19559</v>
      </c>
      <c r="C8324">
        <v>6013798000</v>
      </c>
      <c r="D8324" t="s">
        <v>19560</v>
      </c>
      <c r="E8324" t="s">
        <v>2257</v>
      </c>
      <c r="F8324" s="17" t="s">
        <v>419</v>
      </c>
      <c r="G8324">
        <v>321317</v>
      </c>
      <c r="H8324">
        <v>212</v>
      </c>
    </row>
    <row r="8325" spans="1:8" ht="15" customHeight="1" x14ac:dyDescent="0.35">
      <c r="A8325">
        <v>43514714</v>
      </c>
      <c r="B8325" t="s">
        <v>19561</v>
      </c>
      <c r="C8325">
        <v>6013798000</v>
      </c>
      <c r="D8325" t="s">
        <v>19562</v>
      </c>
      <c r="E8325" t="s">
        <v>2257</v>
      </c>
      <c r="F8325" s="17" t="s">
        <v>419</v>
      </c>
      <c r="G8325">
        <v>231370</v>
      </c>
      <c r="H8325">
        <v>212</v>
      </c>
    </row>
    <row r="8326" spans="1:8" ht="15" customHeight="1" x14ac:dyDescent="0.35">
      <c r="A8326">
        <v>43516209</v>
      </c>
      <c r="B8326" t="s">
        <v>19563</v>
      </c>
      <c r="C8326">
        <v>6013798000</v>
      </c>
      <c r="D8326" t="s">
        <v>19564</v>
      </c>
      <c r="E8326" t="s">
        <v>2257</v>
      </c>
      <c r="F8326" s="17" t="s">
        <v>419</v>
      </c>
      <c r="G8326">
        <v>278646</v>
      </c>
      <c r="H8326">
        <v>212</v>
      </c>
    </row>
    <row r="8327" spans="1:8" ht="15" customHeight="1" x14ac:dyDescent="0.35">
      <c r="A8327">
        <v>43516280</v>
      </c>
      <c r="B8327" t="s">
        <v>19565</v>
      </c>
      <c r="C8327">
        <v>6013798000</v>
      </c>
      <c r="D8327" t="s">
        <v>19566</v>
      </c>
      <c r="E8327" t="s">
        <v>2257</v>
      </c>
      <c r="F8327" s="17" t="s">
        <v>419</v>
      </c>
      <c r="G8327">
        <v>160838</v>
      </c>
      <c r="H8327">
        <v>212</v>
      </c>
    </row>
    <row r="8328" spans="1:8" ht="15" customHeight="1" x14ac:dyDescent="0.35">
      <c r="A8328">
        <v>43517217</v>
      </c>
      <c r="B8328" t="s">
        <v>19567</v>
      </c>
      <c r="C8328">
        <v>6046071311</v>
      </c>
      <c r="D8328" t="s">
        <v>19568</v>
      </c>
      <c r="E8328" t="s">
        <v>2276</v>
      </c>
      <c r="F8328" s="17" t="s">
        <v>344</v>
      </c>
      <c r="G8328">
        <v>1360000</v>
      </c>
      <c r="H8328">
        <v>212</v>
      </c>
    </row>
    <row r="8329" spans="1:8" ht="15" customHeight="1" x14ac:dyDescent="0.35">
      <c r="A8329">
        <v>43517340</v>
      </c>
      <c r="B8329" t="s">
        <v>19569</v>
      </c>
      <c r="C8329">
        <v>3012335846</v>
      </c>
      <c r="D8329" t="s">
        <v>19570</v>
      </c>
      <c r="E8329" t="s">
        <v>19571</v>
      </c>
      <c r="F8329" s="17" t="s">
        <v>354</v>
      </c>
      <c r="G8329">
        <v>9164713</v>
      </c>
      <c r="H8329">
        <v>212</v>
      </c>
    </row>
    <row r="8330" spans="1:8" ht="15" customHeight="1" x14ac:dyDescent="0.35">
      <c r="A8330">
        <v>43517642</v>
      </c>
      <c r="B8330" t="s">
        <v>19572</v>
      </c>
      <c r="C8330">
        <v>6013798000</v>
      </c>
      <c r="D8330" t="s">
        <v>19573</v>
      </c>
      <c r="E8330" t="s">
        <v>2257</v>
      </c>
      <c r="F8330" s="17" t="s">
        <v>419</v>
      </c>
      <c r="G8330">
        <v>215681</v>
      </c>
      <c r="H8330">
        <v>212</v>
      </c>
    </row>
    <row r="8331" spans="1:8" ht="15" customHeight="1" x14ac:dyDescent="0.35">
      <c r="A8331">
        <v>43517855</v>
      </c>
      <c r="B8331" t="s">
        <v>19574</v>
      </c>
      <c r="C8331">
        <v>6013798000</v>
      </c>
      <c r="D8331" t="s">
        <v>19575</v>
      </c>
      <c r="E8331" t="s">
        <v>2257</v>
      </c>
      <c r="F8331" s="17" t="s">
        <v>419</v>
      </c>
      <c r="G8331">
        <v>432264</v>
      </c>
      <c r="H8331">
        <v>212</v>
      </c>
    </row>
    <row r="8332" spans="1:8" ht="15" customHeight="1" x14ac:dyDescent="0.35">
      <c r="A8332">
        <v>43518270</v>
      </c>
      <c r="B8332" t="s">
        <v>19576</v>
      </c>
      <c r="C8332">
        <v>6013798000</v>
      </c>
      <c r="D8332" t="s">
        <v>19577</v>
      </c>
      <c r="E8332" t="s">
        <v>2257</v>
      </c>
      <c r="F8332" s="17" t="s">
        <v>419</v>
      </c>
      <c r="G8332">
        <v>44198</v>
      </c>
      <c r="H8332">
        <v>212</v>
      </c>
    </row>
    <row r="8333" spans="1:8" ht="15" customHeight="1" x14ac:dyDescent="0.35">
      <c r="A8333">
        <v>43518812</v>
      </c>
      <c r="B8333" t="s">
        <v>19578</v>
      </c>
      <c r="C8333">
        <v>6013798000</v>
      </c>
      <c r="D8333" t="s">
        <v>19579</v>
      </c>
      <c r="E8333" t="s">
        <v>2265</v>
      </c>
      <c r="F8333" s="17" t="s">
        <v>419</v>
      </c>
      <c r="G8333">
        <v>2157143</v>
      </c>
      <c r="H8333">
        <v>212</v>
      </c>
    </row>
    <row r="8334" spans="1:8" ht="15" customHeight="1" x14ac:dyDescent="0.35">
      <c r="A8334">
        <v>43519732</v>
      </c>
      <c r="B8334" t="s">
        <v>19580</v>
      </c>
      <c r="C8334">
        <v>6013798000</v>
      </c>
      <c r="D8334" t="s">
        <v>19581</v>
      </c>
      <c r="E8334" t="s">
        <v>2257</v>
      </c>
      <c r="F8334" s="17" t="s">
        <v>419</v>
      </c>
      <c r="G8334">
        <v>152430</v>
      </c>
      <c r="H8334">
        <v>212</v>
      </c>
    </row>
    <row r="8335" spans="1:8" ht="15" customHeight="1" x14ac:dyDescent="0.35">
      <c r="A8335">
        <v>43519838</v>
      </c>
      <c r="B8335" t="s">
        <v>19582</v>
      </c>
      <c r="C8335">
        <v>0</v>
      </c>
      <c r="D8335" t="s">
        <v>19583</v>
      </c>
      <c r="E8335" t="s">
        <v>19584</v>
      </c>
      <c r="F8335" s="17" t="s">
        <v>352</v>
      </c>
      <c r="G8335">
        <v>4166439</v>
      </c>
      <c r="H8335">
        <v>212</v>
      </c>
    </row>
    <row r="8336" spans="1:8" ht="15" customHeight="1" x14ac:dyDescent="0.35">
      <c r="A8336">
        <v>43520126</v>
      </c>
      <c r="B8336" t="s">
        <v>14599</v>
      </c>
      <c r="C8336">
        <v>6013798000</v>
      </c>
      <c r="D8336" t="s">
        <v>19585</v>
      </c>
      <c r="E8336" t="s">
        <v>2257</v>
      </c>
      <c r="F8336" s="17" t="s">
        <v>419</v>
      </c>
      <c r="G8336">
        <v>30000</v>
      </c>
      <c r="H8336">
        <v>212</v>
      </c>
    </row>
    <row r="8337" spans="1:8" ht="15" customHeight="1" x14ac:dyDescent="0.35">
      <c r="A8337">
        <v>43520970</v>
      </c>
      <c r="B8337" t="s">
        <v>19586</v>
      </c>
      <c r="C8337">
        <v>6046071311</v>
      </c>
      <c r="D8337" t="s">
        <v>19587</v>
      </c>
      <c r="E8337" t="s">
        <v>2276</v>
      </c>
      <c r="F8337" s="17" t="s">
        <v>344</v>
      </c>
      <c r="G8337">
        <v>506122</v>
      </c>
      <c r="H8337">
        <v>212</v>
      </c>
    </row>
    <row r="8338" spans="1:8" ht="15" customHeight="1" x14ac:dyDescent="0.35">
      <c r="A8338">
        <v>43520970</v>
      </c>
      <c r="B8338" t="s">
        <v>19586</v>
      </c>
      <c r="C8338">
        <v>6046071311</v>
      </c>
      <c r="D8338" t="s">
        <v>19587</v>
      </c>
      <c r="E8338" t="s">
        <v>2276</v>
      </c>
      <c r="F8338" s="17" t="s">
        <v>344</v>
      </c>
      <c r="G8338">
        <v>12600</v>
      </c>
      <c r="H8338">
        <v>219</v>
      </c>
    </row>
    <row r="8339" spans="1:8" ht="15" customHeight="1" x14ac:dyDescent="0.35">
      <c r="A8339">
        <v>43521404</v>
      </c>
      <c r="B8339" t="s">
        <v>19588</v>
      </c>
      <c r="C8339">
        <v>6046071311</v>
      </c>
      <c r="D8339" t="s">
        <v>19589</v>
      </c>
      <c r="E8339" t="s">
        <v>2276</v>
      </c>
      <c r="F8339" s="17" t="s">
        <v>344</v>
      </c>
      <c r="G8339">
        <v>453615</v>
      </c>
      <c r="H8339">
        <v>212</v>
      </c>
    </row>
    <row r="8340" spans="1:8" ht="15" customHeight="1" x14ac:dyDescent="0.35">
      <c r="A8340">
        <v>43522070</v>
      </c>
      <c r="B8340" t="s">
        <v>14518</v>
      </c>
      <c r="C8340">
        <v>6013798000</v>
      </c>
      <c r="D8340" t="s">
        <v>19590</v>
      </c>
      <c r="E8340" t="s">
        <v>2257</v>
      </c>
      <c r="F8340" s="17" t="s">
        <v>419</v>
      </c>
      <c r="G8340">
        <v>295453</v>
      </c>
      <c r="H8340">
        <v>212</v>
      </c>
    </row>
    <row r="8341" spans="1:8" ht="15" customHeight="1" x14ac:dyDescent="0.35">
      <c r="A8341">
        <v>43522240</v>
      </c>
      <c r="B8341" t="s">
        <v>19591</v>
      </c>
      <c r="C8341">
        <v>6046071311</v>
      </c>
      <c r="D8341" t="s">
        <v>19592</v>
      </c>
      <c r="E8341" t="s">
        <v>2276</v>
      </c>
      <c r="F8341" s="17" t="s">
        <v>344</v>
      </c>
      <c r="G8341">
        <v>3827515</v>
      </c>
      <c r="H8341">
        <v>212</v>
      </c>
    </row>
    <row r="8342" spans="1:8" ht="15" customHeight="1" x14ac:dyDescent="0.35">
      <c r="A8342">
        <v>43522463</v>
      </c>
      <c r="B8342" t="s">
        <v>19593</v>
      </c>
      <c r="C8342">
        <v>6046071311</v>
      </c>
      <c r="D8342" t="s">
        <v>19594</v>
      </c>
      <c r="E8342" t="s">
        <v>2276</v>
      </c>
      <c r="F8342" s="17" t="s">
        <v>344</v>
      </c>
      <c r="G8342">
        <v>140000</v>
      </c>
      <c r="H8342">
        <v>212</v>
      </c>
    </row>
    <row r="8343" spans="1:8" ht="15" customHeight="1" x14ac:dyDescent="0.35">
      <c r="A8343">
        <v>43522645</v>
      </c>
      <c r="B8343" t="s">
        <v>19595</v>
      </c>
      <c r="C8343">
        <v>6046071311</v>
      </c>
      <c r="D8343" t="s">
        <v>19596</v>
      </c>
      <c r="E8343" t="s">
        <v>2276</v>
      </c>
      <c r="F8343" s="17" t="s">
        <v>344</v>
      </c>
      <c r="G8343">
        <v>301326</v>
      </c>
      <c r="H8343">
        <v>212</v>
      </c>
    </row>
    <row r="8344" spans="1:8" ht="15" customHeight="1" x14ac:dyDescent="0.35">
      <c r="A8344">
        <v>43522862</v>
      </c>
      <c r="B8344" t="s">
        <v>19597</v>
      </c>
      <c r="C8344">
        <v>6046071311</v>
      </c>
      <c r="D8344" t="s">
        <v>19598</v>
      </c>
      <c r="E8344" t="s">
        <v>2276</v>
      </c>
      <c r="F8344" s="17" t="s">
        <v>344</v>
      </c>
      <c r="G8344">
        <v>1229809</v>
      </c>
      <c r="H8344">
        <v>212</v>
      </c>
    </row>
    <row r="8345" spans="1:8" ht="15" customHeight="1" x14ac:dyDescent="0.35">
      <c r="A8345">
        <v>43522903</v>
      </c>
      <c r="B8345" t="s">
        <v>19599</v>
      </c>
      <c r="C8345">
        <v>6046071311</v>
      </c>
      <c r="D8345" t="s">
        <v>19600</v>
      </c>
      <c r="E8345" t="s">
        <v>2276</v>
      </c>
      <c r="F8345" s="17" t="s">
        <v>344</v>
      </c>
      <c r="G8345">
        <v>429842</v>
      </c>
      <c r="H8345">
        <v>212</v>
      </c>
    </row>
    <row r="8346" spans="1:8" ht="15" customHeight="1" x14ac:dyDescent="0.35">
      <c r="A8346">
        <v>43523861</v>
      </c>
      <c r="B8346" t="s">
        <v>19601</v>
      </c>
      <c r="C8346">
        <v>0</v>
      </c>
      <c r="D8346" t="s">
        <v>19602</v>
      </c>
      <c r="E8346" t="s">
        <v>19603</v>
      </c>
      <c r="F8346" s="17" t="s">
        <v>352</v>
      </c>
      <c r="G8346">
        <v>300454</v>
      </c>
      <c r="H8346">
        <v>212</v>
      </c>
    </row>
    <row r="8347" spans="1:8" ht="15" customHeight="1" x14ac:dyDescent="0.35">
      <c r="A8347">
        <v>43527040</v>
      </c>
      <c r="B8347" t="s">
        <v>19604</v>
      </c>
      <c r="C8347">
        <v>6013798000</v>
      </c>
      <c r="D8347" t="s">
        <v>19605</v>
      </c>
      <c r="E8347" t="s">
        <v>2257</v>
      </c>
      <c r="F8347" s="17" t="s">
        <v>419</v>
      </c>
      <c r="G8347">
        <v>200000</v>
      </c>
      <c r="H8347">
        <v>212</v>
      </c>
    </row>
    <row r="8348" spans="1:8" ht="15" customHeight="1" x14ac:dyDescent="0.35">
      <c r="A8348">
        <v>43527254</v>
      </c>
      <c r="B8348" t="s">
        <v>19606</v>
      </c>
      <c r="C8348">
        <v>6046071311</v>
      </c>
      <c r="D8348" t="s">
        <v>19607</v>
      </c>
      <c r="E8348" t="s">
        <v>2276</v>
      </c>
      <c r="F8348" s="17" t="s">
        <v>344</v>
      </c>
      <c r="G8348">
        <v>690660</v>
      </c>
      <c r="H8348">
        <v>212</v>
      </c>
    </row>
    <row r="8349" spans="1:8" ht="15" customHeight="1" x14ac:dyDescent="0.35">
      <c r="A8349">
        <v>43528576</v>
      </c>
      <c r="B8349" t="s">
        <v>19608</v>
      </c>
      <c r="C8349">
        <v>6013798000</v>
      </c>
      <c r="D8349" t="s">
        <v>19609</v>
      </c>
      <c r="E8349" t="s">
        <v>2257</v>
      </c>
      <c r="F8349" s="17" t="s">
        <v>419</v>
      </c>
      <c r="G8349">
        <v>100000</v>
      </c>
      <c r="H8349">
        <v>212</v>
      </c>
    </row>
    <row r="8350" spans="1:8" ht="15" customHeight="1" x14ac:dyDescent="0.35">
      <c r="A8350">
        <v>43529154</v>
      </c>
      <c r="B8350" t="s">
        <v>19610</v>
      </c>
      <c r="C8350">
        <v>0</v>
      </c>
      <c r="D8350" t="s">
        <v>19611</v>
      </c>
      <c r="E8350" t="s">
        <v>19612</v>
      </c>
      <c r="F8350" s="17" t="s">
        <v>352</v>
      </c>
      <c r="G8350">
        <v>8928</v>
      </c>
      <c r="H8350">
        <v>212</v>
      </c>
    </row>
    <row r="8351" spans="1:8" ht="15" customHeight="1" x14ac:dyDescent="0.35">
      <c r="A8351">
        <v>43531608</v>
      </c>
      <c r="B8351" t="s">
        <v>19613</v>
      </c>
      <c r="C8351">
        <v>6013798000</v>
      </c>
      <c r="D8351" t="s">
        <v>19614</v>
      </c>
      <c r="E8351" t="s">
        <v>2257</v>
      </c>
      <c r="F8351" s="17" t="s">
        <v>419</v>
      </c>
      <c r="G8351">
        <v>388136</v>
      </c>
      <c r="H8351">
        <v>212</v>
      </c>
    </row>
    <row r="8352" spans="1:8" ht="15" customHeight="1" x14ac:dyDescent="0.35">
      <c r="A8352">
        <v>43531882</v>
      </c>
      <c r="B8352" t="s">
        <v>19615</v>
      </c>
      <c r="C8352">
        <v>6046071311</v>
      </c>
      <c r="D8352" t="s">
        <v>19616</v>
      </c>
      <c r="E8352" t="s">
        <v>2276</v>
      </c>
      <c r="F8352" s="17" t="s">
        <v>344</v>
      </c>
      <c r="G8352">
        <v>1954707</v>
      </c>
      <c r="H8352">
        <v>212</v>
      </c>
    </row>
    <row r="8353" spans="1:8" ht="15" customHeight="1" x14ac:dyDescent="0.35">
      <c r="A8353">
        <v>43531958</v>
      </c>
      <c r="B8353" t="s">
        <v>19617</v>
      </c>
      <c r="C8353">
        <v>6046071311</v>
      </c>
      <c r="D8353" t="s">
        <v>19618</v>
      </c>
      <c r="E8353" t="s">
        <v>2276</v>
      </c>
      <c r="F8353" s="17" t="s">
        <v>344</v>
      </c>
      <c r="G8353">
        <v>1633368</v>
      </c>
      <c r="H8353">
        <v>212</v>
      </c>
    </row>
    <row r="8354" spans="1:8" ht="15" customHeight="1" x14ac:dyDescent="0.35">
      <c r="A8354">
        <v>43531958</v>
      </c>
      <c r="B8354" t="s">
        <v>19617</v>
      </c>
      <c r="C8354">
        <v>6046071311</v>
      </c>
      <c r="D8354" t="s">
        <v>19618</v>
      </c>
      <c r="E8354" t="s">
        <v>2276</v>
      </c>
      <c r="F8354" s="17" t="s">
        <v>344</v>
      </c>
      <c r="G8354">
        <v>25042</v>
      </c>
      <c r="H8354">
        <v>219</v>
      </c>
    </row>
    <row r="8355" spans="1:8" ht="15" customHeight="1" x14ac:dyDescent="0.35">
      <c r="A8355">
        <v>43532420</v>
      </c>
      <c r="B8355" t="s">
        <v>19619</v>
      </c>
      <c r="C8355">
        <v>6046071311</v>
      </c>
      <c r="D8355" t="s">
        <v>19620</v>
      </c>
      <c r="E8355" t="s">
        <v>2276</v>
      </c>
      <c r="F8355" s="17" t="s">
        <v>344</v>
      </c>
      <c r="G8355">
        <v>566385</v>
      </c>
      <c r="H8355">
        <v>212</v>
      </c>
    </row>
    <row r="8356" spans="1:8" ht="15" customHeight="1" x14ac:dyDescent="0.35">
      <c r="A8356">
        <v>43535990</v>
      </c>
      <c r="B8356" t="s">
        <v>19621</v>
      </c>
      <c r="C8356">
        <v>6046071311</v>
      </c>
      <c r="D8356" t="s">
        <v>19622</v>
      </c>
      <c r="E8356" t="s">
        <v>2276</v>
      </c>
      <c r="F8356" s="17" t="s">
        <v>344</v>
      </c>
      <c r="G8356">
        <v>250000</v>
      </c>
      <c r="H8356">
        <v>212</v>
      </c>
    </row>
    <row r="8357" spans="1:8" ht="15" customHeight="1" x14ac:dyDescent="0.35">
      <c r="A8357">
        <v>43538693</v>
      </c>
      <c r="B8357" t="s">
        <v>19623</v>
      </c>
      <c r="C8357">
        <v>6013798000</v>
      </c>
      <c r="D8357" t="s">
        <v>19624</v>
      </c>
      <c r="E8357" t="s">
        <v>2257</v>
      </c>
      <c r="F8357" s="17" t="s">
        <v>419</v>
      </c>
      <c r="G8357">
        <v>1523739</v>
      </c>
      <c r="H8357">
        <v>212</v>
      </c>
    </row>
    <row r="8358" spans="1:8" ht="15" customHeight="1" x14ac:dyDescent="0.35">
      <c r="A8358">
        <v>43538798</v>
      </c>
      <c r="B8358" t="s">
        <v>19625</v>
      </c>
      <c r="C8358">
        <v>6046071311</v>
      </c>
      <c r="D8358" t="s">
        <v>19626</v>
      </c>
      <c r="E8358" t="s">
        <v>2276</v>
      </c>
      <c r="F8358" s="17" t="s">
        <v>344</v>
      </c>
      <c r="G8358">
        <v>134551</v>
      </c>
      <c r="H8358">
        <v>212</v>
      </c>
    </row>
    <row r="8359" spans="1:8" ht="15" customHeight="1" x14ac:dyDescent="0.35">
      <c r="A8359">
        <v>43538884</v>
      </c>
      <c r="B8359" t="s">
        <v>19627</v>
      </c>
      <c r="C8359">
        <v>6013798000</v>
      </c>
      <c r="D8359" t="s">
        <v>19628</v>
      </c>
      <c r="E8359" t="s">
        <v>2257</v>
      </c>
      <c r="F8359" s="17" t="s">
        <v>419</v>
      </c>
      <c r="G8359">
        <v>117081</v>
      </c>
      <c r="H8359">
        <v>212</v>
      </c>
    </row>
    <row r="8360" spans="1:8" ht="15" customHeight="1" x14ac:dyDescent="0.35">
      <c r="A8360">
        <v>43539879</v>
      </c>
      <c r="B8360" t="s">
        <v>19629</v>
      </c>
      <c r="C8360">
        <v>6013798000</v>
      </c>
      <c r="D8360" t="s">
        <v>19630</v>
      </c>
      <c r="E8360" t="s">
        <v>2257</v>
      </c>
      <c r="F8360" s="17" t="s">
        <v>419</v>
      </c>
      <c r="G8360">
        <v>1894178</v>
      </c>
      <c r="H8360">
        <v>212</v>
      </c>
    </row>
    <row r="8361" spans="1:8" ht="15" customHeight="1" x14ac:dyDescent="0.35">
      <c r="A8361">
        <v>43539879</v>
      </c>
      <c r="B8361" t="s">
        <v>19629</v>
      </c>
      <c r="C8361">
        <v>6013798000</v>
      </c>
      <c r="D8361" t="s">
        <v>19630</v>
      </c>
      <c r="E8361" t="s">
        <v>2257</v>
      </c>
      <c r="F8361" s="17" t="s">
        <v>419</v>
      </c>
      <c r="G8361">
        <v>6900</v>
      </c>
      <c r="H8361">
        <v>219</v>
      </c>
    </row>
    <row r="8362" spans="1:8" ht="15" customHeight="1" x14ac:dyDescent="0.35">
      <c r="A8362">
        <v>43540346</v>
      </c>
      <c r="B8362" t="s">
        <v>19631</v>
      </c>
      <c r="C8362">
        <v>6046071311</v>
      </c>
      <c r="D8362" t="s">
        <v>19632</v>
      </c>
      <c r="E8362" t="s">
        <v>2276</v>
      </c>
      <c r="F8362" s="17" t="s">
        <v>344</v>
      </c>
      <c r="G8362">
        <v>1625010</v>
      </c>
      <c r="H8362">
        <v>212</v>
      </c>
    </row>
    <row r="8363" spans="1:8" ht="15" customHeight="1" x14ac:dyDescent="0.35">
      <c r="A8363">
        <v>43541077</v>
      </c>
      <c r="B8363" t="s">
        <v>19633</v>
      </c>
      <c r="C8363">
        <v>3146301339</v>
      </c>
      <c r="D8363" t="s">
        <v>19634</v>
      </c>
      <c r="E8363" t="s">
        <v>19635</v>
      </c>
      <c r="F8363" s="17" t="s">
        <v>352</v>
      </c>
      <c r="G8363">
        <v>23138475</v>
      </c>
      <c r="H8363">
        <v>212</v>
      </c>
    </row>
    <row r="8364" spans="1:8" ht="15" customHeight="1" x14ac:dyDescent="0.35">
      <c r="A8364">
        <v>43541720</v>
      </c>
      <c r="B8364" t="s">
        <v>19636</v>
      </c>
      <c r="C8364">
        <v>6013798000</v>
      </c>
      <c r="D8364" t="s">
        <v>19637</v>
      </c>
      <c r="E8364" t="s">
        <v>2257</v>
      </c>
      <c r="F8364" s="17" t="s">
        <v>419</v>
      </c>
      <c r="G8364">
        <v>200000</v>
      </c>
      <c r="H8364">
        <v>212</v>
      </c>
    </row>
    <row r="8365" spans="1:8" ht="15" customHeight="1" x14ac:dyDescent="0.35">
      <c r="A8365">
        <v>43542553</v>
      </c>
      <c r="B8365" t="s">
        <v>19638</v>
      </c>
      <c r="C8365">
        <v>6013798000</v>
      </c>
      <c r="D8365" t="s">
        <v>19639</v>
      </c>
      <c r="E8365" t="s">
        <v>2257</v>
      </c>
      <c r="F8365" s="17" t="s">
        <v>419</v>
      </c>
      <c r="G8365">
        <v>355949</v>
      </c>
      <c r="H8365">
        <v>212</v>
      </c>
    </row>
    <row r="8366" spans="1:8" ht="15" customHeight="1" x14ac:dyDescent="0.35">
      <c r="A8366">
        <v>43542693</v>
      </c>
      <c r="B8366" t="s">
        <v>19640</v>
      </c>
      <c r="C8366">
        <v>6013798000</v>
      </c>
      <c r="D8366" t="s">
        <v>19641</v>
      </c>
      <c r="E8366" t="s">
        <v>2257</v>
      </c>
      <c r="F8366" s="17" t="s">
        <v>419</v>
      </c>
      <c r="G8366">
        <v>1513057</v>
      </c>
      <c r="H8366">
        <v>212</v>
      </c>
    </row>
    <row r="8367" spans="1:8" ht="15" customHeight="1" x14ac:dyDescent="0.35">
      <c r="A8367">
        <v>43543176</v>
      </c>
      <c r="B8367" t="s">
        <v>19642</v>
      </c>
      <c r="C8367">
        <v>6013798000</v>
      </c>
      <c r="D8367" t="s">
        <v>19643</v>
      </c>
      <c r="E8367" t="s">
        <v>2257</v>
      </c>
      <c r="F8367" s="17" t="s">
        <v>419</v>
      </c>
      <c r="G8367">
        <v>100000</v>
      </c>
      <c r="H8367">
        <v>212</v>
      </c>
    </row>
    <row r="8368" spans="1:8" ht="15" customHeight="1" x14ac:dyDescent="0.35">
      <c r="A8368">
        <v>43543243</v>
      </c>
      <c r="B8368" t="s">
        <v>19644</v>
      </c>
      <c r="C8368">
        <v>6046071311</v>
      </c>
      <c r="D8368" t="s">
        <v>19645</v>
      </c>
      <c r="E8368" t="s">
        <v>2276</v>
      </c>
      <c r="F8368" s="17" t="s">
        <v>344</v>
      </c>
      <c r="G8368">
        <v>921441</v>
      </c>
      <c r="H8368">
        <v>212</v>
      </c>
    </row>
    <row r="8369" spans="1:8" ht="15" customHeight="1" x14ac:dyDescent="0.35">
      <c r="A8369">
        <v>43543454</v>
      </c>
      <c r="B8369" t="s">
        <v>19646</v>
      </c>
      <c r="C8369">
        <v>6013798000</v>
      </c>
      <c r="D8369" t="s">
        <v>19647</v>
      </c>
      <c r="E8369" t="s">
        <v>2257</v>
      </c>
      <c r="F8369" s="17" t="s">
        <v>419</v>
      </c>
      <c r="G8369">
        <v>70000</v>
      </c>
      <c r="H8369">
        <v>212</v>
      </c>
    </row>
    <row r="8370" spans="1:8" ht="15" customHeight="1" x14ac:dyDescent="0.35">
      <c r="A8370">
        <v>43543547</v>
      </c>
      <c r="B8370" t="s">
        <v>19648</v>
      </c>
      <c r="C8370">
        <v>6013798000</v>
      </c>
      <c r="D8370" t="s">
        <v>19649</v>
      </c>
      <c r="E8370" t="s">
        <v>2257</v>
      </c>
      <c r="F8370" s="17" t="s">
        <v>419</v>
      </c>
      <c r="G8370">
        <v>119381</v>
      </c>
      <c r="H8370">
        <v>212</v>
      </c>
    </row>
    <row r="8371" spans="1:8" ht="15" customHeight="1" x14ac:dyDescent="0.35">
      <c r="A8371">
        <v>43543585</v>
      </c>
      <c r="B8371" t="s">
        <v>15036</v>
      </c>
      <c r="C8371">
        <v>6046071311</v>
      </c>
      <c r="D8371" t="s">
        <v>19650</v>
      </c>
      <c r="E8371" t="s">
        <v>2276</v>
      </c>
      <c r="F8371" s="17" t="s">
        <v>344</v>
      </c>
      <c r="G8371">
        <v>2023700</v>
      </c>
      <c r="H8371">
        <v>212</v>
      </c>
    </row>
    <row r="8372" spans="1:8" ht="15" customHeight="1" x14ac:dyDescent="0.35">
      <c r="A8372">
        <v>43544773</v>
      </c>
      <c r="B8372" t="s">
        <v>19651</v>
      </c>
      <c r="C8372">
        <v>6013798000</v>
      </c>
      <c r="D8372" t="s">
        <v>19652</v>
      </c>
      <c r="E8372" t="s">
        <v>2257</v>
      </c>
      <c r="F8372" s="17" t="s">
        <v>419</v>
      </c>
      <c r="G8372">
        <v>1013432</v>
      </c>
      <c r="H8372">
        <v>212</v>
      </c>
    </row>
    <row r="8373" spans="1:8" ht="15" customHeight="1" x14ac:dyDescent="0.35">
      <c r="A8373">
        <v>43545375</v>
      </c>
      <c r="B8373" t="s">
        <v>19653</v>
      </c>
      <c r="C8373">
        <v>6013798000</v>
      </c>
      <c r="D8373" t="s">
        <v>19654</v>
      </c>
      <c r="E8373" t="s">
        <v>2257</v>
      </c>
      <c r="F8373" s="17" t="s">
        <v>419</v>
      </c>
      <c r="G8373">
        <v>165369</v>
      </c>
      <c r="H8373">
        <v>212</v>
      </c>
    </row>
    <row r="8374" spans="1:8" ht="15" customHeight="1" x14ac:dyDescent="0.35">
      <c r="A8374">
        <v>43545459</v>
      </c>
      <c r="B8374" t="s">
        <v>19655</v>
      </c>
      <c r="C8374">
        <v>0</v>
      </c>
      <c r="D8374" t="s">
        <v>19656</v>
      </c>
      <c r="E8374" t="s">
        <v>19657</v>
      </c>
      <c r="F8374" s="17" t="s">
        <v>352</v>
      </c>
      <c r="G8374">
        <v>168285</v>
      </c>
      <c r="H8374">
        <v>212</v>
      </c>
    </row>
    <row r="8375" spans="1:8" ht="15" customHeight="1" x14ac:dyDescent="0.35">
      <c r="A8375">
        <v>43545594</v>
      </c>
      <c r="B8375" t="s">
        <v>19658</v>
      </c>
      <c r="C8375">
        <v>6046071311</v>
      </c>
      <c r="D8375" t="s">
        <v>19659</v>
      </c>
      <c r="E8375" t="s">
        <v>2276</v>
      </c>
      <c r="F8375" s="17" t="s">
        <v>344</v>
      </c>
      <c r="G8375">
        <v>789023</v>
      </c>
      <c r="H8375">
        <v>212</v>
      </c>
    </row>
    <row r="8376" spans="1:8" ht="15" customHeight="1" x14ac:dyDescent="0.35">
      <c r="A8376">
        <v>43545594</v>
      </c>
      <c r="B8376" t="s">
        <v>19658</v>
      </c>
      <c r="C8376">
        <v>6046071311</v>
      </c>
      <c r="D8376" t="s">
        <v>19659</v>
      </c>
      <c r="E8376" t="s">
        <v>2276</v>
      </c>
      <c r="F8376" s="17" t="s">
        <v>344</v>
      </c>
      <c r="G8376">
        <v>6900</v>
      </c>
      <c r="H8376">
        <v>219</v>
      </c>
    </row>
    <row r="8377" spans="1:8" ht="15" customHeight="1" x14ac:dyDescent="0.35">
      <c r="A8377">
        <v>43546840</v>
      </c>
      <c r="B8377" t="s">
        <v>19660</v>
      </c>
      <c r="C8377">
        <v>6013798000</v>
      </c>
      <c r="D8377" t="s">
        <v>19661</v>
      </c>
      <c r="E8377" t="s">
        <v>2257</v>
      </c>
      <c r="F8377" s="17" t="s">
        <v>419</v>
      </c>
      <c r="G8377">
        <v>55000</v>
      </c>
      <c r="H8377">
        <v>212</v>
      </c>
    </row>
    <row r="8378" spans="1:8" ht="15" customHeight="1" x14ac:dyDescent="0.35">
      <c r="A8378">
        <v>43547587</v>
      </c>
      <c r="B8378" t="s">
        <v>19662</v>
      </c>
      <c r="C8378">
        <v>6013798000</v>
      </c>
      <c r="D8378" t="s">
        <v>19663</v>
      </c>
      <c r="E8378" t="s">
        <v>2257</v>
      </c>
      <c r="F8378" s="17" t="s">
        <v>419</v>
      </c>
      <c r="G8378">
        <v>11933</v>
      </c>
      <c r="H8378">
        <v>212</v>
      </c>
    </row>
    <row r="8379" spans="1:8" ht="15" customHeight="1" x14ac:dyDescent="0.35">
      <c r="A8379">
        <v>43547936</v>
      </c>
      <c r="B8379" t="s">
        <v>19664</v>
      </c>
      <c r="C8379">
        <v>6046071311</v>
      </c>
      <c r="D8379" t="s">
        <v>19665</v>
      </c>
      <c r="E8379" t="s">
        <v>2276</v>
      </c>
      <c r="F8379" s="17" t="s">
        <v>344</v>
      </c>
      <c r="G8379">
        <v>50000</v>
      </c>
      <c r="H8379">
        <v>212</v>
      </c>
    </row>
    <row r="8380" spans="1:8" ht="15" customHeight="1" x14ac:dyDescent="0.35">
      <c r="A8380">
        <v>43548440</v>
      </c>
      <c r="B8380" t="s">
        <v>19666</v>
      </c>
      <c r="C8380">
        <v>6013798000</v>
      </c>
      <c r="D8380" t="s">
        <v>19667</v>
      </c>
      <c r="E8380" t="s">
        <v>2257</v>
      </c>
      <c r="F8380" s="17" t="s">
        <v>419</v>
      </c>
      <c r="G8380">
        <v>117562</v>
      </c>
      <c r="H8380">
        <v>212</v>
      </c>
    </row>
    <row r="8381" spans="1:8" ht="15" customHeight="1" x14ac:dyDescent="0.35">
      <c r="A8381">
        <v>43549477</v>
      </c>
      <c r="B8381" t="s">
        <v>19668</v>
      </c>
      <c r="C8381">
        <v>6013798000</v>
      </c>
      <c r="D8381" t="s">
        <v>19669</v>
      </c>
      <c r="E8381" t="s">
        <v>2257</v>
      </c>
      <c r="F8381" s="17" t="s">
        <v>419</v>
      </c>
      <c r="G8381">
        <v>224098</v>
      </c>
      <c r="H8381">
        <v>212</v>
      </c>
    </row>
    <row r="8382" spans="1:8" ht="15" customHeight="1" x14ac:dyDescent="0.35">
      <c r="A8382">
        <v>43549667</v>
      </c>
      <c r="B8382" t="s">
        <v>19670</v>
      </c>
      <c r="C8382">
        <v>6013798000</v>
      </c>
      <c r="D8382" t="s">
        <v>19671</v>
      </c>
      <c r="E8382" t="s">
        <v>2257</v>
      </c>
      <c r="F8382" s="17" t="s">
        <v>419</v>
      </c>
      <c r="G8382">
        <v>128763</v>
      </c>
      <c r="H8382">
        <v>212</v>
      </c>
    </row>
    <row r="8383" spans="1:8" ht="15" customHeight="1" x14ac:dyDescent="0.35">
      <c r="A8383">
        <v>43549838</v>
      </c>
      <c r="B8383" t="s">
        <v>19672</v>
      </c>
      <c r="C8383">
        <v>6013798000</v>
      </c>
      <c r="D8383" t="s">
        <v>19673</v>
      </c>
      <c r="E8383" t="s">
        <v>2257</v>
      </c>
      <c r="F8383" s="17" t="s">
        <v>419</v>
      </c>
      <c r="G8383">
        <v>640777</v>
      </c>
      <c r="H8383">
        <v>212</v>
      </c>
    </row>
    <row r="8384" spans="1:8" ht="15" customHeight="1" x14ac:dyDescent="0.35">
      <c r="A8384">
        <v>43550108</v>
      </c>
      <c r="B8384" t="s">
        <v>19674</v>
      </c>
      <c r="C8384">
        <v>6046071311</v>
      </c>
      <c r="D8384" t="s">
        <v>19675</v>
      </c>
      <c r="E8384" t="s">
        <v>2276</v>
      </c>
      <c r="F8384" s="17" t="s">
        <v>344</v>
      </c>
      <c r="G8384">
        <v>123956</v>
      </c>
      <c r="H8384">
        <v>212</v>
      </c>
    </row>
    <row r="8385" spans="1:8" ht="15" customHeight="1" x14ac:dyDescent="0.35">
      <c r="A8385">
        <v>43550146</v>
      </c>
      <c r="B8385" t="s">
        <v>19676</v>
      </c>
      <c r="C8385">
        <v>6046071311</v>
      </c>
      <c r="D8385" t="s">
        <v>19677</v>
      </c>
      <c r="E8385" t="s">
        <v>2276</v>
      </c>
      <c r="F8385" s="17" t="s">
        <v>344</v>
      </c>
      <c r="G8385">
        <v>121291</v>
      </c>
      <c r="H8385">
        <v>212</v>
      </c>
    </row>
    <row r="8386" spans="1:8" ht="15" customHeight="1" x14ac:dyDescent="0.35">
      <c r="A8386">
        <v>43550257</v>
      </c>
      <c r="B8386" t="s">
        <v>15584</v>
      </c>
      <c r="C8386">
        <v>6046071311</v>
      </c>
      <c r="D8386" t="s">
        <v>19678</v>
      </c>
      <c r="E8386" t="s">
        <v>2276</v>
      </c>
      <c r="F8386" s="17" t="s">
        <v>344</v>
      </c>
      <c r="G8386">
        <v>880721</v>
      </c>
      <c r="H8386">
        <v>212</v>
      </c>
    </row>
    <row r="8387" spans="1:8" ht="15" customHeight="1" x14ac:dyDescent="0.35">
      <c r="A8387">
        <v>43550473</v>
      </c>
      <c r="B8387" t="s">
        <v>19679</v>
      </c>
      <c r="C8387">
        <v>6013798000</v>
      </c>
      <c r="D8387" t="s">
        <v>19680</v>
      </c>
      <c r="E8387" t="s">
        <v>2257</v>
      </c>
      <c r="F8387" s="17" t="s">
        <v>419</v>
      </c>
      <c r="G8387">
        <v>100000</v>
      </c>
      <c r="H8387">
        <v>212</v>
      </c>
    </row>
    <row r="8388" spans="1:8" ht="15" customHeight="1" x14ac:dyDescent="0.35">
      <c r="A8388">
        <v>43550482</v>
      </c>
      <c r="B8388" t="s">
        <v>19681</v>
      </c>
      <c r="C8388">
        <v>6046071311</v>
      </c>
      <c r="D8388" t="s">
        <v>19682</v>
      </c>
      <c r="E8388" t="s">
        <v>2276</v>
      </c>
      <c r="F8388" s="17" t="s">
        <v>344</v>
      </c>
      <c r="G8388">
        <v>2372938</v>
      </c>
      <c r="H8388">
        <v>212</v>
      </c>
    </row>
    <row r="8389" spans="1:8" ht="15" customHeight="1" x14ac:dyDescent="0.35">
      <c r="A8389">
        <v>43550580</v>
      </c>
      <c r="B8389" t="s">
        <v>19683</v>
      </c>
      <c r="C8389">
        <v>6013798000</v>
      </c>
      <c r="D8389" t="s">
        <v>19684</v>
      </c>
      <c r="E8389" t="s">
        <v>2257</v>
      </c>
      <c r="F8389" s="17" t="s">
        <v>419</v>
      </c>
      <c r="G8389">
        <v>345314</v>
      </c>
      <c r="H8389">
        <v>212</v>
      </c>
    </row>
    <row r="8390" spans="1:8" ht="15" customHeight="1" x14ac:dyDescent="0.35">
      <c r="A8390">
        <v>43551014</v>
      </c>
      <c r="B8390" t="s">
        <v>19685</v>
      </c>
      <c r="C8390">
        <v>6046071311</v>
      </c>
      <c r="D8390" t="s">
        <v>19686</v>
      </c>
      <c r="E8390" t="s">
        <v>2276</v>
      </c>
      <c r="F8390" s="17" t="s">
        <v>344</v>
      </c>
      <c r="G8390">
        <v>163456</v>
      </c>
      <c r="H8390">
        <v>212</v>
      </c>
    </row>
    <row r="8391" spans="1:8" ht="15" customHeight="1" x14ac:dyDescent="0.35">
      <c r="A8391">
        <v>43551349</v>
      </c>
      <c r="B8391" t="s">
        <v>19687</v>
      </c>
      <c r="C8391">
        <v>6013798000</v>
      </c>
      <c r="D8391" t="s">
        <v>19688</v>
      </c>
      <c r="E8391" t="s">
        <v>2257</v>
      </c>
      <c r="F8391" s="17" t="s">
        <v>419</v>
      </c>
      <c r="G8391">
        <v>250140</v>
      </c>
      <c r="H8391">
        <v>212</v>
      </c>
    </row>
    <row r="8392" spans="1:8" ht="15" customHeight="1" x14ac:dyDescent="0.35">
      <c r="A8392">
        <v>43552929</v>
      </c>
      <c r="B8392" t="s">
        <v>19689</v>
      </c>
      <c r="C8392">
        <v>6046071311</v>
      </c>
      <c r="D8392" t="s">
        <v>19690</v>
      </c>
      <c r="E8392" t="s">
        <v>2276</v>
      </c>
      <c r="F8392" s="17" t="s">
        <v>344</v>
      </c>
      <c r="G8392">
        <v>360000</v>
      </c>
      <c r="H8392">
        <v>212</v>
      </c>
    </row>
    <row r="8393" spans="1:8" ht="15" customHeight="1" x14ac:dyDescent="0.35">
      <c r="A8393">
        <v>43554151</v>
      </c>
      <c r="B8393" t="s">
        <v>19691</v>
      </c>
      <c r="C8393">
        <v>6013798000</v>
      </c>
      <c r="D8393" t="s">
        <v>19692</v>
      </c>
      <c r="E8393" t="s">
        <v>2257</v>
      </c>
      <c r="F8393" s="17" t="s">
        <v>419</v>
      </c>
      <c r="G8393">
        <v>1690011</v>
      </c>
      <c r="H8393">
        <v>212</v>
      </c>
    </row>
    <row r="8394" spans="1:8" ht="15" customHeight="1" x14ac:dyDescent="0.35">
      <c r="A8394">
        <v>43554222</v>
      </c>
      <c r="B8394" t="s">
        <v>19693</v>
      </c>
      <c r="C8394">
        <v>6046071311</v>
      </c>
      <c r="D8394" t="s">
        <v>19694</v>
      </c>
      <c r="E8394" t="s">
        <v>2276</v>
      </c>
      <c r="F8394" s="17" t="s">
        <v>344</v>
      </c>
      <c r="G8394">
        <v>10672245</v>
      </c>
      <c r="H8394">
        <v>212</v>
      </c>
    </row>
    <row r="8395" spans="1:8" ht="15" customHeight="1" x14ac:dyDescent="0.35">
      <c r="A8395">
        <v>43554405</v>
      </c>
      <c r="B8395" t="s">
        <v>14227</v>
      </c>
      <c r="C8395">
        <v>6046071311</v>
      </c>
      <c r="D8395" t="s">
        <v>19695</v>
      </c>
      <c r="E8395" t="s">
        <v>2276</v>
      </c>
      <c r="F8395" s="17" t="s">
        <v>344</v>
      </c>
      <c r="G8395">
        <v>165395</v>
      </c>
      <c r="H8395">
        <v>212</v>
      </c>
    </row>
    <row r="8396" spans="1:8" ht="15" customHeight="1" x14ac:dyDescent="0.35">
      <c r="A8396">
        <v>43554424</v>
      </c>
      <c r="B8396" t="s">
        <v>19696</v>
      </c>
      <c r="C8396">
        <v>6013798000</v>
      </c>
      <c r="D8396" t="s">
        <v>19697</v>
      </c>
      <c r="E8396" t="s">
        <v>2257</v>
      </c>
      <c r="F8396" s="17" t="s">
        <v>419</v>
      </c>
      <c r="G8396">
        <v>109161</v>
      </c>
      <c r="H8396">
        <v>212</v>
      </c>
    </row>
    <row r="8397" spans="1:8" ht="15" customHeight="1" x14ac:dyDescent="0.35">
      <c r="A8397">
        <v>43555911</v>
      </c>
      <c r="B8397" t="s">
        <v>19698</v>
      </c>
      <c r="C8397">
        <v>6046071311</v>
      </c>
      <c r="D8397" t="s">
        <v>19699</v>
      </c>
      <c r="E8397" t="s">
        <v>2276</v>
      </c>
      <c r="F8397" s="17" t="s">
        <v>344</v>
      </c>
      <c r="G8397">
        <v>1304707</v>
      </c>
      <c r="H8397">
        <v>212</v>
      </c>
    </row>
    <row r="8398" spans="1:8" ht="15" customHeight="1" x14ac:dyDescent="0.35">
      <c r="A8398">
        <v>43556347</v>
      </c>
      <c r="B8398" t="s">
        <v>19700</v>
      </c>
      <c r="C8398">
        <v>6046071311</v>
      </c>
      <c r="D8398" t="s">
        <v>19701</v>
      </c>
      <c r="E8398" t="s">
        <v>2276</v>
      </c>
      <c r="F8398" s="17" t="s">
        <v>344</v>
      </c>
      <c r="G8398">
        <v>126560</v>
      </c>
      <c r="H8398">
        <v>212</v>
      </c>
    </row>
    <row r="8399" spans="1:8" ht="15" customHeight="1" x14ac:dyDescent="0.35">
      <c r="A8399">
        <v>43556751</v>
      </c>
      <c r="B8399" t="s">
        <v>19702</v>
      </c>
      <c r="C8399">
        <v>6013798000</v>
      </c>
      <c r="D8399" t="s">
        <v>19703</v>
      </c>
      <c r="E8399" t="s">
        <v>2257</v>
      </c>
      <c r="F8399" s="17" t="s">
        <v>419</v>
      </c>
      <c r="G8399">
        <v>130239</v>
      </c>
      <c r="H8399">
        <v>212</v>
      </c>
    </row>
    <row r="8400" spans="1:8" ht="15" customHeight="1" x14ac:dyDescent="0.35">
      <c r="A8400">
        <v>43558713</v>
      </c>
      <c r="B8400" t="s">
        <v>19704</v>
      </c>
      <c r="C8400">
        <v>6046071311</v>
      </c>
      <c r="D8400" t="s">
        <v>19705</v>
      </c>
      <c r="E8400" t="s">
        <v>2276</v>
      </c>
      <c r="F8400" s="17" t="s">
        <v>344</v>
      </c>
      <c r="G8400">
        <v>156992</v>
      </c>
      <c r="H8400">
        <v>212</v>
      </c>
    </row>
    <row r="8401" spans="1:8" ht="15" customHeight="1" x14ac:dyDescent="0.35">
      <c r="A8401">
        <v>43558796</v>
      </c>
      <c r="B8401" t="s">
        <v>19706</v>
      </c>
      <c r="C8401">
        <v>6013798000</v>
      </c>
      <c r="D8401" t="s">
        <v>19707</v>
      </c>
      <c r="E8401" t="s">
        <v>2257</v>
      </c>
      <c r="F8401" s="17" t="s">
        <v>419</v>
      </c>
      <c r="G8401">
        <v>531270</v>
      </c>
      <c r="H8401">
        <v>212</v>
      </c>
    </row>
    <row r="8402" spans="1:8" ht="15" customHeight="1" x14ac:dyDescent="0.35">
      <c r="A8402">
        <v>43558805</v>
      </c>
      <c r="B8402" t="s">
        <v>19708</v>
      </c>
      <c r="C8402">
        <v>6013798000</v>
      </c>
      <c r="D8402" t="s">
        <v>19709</v>
      </c>
      <c r="E8402" t="s">
        <v>2257</v>
      </c>
      <c r="F8402" s="17" t="s">
        <v>419</v>
      </c>
      <c r="G8402">
        <v>236334</v>
      </c>
      <c r="H8402">
        <v>212</v>
      </c>
    </row>
    <row r="8403" spans="1:8" ht="15" customHeight="1" x14ac:dyDescent="0.35">
      <c r="A8403">
        <v>43559373</v>
      </c>
      <c r="B8403" t="s">
        <v>19710</v>
      </c>
      <c r="C8403">
        <v>6046071311</v>
      </c>
      <c r="D8403" t="s">
        <v>19711</v>
      </c>
      <c r="E8403" t="s">
        <v>2276</v>
      </c>
      <c r="F8403" s="17" t="s">
        <v>344</v>
      </c>
      <c r="G8403">
        <v>1275627</v>
      </c>
      <c r="H8403">
        <v>212</v>
      </c>
    </row>
    <row r="8404" spans="1:8" ht="15" customHeight="1" x14ac:dyDescent="0.35">
      <c r="A8404">
        <v>43560008</v>
      </c>
      <c r="B8404" t="s">
        <v>19712</v>
      </c>
      <c r="C8404">
        <v>6013798000</v>
      </c>
      <c r="D8404" t="s">
        <v>19713</v>
      </c>
      <c r="E8404" t="s">
        <v>2257</v>
      </c>
      <c r="F8404" s="17" t="s">
        <v>419</v>
      </c>
      <c r="G8404">
        <v>126034</v>
      </c>
      <c r="H8404">
        <v>212</v>
      </c>
    </row>
    <row r="8405" spans="1:8" ht="15" customHeight="1" x14ac:dyDescent="0.35">
      <c r="A8405">
        <v>43560488</v>
      </c>
      <c r="B8405" t="s">
        <v>19714</v>
      </c>
      <c r="C8405">
        <v>6046071311</v>
      </c>
      <c r="D8405" t="s">
        <v>19715</v>
      </c>
      <c r="E8405" t="s">
        <v>2276</v>
      </c>
      <c r="F8405" s="17" t="s">
        <v>344</v>
      </c>
      <c r="G8405">
        <v>432000</v>
      </c>
      <c r="H8405">
        <v>212</v>
      </c>
    </row>
    <row r="8406" spans="1:8" ht="15" customHeight="1" x14ac:dyDescent="0.35">
      <c r="A8406">
        <v>43560697</v>
      </c>
      <c r="B8406" t="s">
        <v>19716</v>
      </c>
      <c r="C8406">
        <v>6013798000</v>
      </c>
      <c r="D8406" t="s">
        <v>19717</v>
      </c>
      <c r="E8406" t="s">
        <v>2257</v>
      </c>
      <c r="F8406" s="17" t="s">
        <v>419</v>
      </c>
      <c r="G8406">
        <v>131815</v>
      </c>
      <c r="H8406">
        <v>212</v>
      </c>
    </row>
    <row r="8407" spans="1:8" ht="15" customHeight="1" x14ac:dyDescent="0.35">
      <c r="A8407">
        <v>43561292</v>
      </c>
      <c r="B8407" t="s">
        <v>19718</v>
      </c>
      <c r="C8407">
        <v>6013798000</v>
      </c>
      <c r="D8407" t="s">
        <v>19719</v>
      </c>
      <c r="E8407" t="s">
        <v>2257</v>
      </c>
      <c r="F8407" s="17" t="s">
        <v>419</v>
      </c>
      <c r="G8407">
        <v>132648</v>
      </c>
      <c r="H8407">
        <v>212</v>
      </c>
    </row>
    <row r="8408" spans="1:8" ht="15" customHeight="1" x14ac:dyDescent="0.35">
      <c r="A8408">
        <v>43562054</v>
      </c>
      <c r="B8408" t="s">
        <v>19720</v>
      </c>
      <c r="C8408">
        <v>6013798000</v>
      </c>
      <c r="D8408" t="s">
        <v>19721</v>
      </c>
      <c r="E8408" t="s">
        <v>2257</v>
      </c>
      <c r="F8408" s="17" t="s">
        <v>419</v>
      </c>
      <c r="G8408">
        <v>177137</v>
      </c>
      <c r="H8408">
        <v>212</v>
      </c>
    </row>
    <row r="8409" spans="1:8" ht="15" customHeight="1" x14ac:dyDescent="0.35">
      <c r="A8409">
        <v>43562255</v>
      </c>
      <c r="B8409" t="s">
        <v>19722</v>
      </c>
      <c r="C8409">
        <v>6013798000</v>
      </c>
      <c r="D8409" t="s">
        <v>19723</v>
      </c>
      <c r="E8409" t="s">
        <v>2257</v>
      </c>
      <c r="F8409" s="17" t="s">
        <v>419</v>
      </c>
      <c r="G8409">
        <v>689538</v>
      </c>
      <c r="H8409">
        <v>212</v>
      </c>
    </row>
    <row r="8410" spans="1:8" ht="15" customHeight="1" x14ac:dyDescent="0.35">
      <c r="A8410">
        <v>43562291</v>
      </c>
      <c r="B8410" t="s">
        <v>19724</v>
      </c>
      <c r="C8410">
        <v>6013798000</v>
      </c>
      <c r="D8410" t="s">
        <v>19725</v>
      </c>
      <c r="E8410" t="s">
        <v>2257</v>
      </c>
      <c r="F8410" s="17" t="s">
        <v>419</v>
      </c>
      <c r="G8410">
        <v>398622</v>
      </c>
      <c r="H8410">
        <v>212</v>
      </c>
    </row>
    <row r="8411" spans="1:8" ht="15" customHeight="1" x14ac:dyDescent="0.35">
      <c r="A8411">
        <v>43562327</v>
      </c>
      <c r="B8411" t="s">
        <v>14599</v>
      </c>
      <c r="C8411">
        <v>6046071311</v>
      </c>
      <c r="D8411" t="s">
        <v>19726</v>
      </c>
      <c r="E8411" t="s">
        <v>2276</v>
      </c>
      <c r="F8411" s="17" t="s">
        <v>344</v>
      </c>
      <c r="G8411">
        <v>1983666</v>
      </c>
      <c r="H8411">
        <v>212</v>
      </c>
    </row>
    <row r="8412" spans="1:8" ht="15" customHeight="1" x14ac:dyDescent="0.35">
      <c r="A8412">
        <v>43563068</v>
      </c>
      <c r="B8412" t="s">
        <v>19727</v>
      </c>
      <c r="C8412">
        <v>6046071311</v>
      </c>
      <c r="D8412" t="s">
        <v>19728</v>
      </c>
      <c r="E8412" t="s">
        <v>2276</v>
      </c>
      <c r="F8412" s="17" t="s">
        <v>344</v>
      </c>
      <c r="G8412">
        <v>5332339</v>
      </c>
      <c r="H8412">
        <v>212</v>
      </c>
    </row>
    <row r="8413" spans="1:8" ht="15" customHeight="1" x14ac:dyDescent="0.35">
      <c r="A8413">
        <v>43563291</v>
      </c>
      <c r="B8413" t="s">
        <v>19729</v>
      </c>
      <c r="C8413">
        <v>6046071311</v>
      </c>
      <c r="D8413" t="s">
        <v>19730</v>
      </c>
      <c r="E8413" t="s">
        <v>2276</v>
      </c>
      <c r="F8413" s="17" t="s">
        <v>344</v>
      </c>
      <c r="G8413">
        <v>50000</v>
      </c>
      <c r="H8413">
        <v>212</v>
      </c>
    </row>
    <row r="8414" spans="1:8" ht="15" customHeight="1" x14ac:dyDescent="0.35">
      <c r="A8414">
        <v>43563496</v>
      </c>
      <c r="B8414" t="s">
        <v>19731</v>
      </c>
      <c r="C8414">
        <v>6013798000</v>
      </c>
      <c r="D8414" t="s">
        <v>19732</v>
      </c>
      <c r="E8414" t="s">
        <v>2257</v>
      </c>
      <c r="F8414" s="17" t="s">
        <v>419</v>
      </c>
      <c r="G8414">
        <v>200000</v>
      </c>
      <c r="H8414">
        <v>212</v>
      </c>
    </row>
    <row r="8415" spans="1:8" ht="15" customHeight="1" x14ac:dyDescent="0.35">
      <c r="A8415">
        <v>43565171</v>
      </c>
      <c r="B8415" t="s">
        <v>19733</v>
      </c>
      <c r="C8415">
        <v>6046071311</v>
      </c>
      <c r="D8415" t="s">
        <v>19734</v>
      </c>
      <c r="E8415" t="s">
        <v>2276</v>
      </c>
      <c r="F8415" s="17" t="s">
        <v>344</v>
      </c>
      <c r="G8415">
        <v>791301</v>
      </c>
      <c r="H8415">
        <v>212</v>
      </c>
    </row>
    <row r="8416" spans="1:8" ht="15" customHeight="1" x14ac:dyDescent="0.35">
      <c r="A8416">
        <v>43566086</v>
      </c>
      <c r="B8416" t="s">
        <v>19735</v>
      </c>
      <c r="C8416">
        <v>6046071311</v>
      </c>
      <c r="D8416" t="s">
        <v>19736</v>
      </c>
      <c r="E8416" t="s">
        <v>2276</v>
      </c>
      <c r="F8416" s="17" t="s">
        <v>344</v>
      </c>
      <c r="G8416">
        <v>30000</v>
      </c>
      <c r="H8416">
        <v>212</v>
      </c>
    </row>
    <row r="8417" spans="1:8" ht="15" customHeight="1" x14ac:dyDescent="0.35">
      <c r="A8417">
        <v>43566833</v>
      </c>
      <c r="B8417" t="s">
        <v>19737</v>
      </c>
      <c r="C8417">
        <v>3207649657</v>
      </c>
      <c r="D8417" t="s">
        <v>19738</v>
      </c>
      <c r="E8417" t="s">
        <v>19739</v>
      </c>
      <c r="F8417" s="17" t="s">
        <v>338</v>
      </c>
      <c r="G8417">
        <v>2919439</v>
      </c>
      <c r="H8417">
        <v>334</v>
      </c>
    </row>
    <row r="8418" spans="1:8" ht="15" customHeight="1" x14ac:dyDescent="0.35">
      <c r="A8418">
        <v>43566957</v>
      </c>
      <c r="B8418" t="s">
        <v>19740</v>
      </c>
      <c r="C8418">
        <v>6013798000</v>
      </c>
      <c r="D8418" t="s">
        <v>19741</v>
      </c>
      <c r="E8418" t="s">
        <v>2257</v>
      </c>
      <c r="F8418" s="17" t="s">
        <v>419</v>
      </c>
      <c r="G8418">
        <v>512412</v>
      </c>
      <c r="H8418">
        <v>212</v>
      </c>
    </row>
    <row r="8419" spans="1:8" ht="15" customHeight="1" x14ac:dyDescent="0.35">
      <c r="A8419">
        <v>43566957</v>
      </c>
      <c r="B8419" t="s">
        <v>19740</v>
      </c>
      <c r="C8419">
        <v>6013798000</v>
      </c>
      <c r="D8419" t="s">
        <v>19741</v>
      </c>
      <c r="E8419" t="s">
        <v>2257</v>
      </c>
      <c r="F8419" s="17" t="s">
        <v>419</v>
      </c>
      <c r="G8419">
        <v>6900</v>
      </c>
      <c r="H8419">
        <v>219</v>
      </c>
    </row>
    <row r="8420" spans="1:8" ht="15" customHeight="1" x14ac:dyDescent="0.35">
      <c r="A8420">
        <v>43567025</v>
      </c>
      <c r="B8420" t="s">
        <v>19742</v>
      </c>
      <c r="C8420">
        <v>6013798000</v>
      </c>
      <c r="D8420" t="s">
        <v>19743</v>
      </c>
      <c r="E8420" t="s">
        <v>2257</v>
      </c>
      <c r="F8420" s="17" t="s">
        <v>419</v>
      </c>
      <c r="G8420">
        <v>83372</v>
      </c>
      <c r="H8420">
        <v>212</v>
      </c>
    </row>
    <row r="8421" spans="1:8" ht="15" customHeight="1" x14ac:dyDescent="0.35">
      <c r="A8421">
        <v>43568986</v>
      </c>
      <c r="B8421" t="s">
        <v>19744</v>
      </c>
      <c r="C8421">
        <v>6013798000</v>
      </c>
      <c r="D8421" t="s">
        <v>19745</v>
      </c>
      <c r="E8421" t="s">
        <v>2257</v>
      </c>
      <c r="F8421" s="17" t="s">
        <v>419</v>
      </c>
      <c r="G8421">
        <v>129986</v>
      </c>
      <c r="H8421">
        <v>212</v>
      </c>
    </row>
    <row r="8422" spans="1:8" ht="15" customHeight="1" x14ac:dyDescent="0.35">
      <c r="A8422">
        <v>43569731</v>
      </c>
      <c r="B8422" t="s">
        <v>15677</v>
      </c>
      <c r="C8422">
        <v>3058980685</v>
      </c>
      <c r="D8422" t="s">
        <v>19746</v>
      </c>
      <c r="E8422" t="s">
        <v>19747</v>
      </c>
      <c r="F8422" s="17" t="s">
        <v>346</v>
      </c>
      <c r="G8422">
        <v>100000</v>
      </c>
      <c r="H8422">
        <v>212</v>
      </c>
    </row>
    <row r="8423" spans="1:8" ht="15" customHeight="1" x14ac:dyDescent="0.35">
      <c r="A8423">
        <v>43569979</v>
      </c>
      <c r="B8423" t="s">
        <v>19748</v>
      </c>
      <c r="C8423">
        <v>6013798000</v>
      </c>
      <c r="D8423" t="s">
        <v>19749</v>
      </c>
      <c r="E8423" t="s">
        <v>2257</v>
      </c>
      <c r="F8423" s="17" t="s">
        <v>419</v>
      </c>
      <c r="G8423">
        <v>61724</v>
      </c>
      <c r="H8423">
        <v>219</v>
      </c>
    </row>
    <row r="8424" spans="1:8" ht="15" customHeight="1" x14ac:dyDescent="0.35">
      <c r="A8424">
        <v>43570094</v>
      </c>
      <c r="B8424" t="s">
        <v>19750</v>
      </c>
      <c r="C8424">
        <v>6046071311</v>
      </c>
      <c r="D8424" t="s">
        <v>19751</v>
      </c>
      <c r="E8424" t="s">
        <v>2276</v>
      </c>
      <c r="F8424" s="17" t="s">
        <v>344</v>
      </c>
      <c r="G8424">
        <v>129330</v>
      </c>
      <c r="H8424">
        <v>212</v>
      </c>
    </row>
    <row r="8425" spans="1:8" ht="15" customHeight="1" x14ac:dyDescent="0.35">
      <c r="A8425">
        <v>43570615</v>
      </c>
      <c r="B8425" t="s">
        <v>19752</v>
      </c>
      <c r="C8425">
        <v>6046071311</v>
      </c>
      <c r="D8425" t="s">
        <v>19753</v>
      </c>
      <c r="E8425" t="s">
        <v>2276</v>
      </c>
      <c r="F8425" s="17" t="s">
        <v>344</v>
      </c>
      <c r="G8425">
        <v>260000</v>
      </c>
      <c r="H8425">
        <v>212</v>
      </c>
    </row>
    <row r="8426" spans="1:8" ht="15" customHeight="1" x14ac:dyDescent="0.35">
      <c r="A8426">
        <v>43570791</v>
      </c>
      <c r="B8426" t="s">
        <v>19754</v>
      </c>
      <c r="C8426">
        <v>6046071311</v>
      </c>
      <c r="D8426" t="s">
        <v>19755</v>
      </c>
      <c r="E8426" t="s">
        <v>2276</v>
      </c>
      <c r="F8426" s="17" t="s">
        <v>344</v>
      </c>
      <c r="G8426">
        <v>1733422</v>
      </c>
      <c r="H8426">
        <v>212</v>
      </c>
    </row>
    <row r="8427" spans="1:8" ht="15" customHeight="1" x14ac:dyDescent="0.35">
      <c r="A8427">
        <v>43570791</v>
      </c>
      <c r="B8427" t="s">
        <v>19754</v>
      </c>
      <c r="C8427">
        <v>6046071311</v>
      </c>
      <c r="D8427" t="s">
        <v>19755</v>
      </c>
      <c r="E8427" t="s">
        <v>2276</v>
      </c>
      <c r="F8427" s="17" t="s">
        <v>344</v>
      </c>
      <c r="G8427">
        <v>14286</v>
      </c>
      <c r="H8427">
        <v>219</v>
      </c>
    </row>
    <row r="8428" spans="1:8" ht="15" customHeight="1" x14ac:dyDescent="0.35">
      <c r="A8428">
        <v>43571610</v>
      </c>
      <c r="B8428" t="s">
        <v>19756</v>
      </c>
      <c r="C8428">
        <v>0</v>
      </c>
      <c r="D8428" t="s">
        <v>19757</v>
      </c>
      <c r="E8428" t="s">
        <v>19758</v>
      </c>
      <c r="F8428" s="17" t="s">
        <v>352</v>
      </c>
      <c r="G8428">
        <v>823475</v>
      </c>
      <c r="H8428">
        <v>212</v>
      </c>
    </row>
    <row r="8429" spans="1:8" ht="15" customHeight="1" x14ac:dyDescent="0.35">
      <c r="A8429">
        <v>43572193</v>
      </c>
      <c r="B8429" t="s">
        <v>19759</v>
      </c>
      <c r="C8429">
        <v>6013798000</v>
      </c>
      <c r="D8429" t="s">
        <v>19760</v>
      </c>
      <c r="E8429" t="s">
        <v>2257</v>
      </c>
      <c r="F8429" s="17" t="s">
        <v>419</v>
      </c>
      <c r="G8429">
        <v>460000</v>
      </c>
      <c r="H8429">
        <v>212</v>
      </c>
    </row>
    <row r="8430" spans="1:8" ht="15" customHeight="1" x14ac:dyDescent="0.35">
      <c r="A8430">
        <v>43572409</v>
      </c>
      <c r="B8430" t="s">
        <v>19761</v>
      </c>
      <c r="C8430">
        <v>6013798000</v>
      </c>
      <c r="D8430" t="s">
        <v>19762</v>
      </c>
      <c r="E8430" t="s">
        <v>2257</v>
      </c>
      <c r="F8430" s="17" t="s">
        <v>419</v>
      </c>
      <c r="G8430">
        <v>50000</v>
      </c>
      <c r="H8430">
        <v>212</v>
      </c>
    </row>
    <row r="8431" spans="1:8" ht="15" customHeight="1" x14ac:dyDescent="0.35">
      <c r="A8431">
        <v>43572523</v>
      </c>
      <c r="B8431" t="s">
        <v>19763</v>
      </c>
      <c r="C8431">
        <v>6046071311</v>
      </c>
      <c r="D8431" t="s">
        <v>19764</v>
      </c>
      <c r="E8431" t="s">
        <v>2276</v>
      </c>
      <c r="F8431" s="17" t="s">
        <v>344</v>
      </c>
      <c r="G8431">
        <v>11997</v>
      </c>
      <c r="H8431">
        <v>212</v>
      </c>
    </row>
    <row r="8432" spans="1:8" ht="15" customHeight="1" x14ac:dyDescent="0.35">
      <c r="A8432">
        <v>43572529</v>
      </c>
      <c r="B8432" t="s">
        <v>19765</v>
      </c>
      <c r="C8432">
        <v>6046071311</v>
      </c>
      <c r="D8432" t="s">
        <v>19766</v>
      </c>
      <c r="E8432" t="s">
        <v>2276</v>
      </c>
      <c r="F8432" s="17" t="s">
        <v>344</v>
      </c>
      <c r="G8432">
        <v>675547</v>
      </c>
      <c r="H8432">
        <v>212</v>
      </c>
    </row>
    <row r="8433" spans="1:8" ht="15" customHeight="1" x14ac:dyDescent="0.35">
      <c r="A8433">
        <v>43573358</v>
      </c>
      <c r="B8433" t="s">
        <v>19767</v>
      </c>
      <c r="C8433">
        <v>6013798000</v>
      </c>
      <c r="D8433" t="s">
        <v>19768</v>
      </c>
      <c r="E8433" t="s">
        <v>2257</v>
      </c>
      <c r="F8433" s="17" t="s">
        <v>419</v>
      </c>
      <c r="G8433">
        <v>30000</v>
      </c>
      <c r="H8433">
        <v>212</v>
      </c>
    </row>
    <row r="8434" spans="1:8" ht="15" customHeight="1" x14ac:dyDescent="0.35">
      <c r="A8434">
        <v>43574165</v>
      </c>
      <c r="B8434" t="s">
        <v>19769</v>
      </c>
      <c r="C8434">
        <v>6013798000</v>
      </c>
      <c r="D8434" t="s">
        <v>19770</v>
      </c>
      <c r="E8434" t="s">
        <v>2257</v>
      </c>
      <c r="F8434" s="17" t="s">
        <v>419</v>
      </c>
      <c r="G8434">
        <v>305368</v>
      </c>
      <c r="H8434">
        <v>212</v>
      </c>
    </row>
    <row r="8435" spans="1:8" ht="15" customHeight="1" x14ac:dyDescent="0.35">
      <c r="A8435">
        <v>43575473</v>
      </c>
      <c r="B8435" t="s">
        <v>19771</v>
      </c>
      <c r="C8435">
        <v>6046071311</v>
      </c>
      <c r="D8435" t="s">
        <v>19772</v>
      </c>
      <c r="E8435" t="s">
        <v>2276</v>
      </c>
      <c r="F8435" s="17" t="s">
        <v>344</v>
      </c>
      <c r="G8435">
        <v>306143</v>
      </c>
      <c r="H8435">
        <v>212</v>
      </c>
    </row>
    <row r="8436" spans="1:8" ht="15" customHeight="1" x14ac:dyDescent="0.35">
      <c r="A8436">
        <v>43575473</v>
      </c>
      <c r="B8436" t="s">
        <v>19771</v>
      </c>
      <c r="C8436">
        <v>6046071311</v>
      </c>
      <c r="D8436" t="s">
        <v>19772</v>
      </c>
      <c r="E8436" t="s">
        <v>2276</v>
      </c>
      <c r="F8436" s="17" t="s">
        <v>344</v>
      </c>
      <c r="G8436">
        <v>13800</v>
      </c>
      <c r="H8436">
        <v>219</v>
      </c>
    </row>
    <row r="8437" spans="1:8" ht="15" customHeight="1" x14ac:dyDescent="0.35">
      <c r="A8437">
        <v>43575749</v>
      </c>
      <c r="B8437" t="s">
        <v>19287</v>
      </c>
      <c r="C8437">
        <v>6046071311</v>
      </c>
      <c r="D8437" t="s">
        <v>19773</v>
      </c>
      <c r="E8437" t="s">
        <v>2276</v>
      </c>
      <c r="F8437" s="17" t="s">
        <v>344</v>
      </c>
      <c r="G8437">
        <v>50000</v>
      </c>
      <c r="H8437">
        <v>212</v>
      </c>
    </row>
    <row r="8438" spans="1:8" ht="15" customHeight="1" x14ac:dyDescent="0.35">
      <c r="A8438">
        <v>43575760</v>
      </c>
      <c r="B8438" t="s">
        <v>19774</v>
      </c>
      <c r="C8438">
        <v>6046071311</v>
      </c>
      <c r="D8438" t="s">
        <v>19775</v>
      </c>
      <c r="E8438" t="s">
        <v>2276</v>
      </c>
      <c r="F8438" s="17" t="s">
        <v>344</v>
      </c>
      <c r="G8438">
        <v>87209</v>
      </c>
      <c r="H8438">
        <v>212</v>
      </c>
    </row>
    <row r="8439" spans="1:8" ht="15" customHeight="1" x14ac:dyDescent="0.35">
      <c r="A8439">
        <v>43575944</v>
      </c>
      <c r="B8439" t="s">
        <v>19776</v>
      </c>
      <c r="C8439">
        <v>6013798000</v>
      </c>
      <c r="D8439" t="s">
        <v>19777</v>
      </c>
      <c r="E8439" t="s">
        <v>2257</v>
      </c>
      <c r="F8439" s="17" t="s">
        <v>419</v>
      </c>
      <c r="G8439">
        <v>373997</v>
      </c>
      <c r="H8439">
        <v>212</v>
      </c>
    </row>
    <row r="8440" spans="1:8" ht="15" customHeight="1" x14ac:dyDescent="0.35">
      <c r="A8440">
        <v>43575944</v>
      </c>
      <c r="B8440" t="s">
        <v>19776</v>
      </c>
      <c r="C8440">
        <v>6013798000</v>
      </c>
      <c r="D8440" t="s">
        <v>19777</v>
      </c>
      <c r="E8440" t="s">
        <v>2257</v>
      </c>
      <c r="F8440" s="17" t="s">
        <v>419</v>
      </c>
      <c r="G8440">
        <v>15966</v>
      </c>
      <c r="H8440">
        <v>219</v>
      </c>
    </row>
    <row r="8441" spans="1:8" ht="15" customHeight="1" x14ac:dyDescent="0.35">
      <c r="A8441">
        <v>43576171</v>
      </c>
      <c r="B8441" t="s">
        <v>19778</v>
      </c>
      <c r="C8441">
        <v>6046071311</v>
      </c>
      <c r="D8441" t="s">
        <v>19779</v>
      </c>
      <c r="E8441" t="s">
        <v>2276</v>
      </c>
      <c r="F8441" s="17" t="s">
        <v>344</v>
      </c>
      <c r="G8441">
        <v>811000</v>
      </c>
      <c r="H8441">
        <v>212</v>
      </c>
    </row>
    <row r="8442" spans="1:8" ht="15" customHeight="1" x14ac:dyDescent="0.35">
      <c r="A8442">
        <v>43576556</v>
      </c>
      <c r="B8442" t="s">
        <v>19780</v>
      </c>
      <c r="C8442">
        <v>6046071311</v>
      </c>
      <c r="D8442" t="s">
        <v>19781</v>
      </c>
      <c r="E8442" t="s">
        <v>2276</v>
      </c>
      <c r="F8442" s="17" t="s">
        <v>344</v>
      </c>
      <c r="G8442">
        <v>177779</v>
      </c>
      <c r="H8442">
        <v>212</v>
      </c>
    </row>
    <row r="8443" spans="1:8" ht="15" customHeight="1" x14ac:dyDescent="0.35">
      <c r="A8443">
        <v>43576920</v>
      </c>
      <c r="B8443" t="s">
        <v>19184</v>
      </c>
      <c r="C8443">
        <v>6013798000</v>
      </c>
      <c r="D8443" t="s">
        <v>19782</v>
      </c>
      <c r="E8443" t="s">
        <v>2257</v>
      </c>
      <c r="F8443" s="17" t="s">
        <v>419</v>
      </c>
      <c r="G8443">
        <v>80000</v>
      </c>
      <c r="H8443">
        <v>212</v>
      </c>
    </row>
    <row r="8444" spans="1:8" ht="15" customHeight="1" x14ac:dyDescent="0.35">
      <c r="A8444">
        <v>43577146</v>
      </c>
      <c r="B8444" t="s">
        <v>19783</v>
      </c>
      <c r="C8444">
        <v>6013798000</v>
      </c>
      <c r="D8444" t="s">
        <v>19784</v>
      </c>
      <c r="E8444" t="s">
        <v>2257</v>
      </c>
      <c r="F8444" s="17" t="s">
        <v>419</v>
      </c>
      <c r="G8444">
        <v>93740</v>
      </c>
      <c r="H8444">
        <v>212</v>
      </c>
    </row>
    <row r="8445" spans="1:8" ht="15" customHeight="1" x14ac:dyDescent="0.35">
      <c r="A8445">
        <v>43577727</v>
      </c>
      <c r="B8445" t="s">
        <v>19785</v>
      </c>
      <c r="C8445">
        <v>6046071311</v>
      </c>
      <c r="D8445" t="s">
        <v>19786</v>
      </c>
      <c r="E8445" t="s">
        <v>2276</v>
      </c>
      <c r="F8445" s="17" t="s">
        <v>344</v>
      </c>
      <c r="G8445">
        <v>228324</v>
      </c>
      <c r="H8445">
        <v>212</v>
      </c>
    </row>
    <row r="8446" spans="1:8" ht="15" customHeight="1" x14ac:dyDescent="0.35">
      <c r="A8446">
        <v>43577925</v>
      </c>
      <c r="B8446" t="s">
        <v>19787</v>
      </c>
      <c r="C8446">
        <v>6013798000</v>
      </c>
      <c r="D8446" t="s">
        <v>19788</v>
      </c>
      <c r="E8446" t="s">
        <v>2257</v>
      </c>
      <c r="F8446" s="17" t="s">
        <v>419</v>
      </c>
      <c r="G8446">
        <v>57418</v>
      </c>
      <c r="H8446">
        <v>212</v>
      </c>
    </row>
    <row r="8447" spans="1:8" ht="15" customHeight="1" x14ac:dyDescent="0.35">
      <c r="A8447">
        <v>43578015</v>
      </c>
      <c r="B8447" t="s">
        <v>19789</v>
      </c>
      <c r="C8447">
        <v>6046071311</v>
      </c>
      <c r="D8447" t="s">
        <v>19790</v>
      </c>
      <c r="E8447" t="s">
        <v>2276</v>
      </c>
      <c r="F8447" s="17" t="s">
        <v>344</v>
      </c>
      <c r="G8447">
        <v>257120</v>
      </c>
      <c r="H8447">
        <v>212</v>
      </c>
    </row>
    <row r="8448" spans="1:8" ht="15" customHeight="1" x14ac:dyDescent="0.35">
      <c r="A8448">
        <v>43578544</v>
      </c>
      <c r="B8448" t="s">
        <v>19791</v>
      </c>
      <c r="C8448">
        <v>0</v>
      </c>
      <c r="D8448" t="s">
        <v>19792</v>
      </c>
      <c r="E8448" t="s">
        <v>19793</v>
      </c>
      <c r="F8448" s="17" t="s">
        <v>352</v>
      </c>
      <c r="G8448">
        <v>5791135</v>
      </c>
      <c r="H8448">
        <v>212</v>
      </c>
    </row>
    <row r="8449" spans="1:8" ht="15" customHeight="1" x14ac:dyDescent="0.35">
      <c r="A8449">
        <v>43578786</v>
      </c>
      <c r="B8449" t="s">
        <v>19794</v>
      </c>
      <c r="C8449">
        <v>6046071311</v>
      </c>
      <c r="D8449" t="s">
        <v>19795</v>
      </c>
      <c r="E8449" t="s">
        <v>2276</v>
      </c>
      <c r="F8449" s="17" t="s">
        <v>344</v>
      </c>
      <c r="G8449">
        <v>3275412</v>
      </c>
      <c r="H8449">
        <v>212</v>
      </c>
    </row>
    <row r="8450" spans="1:8" ht="15" customHeight="1" x14ac:dyDescent="0.35">
      <c r="A8450">
        <v>43579759</v>
      </c>
      <c r="B8450" t="s">
        <v>19796</v>
      </c>
      <c r="C8450">
        <v>6046071311</v>
      </c>
      <c r="D8450" t="s">
        <v>19797</v>
      </c>
      <c r="E8450" t="s">
        <v>2276</v>
      </c>
      <c r="F8450" s="17" t="s">
        <v>344</v>
      </c>
      <c r="G8450">
        <v>400000</v>
      </c>
      <c r="H8450">
        <v>212</v>
      </c>
    </row>
    <row r="8451" spans="1:8" ht="15" customHeight="1" x14ac:dyDescent="0.35">
      <c r="A8451">
        <v>43580054</v>
      </c>
      <c r="B8451" t="s">
        <v>19798</v>
      </c>
      <c r="C8451">
        <v>6013798000</v>
      </c>
      <c r="D8451" t="s">
        <v>19799</v>
      </c>
      <c r="E8451" t="s">
        <v>2257</v>
      </c>
      <c r="F8451" s="17" t="s">
        <v>419</v>
      </c>
      <c r="G8451">
        <v>694481</v>
      </c>
      <c r="H8451">
        <v>212</v>
      </c>
    </row>
    <row r="8452" spans="1:8" ht="15" customHeight="1" x14ac:dyDescent="0.35">
      <c r="A8452">
        <v>43580054</v>
      </c>
      <c r="B8452" t="s">
        <v>19798</v>
      </c>
      <c r="C8452">
        <v>6013798000</v>
      </c>
      <c r="D8452" t="s">
        <v>19799</v>
      </c>
      <c r="E8452" t="s">
        <v>2257</v>
      </c>
      <c r="F8452" s="17" t="s">
        <v>419</v>
      </c>
      <c r="G8452">
        <v>6900</v>
      </c>
      <c r="H8452">
        <v>219</v>
      </c>
    </row>
    <row r="8453" spans="1:8" ht="15" customHeight="1" x14ac:dyDescent="0.35">
      <c r="A8453">
        <v>43581435</v>
      </c>
      <c r="B8453" t="s">
        <v>19800</v>
      </c>
      <c r="C8453">
        <v>6046071311</v>
      </c>
      <c r="D8453" t="s">
        <v>19801</v>
      </c>
      <c r="E8453" t="s">
        <v>2276</v>
      </c>
      <c r="F8453" s="17" t="s">
        <v>344</v>
      </c>
      <c r="G8453">
        <v>2314365</v>
      </c>
      <c r="H8453">
        <v>212</v>
      </c>
    </row>
    <row r="8454" spans="1:8" ht="15" customHeight="1" x14ac:dyDescent="0.35">
      <c r="A8454">
        <v>43581519</v>
      </c>
      <c r="B8454" t="s">
        <v>19802</v>
      </c>
      <c r="C8454">
        <v>6013798000</v>
      </c>
      <c r="D8454" t="s">
        <v>19803</v>
      </c>
      <c r="E8454" t="s">
        <v>2257</v>
      </c>
      <c r="F8454" s="17" t="s">
        <v>419</v>
      </c>
      <c r="G8454">
        <v>227502</v>
      </c>
      <c r="H8454">
        <v>212</v>
      </c>
    </row>
    <row r="8455" spans="1:8" ht="15" customHeight="1" x14ac:dyDescent="0.35">
      <c r="A8455">
        <v>43581666</v>
      </c>
      <c r="B8455" t="s">
        <v>19804</v>
      </c>
      <c r="C8455">
        <v>6046071311</v>
      </c>
      <c r="D8455" t="s">
        <v>19805</v>
      </c>
      <c r="E8455" t="s">
        <v>2276</v>
      </c>
      <c r="F8455" s="17" t="s">
        <v>344</v>
      </c>
      <c r="G8455">
        <v>709866</v>
      </c>
      <c r="H8455">
        <v>212</v>
      </c>
    </row>
    <row r="8456" spans="1:8" ht="15" customHeight="1" x14ac:dyDescent="0.35">
      <c r="A8456">
        <v>43581666</v>
      </c>
      <c r="B8456" t="s">
        <v>19804</v>
      </c>
      <c r="C8456">
        <v>6046071311</v>
      </c>
      <c r="D8456" t="s">
        <v>19805</v>
      </c>
      <c r="E8456" t="s">
        <v>2276</v>
      </c>
      <c r="F8456" s="17" t="s">
        <v>344</v>
      </c>
      <c r="G8456">
        <v>13800</v>
      </c>
      <c r="H8456">
        <v>219</v>
      </c>
    </row>
    <row r="8457" spans="1:8" ht="15" customHeight="1" x14ac:dyDescent="0.35">
      <c r="A8457">
        <v>43581840</v>
      </c>
      <c r="B8457" t="s">
        <v>19806</v>
      </c>
      <c r="C8457">
        <v>6013798000</v>
      </c>
      <c r="D8457" t="s">
        <v>19807</v>
      </c>
      <c r="E8457" t="s">
        <v>2257</v>
      </c>
      <c r="F8457" s="17" t="s">
        <v>419</v>
      </c>
      <c r="G8457">
        <v>769923</v>
      </c>
      <c r="H8457">
        <v>212</v>
      </c>
    </row>
    <row r="8458" spans="1:8" ht="15" customHeight="1" x14ac:dyDescent="0.35">
      <c r="A8458">
        <v>43581840</v>
      </c>
      <c r="B8458" t="s">
        <v>19806</v>
      </c>
      <c r="C8458">
        <v>6013798000</v>
      </c>
      <c r="D8458" t="s">
        <v>19807</v>
      </c>
      <c r="E8458" t="s">
        <v>2257</v>
      </c>
      <c r="F8458" s="17" t="s">
        <v>419</v>
      </c>
      <c r="G8458">
        <v>13110</v>
      </c>
      <c r="H8458">
        <v>219</v>
      </c>
    </row>
    <row r="8459" spans="1:8" ht="15" customHeight="1" x14ac:dyDescent="0.35">
      <c r="A8459">
        <v>43582276</v>
      </c>
      <c r="B8459" t="s">
        <v>19808</v>
      </c>
      <c r="C8459">
        <v>6013798000</v>
      </c>
      <c r="D8459" t="s">
        <v>19809</v>
      </c>
      <c r="E8459" t="s">
        <v>2257</v>
      </c>
      <c r="F8459" s="17" t="s">
        <v>419</v>
      </c>
      <c r="G8459">
        <v>100000</v>
      </c>
      <c r="H8459">
        <v>212</v>
      </c>
    </row>
    <row r="8460" spans="1:8" ht="15" customHeight="1" x14ac:dyDescent="0.35">
      <c r="A8460">
        <v>43582411</v>
      </c>
      <c r="B8460" t="s">
        <v>19810</v>
      </c>
      <c r="C8460">
        <v>6046071311</v>
      </c>
      <c r="D8460" t="s">
        <v>19811</v>
      </c>
      <c r="E8460" t="s">
        <v>2276</v>
      </c>
      <c r="F8460" s="17" t="s">
        <v>344</v>
      </c>
      <c r="G8460">
        <v>1250000</v>
      </c>
      <c r="H8460">
        <v>212</v>
      </c>
    </row>
    <row r="8461" spans="1:8" ht="15" customHeight="1" x14ac:dyDescent="0.35">
      <c r="A8461">
        <v>43582790</v>
      </c>
      <c r="B8461" t="s">
        <v>19812</v>
      </c>
      <c r="C8461">
        <v>6046071311</v>
      </c>
      <c r="D8461" t="s">
        <v>19813</v>
      </c>
      <c r="E8461" t="s">
        <v>2276</v>
      </c>
      <c r="F8461" s="17" t="s">
        <v>344</v>
      </c>
      <c r="G8461">
        <v>395748</v>
      </c>
      <c r="H8461">
        <v>212</v>
      </c>
    </row>
    <row r="8462" spans="1:8" ht="15" customHeight="1" x14ac:dyDescent="0.35">
      <c r="A8462">
        <v>43583007</v>
      </c>
      <c r="B8462" t="s">
        <v>19814</v>
      </c>
      <c r="C8462">
        <v>6013798000</v>
      </c>
      <c r="D8462" t="s">
        <v>19815</v>
      </c>
      <c r="E8462" t="s">
        <v>2257</v>
      </c>
      <c r="F8462" s="17" t="s">
        <v>419</v>
      </c>
      <c r="G8462">
        <v>100000</v>
      </c>
      <c r="H8462">
        <v>212</v>
      </c>
    </row>
    <row r="8463" spans="1:8" ht="15" customHeight="1" x14ac:dyDescent="0.35">
      <c r="A8463">
        <v>43583258</v>
      </c>
      <c r="B8463" t="s">
        <v>14599</v>
      </c>
      <c r="C8463">
        <v>6046071311</v>
      </c>
      <c r="D8463" t="s">
        <v>19816</v>
      </c>
      <c r="E8463" t="s">
        <v>2276</v>
      </c>
      <c r="F8463" s="17" t="s">
        <v>344</v>
      </c>
      <c r="G8463">
        <v>1664221</v>
      </c>
      <c r="H8463">
        <v>212</v>
      </c>
    </row>
    <row r="8464" spans="1:8" ht="15" customHeight="1" x14ac:dyDescent="0.35">
      <c r="A8464">
        <v>43583411</v>
      </c>
      <c r="B8464" t="s">
        <v>19817</v>
      </c>
      <c r="C8464">
        <v>6013798000</v>
      </c>
      <c r="D8464" t="s">
        <v>19818</v>
      </c>
      <c r="E8464" t="s">
        <v>2265</v>
      </c>
      <c r="F8464" s="17" t="s">
        <v>419</v>
      </c>
      <c r="G8464">
        <v>461931</v>
      </c>
      <c r="H8464">
        <v>212</v>
      </c>
    </row>
    <row r="8465" spans="1:8" ht="15" customHeight="1" x14ac:dyDescent="0.35">
      <c r="A8465">
        <v>43583411</v>
      </c>
      <c r="B8465" t="s">
        <v>19817</v>
      </c>
      <c r="C8465">
        <v>6013798000</v>
      </c>
      <c r="D8465" t="s">
        <v>19818</v>
      </c>
      <c r="E8465" t="s">
        <v>2265</v>
      </c>
      <c r="F8465" s="17" t="s">
        <v>419</v>
      </c>
      <c r="G8465">
        <v>14286</v>
      </c>
      <c r="H8465">
        <v>219</v>
      </c>
    </row>
    <row r="8466" spans="1:8" ht="15" customHeight="1" x14ac:dyDescent="0.35">
      <c r="A8466">
        <v>43583866</v>
      </c>
      <c r="B8466" t="s">
        <v>19819</v>
      </c>
      <c r="C8466">
        <v>6013798000</v>
      </c>
      <c r="D8466" t="s">
        <v>19820</v>
      </c>
      <c r="E8466" t="s">
        <v>2257</v>
      </c>
      <c r="F8466" s="17" t="s">
        <v>419</v>
      </c>
      <c r="G8466">
        <v>200000</v>
      </c>
      <c r="H8466">
        <v>212</v>
      </c>
    </row>
    <row r="8467" spans="1:8" ht="15" customHeight="1" x14ac:dyDescent="0.35">
      <c r="A8467">
        <v>43586641</v>
      </c>
      <c r="B8467" t="s">
        <v>19821</v>
      </c>
      <c r="C8467">
        <v>6013798000</v>
      </c>
      <c r="D8467" t="s">
        <v>19822</v>
      </c>
      <c r="E8467" t="s">
        <v>2257</v>
      </c>
      <c r="F8467" s="17" t="s">
        <v>419</v>
      </c>
      <c r="G8467">
        <v>119404</v>
      </c>
      <c r="H8467">
        <v>212</v>
      </c>
    </row>
    <row r="8468" spans="1:8" ht="15" customHeight="1" x14ac:dyDescent="0.35">
      <c r="A8468">
        <v>43586842</v>
      </c>
      <c r="B8468" t="s">
        <v>19823</v>
      </c>
      <c r="C8468">
        <v>6013798000</v>
      </c>
      <c r="D8468" t="s">
        <v>19824</v>
      </c>
      <c r="E8468" t="s">
        <v>2257</v>
      </c>
      <c r="F8468" s="17" t="s">
        <v>419</v>
      </c>
      <c r="G8468">
        <v>373713</v>
      </c>
      <c r="H8468">
        <v>212</v>
      </c>
    </row>
    <row r="8469" spans="1:8" ht="15" customHeight="1" x14ac:dyDescent="0.35">
      <c r="A8469">
        <v>43586876</v>
      </c>
      <c r="B8469" t="s">
        <v>19825</v>
      </c>
      <c r="C8469">
        <v>0</v>
      </c>
      <c r="D8469" t="s">
        <v>19826</v>
      </c>
      <c r="E8469" t="s">
        <v>19827</v>
      </c>
      <c r="F8469" s="17" t="s">
        <v>352</v>
      </c>
      <c r="G8469">
        <v>46350</v>
      </c>
      <c r="H8469">
        <v>212</v>
      </c>
    </row>
    <row r="8470" spans="1:8" ht="15" customHeight="1" x14ac:dyDescent="0.35">
      <c r="A8470">
        <v>43587281</v>
      </c>
      <c r="B8470" t="s">
        <v>14227</v>
      </c>
      <c r="C8470">
        <v>6013798000</v>
      </c>
      <c r="D8470" t="s">
        <v>19828</v>
      </c>
      <c r="E8470" t="s">
        <v>2257</v>
      </c>
      <c r="F8470" s="17" t="s">
        <v>419</v>
      </c>
      <c r="G8470">
        <v>1325031</v>
      </c>
      <c r="H8470">
        <v>212</v>
      </c>
    </row>
    <row r="8471" spans="1:8" ht="15" customHeight="1" x14ac:dyDescent="0.35">
      <c r="A8471">
        <v>43587460</v>
      </c>
      <c r="B8471" t="s">
        <v>14599</v>
      </c>
      <c r="C8471">
        <v>0</v>
      </c>
      <c r="D8471" t="s">
        <v>19829</v>
      </c>
      <c r="E8471" t="s">
        <v>19830</v>
      </c>
      <c r="F8471" s="17" t="s">
        <v>352</v>
      </c>
      <c r="G8471">
        <v>240000</v>
      </c>
      <c r="H8471">
        <v>212</v>
      </c>
    </row>
    <row r="8472" spans="1:8" ht="15" customHeight="1" x14ac:dyDescent="0.35">
      <c r="A8472">
        <v>43588254</v>
      </c>
      <c r="B8472" t="s">
        <v>19831</v>
      </c>
      <c r="C8472">
        <v>0</v>
      </c>
      <c r="D8472" t="s">
        <v>19832</v>
      </c>
      <c r="E8472" t="s">
        <v>19833</v>
      </c>
      <c r="F8472" s="17" t="s">
        <v>352</v>
      </c>
      <c r="G8472">
        <v>2600716</v>
      </c>
      <c r="H8472">
        <v>212</v>
      </c>
    </row>
    <row r="8473" spans="1:8" ht="15" customHeight="1" x14ac:dyDescent="0.35">
      <c r="A8473">
        <v>43588498</v>
      </c>
      <c r="B8473" t="s">
        <v>19834</v>
      </c>
      <c r="C8473">
        <v>6046071311</v>
      </c>
      <c r="D8473" t="s">
        <v>19835</v>
      </c>
      <c r="E8473" t="s">
        <v>2276</v>
      </c>
      <c r="F8473" s="17" t="s">
        <v>344</v>
      </c>
      <c r="G8473">
        <v>250067</v>
      </c>
      <c r="H8473">
        <v>212</v>
      </c>
    </row>
    <row r="8474" spans="1:8" ht="15" customHeight="1" x14ac:dyDescent="0.35">
      <c r="A8474">
        <v>43590091</v>
      </c>
      <c r="B8474" t="s">
        <v>19836</v>
      </c>
      <c r="C8474">
        <v>6013798000</v>
      </c>
      <c r="D8474" t="s">
        <v>19837</v>
      </c>
      <c r="E8474" t="s">
        <v>2257</v>
      </c>
      <c r="F8474" s="17" t="s">
        <v>419</v>
      </c>
      <c r="G8474">
        <v>70000</v>
      </c>
      <c r="H8474">
        <v>212</v>
      </c>
    </row>
    <row r="8475" spans="1:8" ht="15" customHeight="1" x14ac:dyDescent="0.35">
      <c r="A8475">
        <v>43590209</v>
      </c>
      <c r="B8475" t="s">
        <v>15528</v>
      </c>
      <c r="C8475">
        <v>6013798000</v>
      </c>
      <c r="D8475" t="s">
        <v>19838</v>
      </c>
      <c r="E8475" t="s">
        <v>2257</v>
      </c>
      <c r="F8475" s="17" t="s">
        <v>419</v>
      </c>
      <c r="G8475">
        <v>187012</v>
      </c>
      <c r="H8475">
        <v>212</v>
      </c>
    </row>
    <row r="8476" spans="1:8" ht="15" customHeight="1" x14ac:dyDescent="0.35">
      <c r="A8476">
        <v>43590597</v>
      </c>
      <c r="B8476" t="s">
        <v>18451</v>
      </c>
      <c r="C8476">
        <v>6013798000</v>
      </c>
      <c r="D8476" t="s">
        <v>19839</v>
      </c>
      <c r="E8476" t="s">
        <v>2257</v>
      </c>
      <c r="F8476" s="17" t="s">
        <v>419</v>
      </c>
      <c r="G8476">
        <v>5840097</v>
      </c>
      <c r="H8476">
        <v>212</v>
      </c>
    </row>
    <row r="8477" spans="1:8" ht="15" customHeight="1" x14ac:dyDescent="0.35">
      <c r="A8477">
        <v>43590940</v>
      </c>
      <c r="B8477" t="s">
        <v>19840</v>
      </c>
      <c r="C8477">
        <v>6046071311</v>
      </c>
      <c r="D8477" t="s">
        <v>19841</v>
      </c>
      <c r="E8477" t="s">
        <v>2276</v>
      </c>
      <c r="F8477" s="17" t="s">
        <v>344</v>
      </c>
      <c r="G8477">
        <v>558368</v>
      </c>
      <c r="H8477">
        <v>212</v>
      </c>
    </row>
    <row r="8478" spans="1:8" ht="15" customHeight="1" x14ac:dyDescent="0.35">
      <c r="A8478">
        <v>43591962</v>
      </c>
      <c r="B8478" t="s">
        <v>19842</v>
      </c>
      <c r="C8478">
        <v>6013798000</v>
      </c>
      <c r="D8478" t="s">
        <v>19843</v>
      </c>
      <c r="E8478" t="s">
        <v>2257</v>
      </c>
      <c r="F8478" s="17" t="s">
        <v>419</v>
      </c>
      <c r="G8478">
        <v>5241015</v>
      </c>
      <c r="H8478">
        <v>212</v>
      </c>
    </row>
    <row r="8479" spans="1:8" ht="15" customHeight="1" x14ac:dyDescent="0.35">
      <c r="A8479">
        <v>43591962</v>
      </c>
      <c r="B8479" t="s">
        <v>19842</v>
      </c>
      <c r="C8479">
        <v>6013798000</v>
      </c>
      <c r="D8479" t="s">
        <v>19843</v>
      </c>
      <c r="E8479" t="s">
        <v>2257</v>
      </c>
      <c r="F8479" s="17" t="s">
        <v>419</v>
      </c>
      <c r="G8479">
        <v>6900</v>
      </c>
      <c r="H8479">
        <v>219</v>
      </c>
    </row>
    <row r="8480" spans="1:8" ht="15" customHeight="1" x14ac:dyDescent="0.35">
      <c r="A8480">
        <v>43592056</v>
      </c>
      <c r="B8480" t="s">
        <v>19844</v>
      </c>
      <c r="C8480">
        <v>6046071311</v>
      </c>
      <c r="D8480" t="s">
        <v>19845</v>
      </c>
      <c r="E8480" t="s">
        <v>2276</v>
      </c>
      <c r="F8480" s="17" t="s">
        <v>344</v>
      </c>
      <c r="G8480">
        <v>100000</v>
      </c>
      <c r="H8480">
        <v>212</v>
      </c>
    </row>
    <row r="8481" spans="1:8" ht="15" customHeight="1" x14ac:dyDescent="0.35">
      <c r="A8481">
        <v>43592823</v>
      </c>
      <c r="B8481" t="s">
        <v>19846</v>
      </c>
      <c r="C8481">
        <v>6013798000</v>
      </c>
      <c r="D8481" t="s">
        <v>19847</v>
      </c>
      <c r="E8481" t="s">
        <v>2257</v>
      </c>
      <c r="F8481" s="17" t="s">
        <v>419</v>
      </c>
      <c r="G8481">
        <v>326078</v>
      </c>
      <c r="H8481">
        <v>212</v>
      </c>
    </row>
    <row r="8482" spans="1:8" ht="15" customHeight="1" x14ac:dyDescent="0.35">
      <c r="A8482">
        <v>43593199</v>
      </c>
      <c r="B8482" t="s">
        <v>19848</v>
      </c>
      <c r="C8482">
        <v>6013798000</v>
      </c>
      <c r="D8482" t="s">
        <v>19849</v>
      </c>
      <c r="E8482" t="s">
        <v>2257</v>
      </c>
      <c r="F8482" s="17" t="s">
        <v>419</v>
      </c>
      <c r="G8482">
        <v>99948</v>
      </c>
      <c r="H8482">
        <v>212</v>
      </c>
    </row>
    <row r="8483" spans="1:8" ht="15" customHeight="1" x14ac:dyDescent="0.35">
      <c r="A8483">
        <v>43593946</v>
      </c>
      <c r="B8483" t="s">
        <v>19850</v>
      </c>
      <c r="C8483">
        <v>6046071311</v>
      </c>
      <c r="D8483" t="s">
        <v>19851</v>
      </c>
      <c r="E8483" t="s">
        <v>2276</v>
      </c>
      <c r="F8483" s="17" t="s">
        <v>344</v>
      </c>
      <c r="G8483">
        <v>800022</v>
      </c>
      <c r="H8483">
        <v>212</v>
      </c>
    </row>
    <row r="8484" spans="1:8" ht="15" customHeight="1" x14ac:dyDescent="0.35">
      <c r="A8484">
        <v>43594626</v>
      </c>
      <c r="B8484" t="s">
        <v>19852</v>
      </c>
      <c r="C8484">
        <v>6013798000</v>
      </c>
      <c r="D8484" t="s">
        <v>19853</v>
      </c>
      <c r="E8484" t="s">
        <v>2257</v>
      </c>
      <c r="F8484" s="17" t="s">
        <v>419</v>
      </c>
      <c r="G8484">
        <v>130500</v>
      </c>
      <c r="H8484">
        <v>212</v>
      </c>
    </row>
    <row r="8485" spans="1:8" ht="15" customHeight="1" x14ac:dyDescent="0.35">
      <c r="A8485">
        <v>43595281</v>
      </c>
      <c r="B8485" t="s">
        <v>19854</v>
      </c>
      <c r="C8485">
        <v>6013798000</v>
      </c>
      <c r="D8485" t="s">
        <v>19855</v>
      </c>
      <c r="E8485" t="s">
        <v>2257</v>
      </c>
      <c r="F8485" s="17" t="s">
        <v>419</v>
      </c>
      <c r="G8485">
        <v>809155</v>
      </c>
      <c r="H8485">
        <v>212</v>
      </c>
    </row>
    <row r="8486" spans="1:8" ht="15" customHeight="1" x14ac:dyDescent="0.35">
      <c r="A8486">
        <v>43596151</v>
      </c>
      <c r="B8486" t="s">
        <v>19856</v>
      </c>
      <c r="C8486">
        <v>6046071311</v>
      </c>
      <c r="D8486" t="s">
        <v>19857</v>
      </c>
      <c r="E8486" t="s">
        <v>2276</v>
      </c>
      <c r="F8486" s="17" t="s">
        <v>344</v>
      </c>
      <c r="G8486">
        <v>470300</v>
      </c>
      <c r="H8486">
        <v>212</v>
      </c>
    </row>
    <row r="8487" spans="1:8" ht="15" customHeight="1" x14ac:dyDescent="0.35">
      <c r="A8487">
        <v>43596154</v>
      </c>
      <c r="B8487" t="s">
        <v>19858</v>
      </c>
      <c r="C8487">
        <v>6013798000</v>
      </c>
      <c r="D8487" t="s">
        <v>19859</v>
      </c>
      <c r="E8487" t="s">
        <v>2257</v>
      </c>
      <c r="F8487" s="17" t="s">
        <v>419</v>
      </c>
      <c r="G8487">
        <v>100000</v>
      </c>
      <c r="H8487">
        <v>212</v>
      </c>
    </row>
    <row r="8488" spans="1:8" ht="15" customHeight="1" x14ac:dyDescent="0.35">
      <c r="A8488">
        <v>43597117</v>
      </c>
      <c r="B8488" t="s">
        <v>19860</v>
      </c>
      <c r="C8488">
        <v>6046071311</v>
      </c>
      <c r="D8488" t="s">
        <v>19861</v>
      </c>
      <c r="E8488" t="s">
        <v>2276</v>
      </c>
      <c r="F8488" s="17" t="s">
        <v>344</v>
      </c>
      <c r="G8488">
        <v>2140212</v>
      </c>
      <c r="H8488">
        <v>212</v>
      </c>
    </row>
    <row r="8489" spans="1:8" ht="15" customHeight="1" x14ac:dyDescent="0.35">
      <c r="A8489">
        <v>43597843</v>
      </c>
      <c r="B8489" t="s">
        <v>19862</v>
      </c>
      <c r="C8489">
        <v>6013798000</v>
      </c>
      <c r="D8489" t="s">
        <v>19863</v>
      </c>
      <c r="E8489" t="s">
        <v>2257</v>
      </c>
      <c r="F8489" s="17" t="s">
        <v>419</v>
      </c>
      <c r="G8489">
        <v>328207</v>
      </c>
      <c r="H8489">
        <v>212</v>
      </c>
    </row>
    <row r="8490" spans="1:8" ht="15" customHeight="1" x14ac:dyDescent="0.35">
      <c r="A8490">
        <v>43598436</v>
      </c>
      <c r="B8490" t="s">
        <v>19864</v>
      </c>
      <c r="C8490">
        <v>6013798000</v>
      </c>
      <c r="D8490" t="s">
        <v>19865</v>
      </c>
      <c r="E8490" t="s">
        <v>2257</v>
      </c>
      <c r="F8490" s="17" t="s">
        <v>419</v>
      </c>
      <c r="G8490">
        <v>130000</v>
      </c>
      <c r="H8490">
        <v>212</v>
      </c>
    </row>
    <row r="8491" spans="1:8" ht="15" customHeight="1" x14ac:dyDescent="0.35">
      <c r="A8491">
        <v>43598829</v>
      </c>
      <c r="B8491" t="s">
        <v>14599</v>
      </c>
      <c r="C8491">
        <v>6013798000</v>
      </c>
      <c r="D8491" t="s">
        <v>19866</v>
      </c>
      <c r="E8491" t="s">
        <v>2257</v>
      </c>
      <c r="F8491" s="17" t="s">
        <v>419</v>
      </c>
      <c r="G8491">
        <v>426750</v>
      </c>
      <c r="H8491">
        <v>212</v>
      </c>
    </row>
    <row r="8492" spans="1:8" ht="15" customHeight="1" x14ac:dyDescent="0.35">
      <c r="A8492">
        <v>43599148</v>
      </c>
      <c r="B8492" t="s">
        <v>19867</v>
      </c>
      <c r="C8492">
        <v>6013798000</v>
      </c>
      <c r="D8492" t="s">
        <v>19868</v>
      </c>
      <c r="E8492" t="s">
        <v>2257</v>
      </c>
      <c r="F8492" s="17" t="s">
        <v>419</v>
      </c>
      <c r="G8492">
        <v>85184</v>
      </c>
      <c r="H8492">
        <v>212</v>
      </c>
    </row>
    <row r="8493" spans="1:8" ht="15" customHeight="1" x14ac:dyDescent="0.35">
      <c r="A8493">
        <v>43599779</v>
      </c>
      <c r="B8493" t="s">
        <v>19869</v>
      </c>
      <c r="C8493">
        <v>6013798000</v>
      </c>
      <c r="D8493" t="s">
        <v>19870</v>
      </c>
      <c r="E8493" t="s">
        <v>2257</v>
      </c>
      <c r="F8493" s="17" t="s">
        <v>419</v>
      </c>
      <c r="G8493">
        <v>100000</v>
      </c>
      <c r="H8493">
        <v>212</v>
      </c>
    </row>
    <row r="8494" spans="1:8" ht="15" customHeight="1" x14ac:dyDescent="0.35">
      <c r="A8494">
        <v>43599974</v>
      </c>
      <c r="B8494" t="s">
        <v>19871</v>
      </c>
      <c r="C8494">
        <v>6013798000</v>
      </c>
      <c r="D8494" t="s">
        <v>19872</v>
      </c>
      <c r="E8494" t="s">
        <v>2257</v>
      </c>
      <c r="F8494" s="17" t="s">
        <v>419</v>
      </c>
      <c r="G8494">
        <v>774204</v>
      </c>
      <c r="H8494">
        <v>212</v>
      </c>
    </row>
    <row r="8495" spans="1:8" ht="15" customHeight="1" x14ac:dyDescent="0.35">
      <c r="A8495">
        <v>43599992</v>
      </c>
      <c r="B8495" t="s">
        <v>19873</v>
      </c>
      <c r="C8495">
        <v>3114076292</v>
      </c>
      <c r="D8495" t="s">
        <v>19874</v>
      </c>
      <c r="E8495" t="s">
        <v>19875</v>
      </c>
      <c r="F8495" s="17" t="s">
        <v>1826</v>
      </c>
      <c r="G8495">
        <v>607545</v>
      </c>
      <c r="H8495">
        <v>212</v>
      </c>
    </row>
    <row r="8496" spans="1:8" ht="15" customHeight="1" x14ac:dyDescent="0.35">
      <c r="A8496">
        <v>43600062</v>
      </c>
      <c r="B8496" t="s">
        <v>19876</v>
      </c>
      <c r="C8496">
        <v>6046071311</v>
      </c>
      <c r="D8496" t="s">
        <v>19877</v>
      </c>
      <c r="E8496" t="s">
        <v>2276</v>
      </c>
      <c r="F8496" s="17" t="s">
        <v>344</v>
      </c>
      <c r="G8496">
        <v>43904</v>
      </c>
      <c r="H8496">
        <v>212</v>
      </c>
    </row>
    <row r="8497" spans="1:8" ht="15" customHeight="1" x14ac:dyDescent="0.35">
      <c r="A8497">
        <v>43600604</v>
      </c>
      <c r="B8497" t="s">
        <v>19878</v>
      </c>
      <c r="C8497">
        <v>6046071311</v>
      </c>
      <c r="D8497" t="s">
        <v>19879</v>
      </c>
      <c r="E8497" t="s">
        <v>2276</v>
      </c>
      <c r="F8497" s="17" t="s">
        <v>344</v>
      </c>
      <c r="G8497">
        <v>225940</v>
      </c>
      <c r="H8497">
        <v>212</v>
      </c>
    </row>
    <row r="8498" spans="1:8" ht="15" customHeight="1" x14ac:dyDescent="0.35">
      <c r="A8498">
        <v>43601006</v>
      </c>
      <c r="B8498" t="s">
        <v>19880</v>
      </c>
      <c r="C8498">
        <v>6013798000</v>
      </c>
      <c r="D8498" t="s">
        <v>19881</v>
      </c>
      <c r="E8498" t="s">
        <v>2257</v>
      </c>
      <c r="F8498" s="17" t="s">
        <v>419</v>
      </c>
      <c r="G8498">
        <v>100000</v>
      </c>
      <c r="H8498">
        <v>212</v>
      </c>
    </row>
    <row r="8499" spans="1:8" ht="15" customHeight="1" x14ac:dyDescent="0.35">
      <c r="A8499">
        <v>43602500</v>
      </c>
      <c r="B8499" t="s">
        <v>19882</v>
      </c>
      <c r="C8499">
        <v>6046071311</v>
      </c>
      <c r="D8499" t="s">
        <v>19883</v>
      </c>
      <c r="E8499" t="s">
        <v>2276</v>
      </c>
      <c r="F8499" s="17" t="s">
        <v>344</v>
      </c>
      <c r="G8499">
        <v>963624</v>
      </c>
      <c r="H8499">
        <v>212</v>
      </c>
    </row>
    <row r="8500" spans="1:8" ht="15" customHeight="1" x14ac:dyDescent="0.35">
      <c r="A8500">
        <v>43602916</v>
      </c>
      <c r="B8500" t="s">
        <v>19884</v>
      </c>
      <c r="C8500">
        <v>6046071311</v>
      </c>
      <c r="D8500" t="s">
        <v>19885</v>
      </c>
      <c r="E8500" t="s">
        <v>2276</v>
      </c>
      <c r="F8500" s="17" t="s">
        <v>344</v>
      </c>
      <c r="G8500">
        <v>786443</v>
      </c>
      <c r="H8500">
        <v>212</v>
      </c>
    </row>
    <row r="8501" spans="1:8" ht="15" customHeight="1" x14ac:dyDescent="0.35">
      <c r="A8501">
        <v>43603083</v>
      </c>
      <c r="B8501" t="s">
        <v>19886</v>
      </c>
      <c r="C8501">
        <v>6046071311</v>
      </c>
      <c r="D8501" t="s">
        <v>19887</v>
      </c>
      <c r="E8501" t="s">
        <v>2276</v>
      </c>
      <c r="F8501" s="17" t="s">
        <v>344</v>
      </c>
      <c r="G8501">
        <v>100000</v>
      </c>
      <c r="H8501">
        <v>212</v>
      </c>
    </row>
    <row r="8502" spans="1:8" ht="15" customHeight="1" x14ac:dyDescent="0.35">
      <c r="A8502">
        <v>43603595</v>
      </c>
      <c r="B8502" t="s">
        <v>19888</v>
      </c>
      <c r="C8502">
        <v>6013798000</v>
      </c>
      <c r="D8502" t="s">
        <v>19889</v>
      </c>
      <c r="E8502" t="s">
        <v>2257</v>
      </c>
      <c r="F8502" s="17" t="s">
        <v>419</v>
      </c>
      <c r="G8502">
        <v>150624</v>
      </c>
      <c r="H8502">
        <v>212</v>
      </c>
    </row>
    <row r="8503" spans="1:8" ht="15" customHeight="1" x14ac:dyDescent="0.35">
      <c r="A8503">
        <v>43605561</v>
      </c>
      <c r="B8503" t="s">
        <v>19890</v>
      </c>
      <c r="C8503">
        <v>6013798000</v>
      </c>
      <c r="D8503" t="s">
        <v>19891</v>
      </c>
      <c r="E8503" t="s">
        <v>2257</v>
      </c>
      <c r="F8503" s="17" t="s">
        <v>419</v>
      </c>
      <c r="G8503">
        <v>763985</v>
      </c>
      <c r="H8503">
        <v>212</v>
      </c>
    </row>
    <row r="8504" spans="1:8" ht="15" customHeight="1" x14ac:dyDescent="0.35">
      <c r="A8504">
        <v>43605726</v>
      </c>
      <c r="B8504" t="s">
        <v>19892</v>
      </c>
      <c r="C8504">
        <v>6013798000</v>
      </c>
      <c r="D8504" t="s">
        <v>19893</v>
      </c>
      <c r="E8504" t="s">
        <v>2257</v>
      </c>
      <c r="F8504" s="17" t="s">
        <v>419</v>
      </c>
      <c r="G8504">
        <v>752790</v>
      </c>
      <c r="H8504">
        <v>212</v>
      </c>
    </row>
    <row r="8505" spans="1:8" ht="15" customHeight="1" x14ac:dyDescent="0.35">
      <c r="A8505">
        <v>43605726</v>
      </c>
      <c r="B8505" t="s">
        <v>19892</v>
      </c>
      <c r="C8505">
        <v>6013798000</v>
      </c>
      <c r="D8505" t="s">
        <v>19893</v>
      </c>
      <c r="E8505" t="s">
        <v>2257</v>
      </c>
      <c r="F8505" s="17" t="s">
        <v>419</v>
      </c>
      <c r="G8505">
        <v>6900</v>
      </c>
      <c r="H8505">
        <v>219</v>
      </c>
    </row>
    <row r="8506" spans="1:8" ht="15" customHeight="1" x14ac:dyDescent="0.35">
      <c r="A8506">
        <v>43605872</v>
      </c>
      <c r="B8506" t="s">
        <v>19894</v>
      </c>
      <c r="C8506">
        <v>6046071311</v>
      </c>
      <c r="D8506" t="s">
        <v>19895</v>
      </c>
      <c r="E8506" t="s">
        <v>2276</v>
      </c>
      <c r="F8506" s="17" t="s">
        <v>344</v>
      </c>
      <c r="G8506">
        <v>1093960</v>
      </c>
      <c r="H8506">
        <v>212</v>
      </c>
    </row>
    <row r="8507" spans="1:8" ht="15" customHeight="1" x14ac:dyDescent="0.35">
      <c r="A8507">
        <v>43605913</v>
      </c>
      <c r="B8507" t="s">
        <v>19896</v>
      </c>
      <c r="C8507">
        <v>6013798000</v>
      </c>
      <c r="D8507" t="s">
        <v>19897</v>
      </c>
      <c r="E8507" t="s">
        <v>2257</v>
      </c>
      <c r="F8507" s="17" t="s">
        <v>419</v>
      </c>
      <c r="G8507">
        <v>270000</v>
      </c>
      <c r="H8507">
        <v>212</v>
      </c>
    </row>
    <row r="8508" spans="1:8" ht="15" customHeight="1" x14ac:dyDescent="0.35">
      <c r="A8508">
        <v>43606925</v>
      </c>
      <c r="B8508" t="s">
        <v>19898</v>
      </c>
      <c r="C8508">
        <v>6046071311</v>
      </c>
      <c r="D8508" t="s">
        <v>19899</v>
      </c>
      <c r="E8508" t="s">
        <v>2276</v>
      </c>
      <c r="F8508" s="17" t="s">
        <v>344</v>
      </c>
      <c r="G8508">
        <v>237122</v>
      </c>
      <c r="H8508">
        <v>212</v>
      </c>
    </row>
    <row r="8509" spans="1:8" ht="15" customHeight="1" x14ac:dyDescent="0.35">
      <c r="A8509">
        <v>43607037</v>
      </c>
      <c r="B8509" t="s">
        <v>19900</v>
      </c>
      <c r="C8509">
        <v>0</v>
      </c>
      <c r="D8509" t="s">
        <v>19901</v>
      </c>
      <c r="E8509" t="s">
        <v>19902</v>
      </c>
      <c r="F8509" s="17" t="s">
        <v>352</v>
      </c>
      <c r="G8509">
        <v>22000</v>
      </c>
      <c r="H8509">
        <v>212</v>
      </c>
    </row>
    <row r="8510" spans="1:8" ht="15" customHeight="1" x14ac:dyDescent="0.35">
      <c r="A8510">
        <v>43607329</v>
      </c>
      <c r="B8510" t="s">
        <v>19903</v>
      </c>
      <c r="C8510">
        <v>6013798000</v>
      </c>
      <c r="D8510" t="s">
        <v>19904</v>
      </c>
      <c r="E8510" t="s">
        <v>2257</v>
      </c>
      <c r="F8510" s="17" t="s">
        <v>419</v>
      </c>
      <c r="G8510">
        <v>180000</v>
      </c>
      <c r="H8510">
        <v>212</v>
      </c>
    </row>
    <row r="8511" spans="1:8" ht="15" customHeight="1" x14ac:dyDescent="0.35">
      <c r="A8511">
        <v>43607615</v>
      </c>
      <c r="B8511" t="s">
        <v>19905</v>
      </c>
      <c r="C8511">
        <v>6013798000</v>
      </c>
      <c r="D8511" t="s">
        <v>19906</v>
      </c>
      <c r="E8511" t="s">
        <v>2257</v>
      </c>
      <c r="F8511" s="17" t="s">
        <v>419</v>
      </c>
      <c r="G8511">
        <v>550000</v>
      </c>
      <c r="H8511">
        <v>212</v>
      </c>
    </row>
    <row r="8512" spans="1:8" ht="15" customHeight="1" x14ac:dyDescent="0.35">
      <c r="A8512">
        <v>43607820</v>
      </c>
      <c r="B8512" t="s">
        <v>19907</v>
      </c>
      <c r="C8512">
        <v>6046071311</v>
      </c>
      <c r="D8512" t="s">
        <v>19908</v>
      </c>
      <c r="E8512" t="s">
        <v>2276</v>
      </c>
      <c r="F8512" s="17" t="s">
        <v>344</v>
      </c>
      <c r="G8512">
        <v>200000</v>
      </c>
      <c r="H8512">
        <v>212</v>
      </c>
    </row>
    <row r="8513" spans="1:8" ht="15" customHeight="1" x14ac:dyDescent="0.35">
      <c r="A8513">
        <v>43608315</v>
      </c>
      <c r="B8513" t="s">
        <v>19909</v>
      </c>
      <c r="C8513">
        <v>6046071311</v>
      </c>
      <c r="D8513" t="s">
        <v>19910</v>
      </c>
      <c r="E8513" t="s">
        <v>2276</v>
      </c>
      <c r="F8513" s="17" t="s">
        <v>344</v>
      </c>
      <c r="G8513">
        <v>1013285</v>
      </c>
      <c r="H8513">
        <v>212</v>
      </c>
    </row>
    <row r="8514" spans="1:8" ht="15" customHeight="1" x14ac:dyDescent="0.35">
      <c r="A8514">
        <v>43610658</v>
      </c>
      <c r="B8514" t="s">
        <v>19911</v>
      </c>
      <c r="C8514">
        <v>6046071311</v>
      </c>
      <c r="D8514" t="s">
        <v>19912</v>
      </c>
      <c r="E8514" t="s">
        <v>2276</v>
      </c>
      <c r="F8514" s="17" t="s">
        <v>344</v>
      </c>
      <c r="G8514">
        <v>587762</v>
      </c>
      <c r="H8514">
        <v>212</v>
      </c>
    </row>
    <row r="8515" spans="1:8" ht="15" customHeight="1" x14ac:dyDescent="0.35">
      <c r="A8515">
        <v>43611241</v>
      </c>
      <c r="B8515" t="s">
        <v>19913</v>
      </c>
      <c r="C8515">
        <v>6046071311</v>
      </c>
      <c r="D8515" t="s">
        <v>19914</v>
      </c>
      <c r="E8515" t="s">
        <v>2276</v>
      </c>
      <c r="F8515" s="17" t="s">
        <v>344</v>
      </c>
      <c r="G8515">
        <v>211872</v>
      </c>
      <c r="H8515">
        <v>212</v>
      </c>
    </row>
    <row r="8516" spans="1:8" ht="15" customHeight="1" x14ac:dyDescent="0.35">
      <c r="A8516">
        <v>43611271</v>
      </c>
      <c r="B8516" t="s">
        <v>19915</v>
      </c>
      <c r="C8516">
        <v>6013798000</v>
      </c>
      <c r="D8516" t="s">
        <v>19916</v>
      </c>
      <c r="E8516" t="s">
        <v>2257</v>
      </c>
      <c r="F8516" s="17" t="s">
        <v>419</v>
      </c>
      <c r="G8516">
        <v>400000</v>
      </c>
      <c r="H8516">
        <v>212</v>
      </c>
    </row>
    <row r="8517" spans="1:8" ht="15" customHeight="1" x14ac:dyDescent="0.35">
      <c r="A8517">
        <v>43611400</v>
      </c>
      <c r="B8517" t="s">
        <v>19593</v>
      </c>
      <c r="C8517">
        <v>6046071311</v>
      </c>
      <c r="D8517" t="s">
        <v>19917</v>
      </c>
      <c r="E8517" t="s">
        <v>2276</v>
      </c>
      <c r="F8517" s="17" t="s">
        <v>344</v>
      </c>
      <c r="G8517">
        <v>4673963</v>
      </c>
      <c r="H8517">
        <v>212</v>
      </c>
    </row>
    <row r="8518" spans="1:8" ht="15" customHeight="1" x14ac:dyDescent="0.35">
      <c r="A8518">
        <v>43611400</v>
      </c>
      <c r="B8518" t="s">
        <v>19593</v>
      </c>
      <c r="C8518">
        <v>6046071311</v>
      </c>
      <c r="D8518" t="s">
        <v>19917</v>
      </c>
      <c r="E8518" t="s">
        <v>2276</v>
      </c>
      <c r="F8518" s="17" t="s">
        <v>344</v>
      </c>
      <c r="G8518">
        <v>6000</v>
      </c>
      <c r="H8518">
        <v>219</v>
      </c>
    </row>
    <row r="8519" spans="1:8" ht="15" customHeight="1" x14ac:dyDescent="0.35">
      <c r="A8519">
        <v>43612778</v>
      </c>
      <c r="B8519" t="s">
        <v>19918</v>
      </c>
      <c r="C8519">
        <v>6046071311</v>
      </c>
      <c r="D8519" t="s">
        <v>19919</v>
      </c>
      <c r="E8519" t="s">
        <v>2276</v>
      </c>
      <c r="F8519" s="17" t="s">
        <v>344</v>
      </c>
      <c r="G8519">
        <v>897320</v>
      </c>
      <c r="H8519">
        <v>212</v>
      </c>
    </row>
    <row r="8520" spans="1:8" ht="15" customHeight="1" x14ac:dyDescent="0.35">
      <c r="A8520">
        <v>43613013</v>
      </c>
      <c r="B8520" t="s">
        <v>19920</v>
      </c>
      <c r="C8520">
        <v>6013798000</v>
      </c>
      <c r="D8520" t="s">
        <v>19921</v>
      </c>
      <c r="E8520" t="s">
        <v>2257</v>
      </c>
      <c r="F8520" s="17" t="s">
        <v>419</v>
      </c>
      <c r="G8520">
        <v>25830</v>
      </c>
      <c r="H8520">
        <v>212</v>
      </c>
    </row>
    <row r="8521" spans="1:8" ht="15" customHeight="1" x14ac:dyDescent="0.35">
      <c r="A8521">
        <v>43613263</v>
      </c>
      <c r="B8521" t="s">
        <v>19922</v>
      </c>
      <c r="C8521">
        <v>6046071311</v>
      </c>
      <c r="D8521" t="s">
        <v>19923</v>
      </c>
      <c r="E8521" t="s">
        <v>2276</v>
      </c>
      <c r="F8521" s="17" t="s">
        <v>344</v>
      </c>
      <c r="G8521">
        <v>975612</v>
      </c>
      <c r="H8521">
        <v>212</v>
      </c>
    </row>
    <row r="8522" spans="1:8" ht="15" customHeight="1" x14ac:dyDescent="0.35">
      <c r="A8522">
        <v>43613459</v>
      </c>
      <c r="B8522" t="s">
        <v>19924</v>
      </c>
      <c r="C8522">
        <v>6046071311</v>
      </c>
      <c r="D8522" t="s">
        <v>19925</v>
      </c>
      <c r="E8522" t="s">
        <v>2276</v>
      </c>
      <c r="F8522" s="17" t="s">
        <v>344</v>
      </c>
      <c r="G8522">
        <v>2298000</v>
      </c>
      <c r="H8522">
        <v>212</v>
      </c>
    </row>
    <row r="8523" spans="1:8" ht="15" customHeight="1" x14ac:dyDescent="0.35">
      <c r="A8523">
        <v>43613889</v>
      </c>
      <c r="B8523" t="s">
        <v>19926</v>
      </c>
      <c r="C8523">
        <v>6046071311</v>
      </c>
      <c r="D8523" t="s">
        <v>19927</v>
      </c>
      <c r="E8523" t="s">
        <v>2276</v>
      </c>
      <c r="F8523" s="17" t="s">
        <v>344</v>
      </c>
      <c r="G8523">
        <v>100000</v>
      </c>
      <c r="H8523">
        <v>212</v>
      </c>
    </row>
    <row r="8524" spans="1:8" ht="15" customHeight="1" x14ac:dyDescent="0.35">
      <c r="A8524">
        <v>43614123</v>
      </c>
      <c r="B8524" t="s">
        <v>19928</v>
      </c>
      <c r="C8524">
        <v>6013798000</v>
      </c>
      <c r="D8524" t="s">
        <v>19929</v>
      </c>
      <c r="E8524" t="s">
        <v>2257</v>
      </c>
      <c r="F8524" s="17" t="s">
        <v>419</v>
      </c>
      <c r="G8524">
        <v>100000</v>
      </c>
      <c r="H8524">
        <v>212</v>
      </c>
    </row>
    <row r="8525" spans="1:8" ht="15" customHeight="1" x14ac:dyDescent="0.35">
      <c r="A8525">
        <v>43615516</v>
      </c>
      <c r="B8525" t="s">
        <v>19930</v>
      </c>
      <c r="C8525">
        <v>6013798000</v>
      </c>
      <c r="D8525" t="s">
        <v>19931</v>
      </c>
      <c r="E8525" t="s">
        <v>2257</v>
      </c>
      <c r="F8525" s="17" t="s">
        <v>419</v>
      </c>
      <c r="G8525">
        <v>508189</v>
      </c>
      <c r="H8525">
        <v>212</v>
      </c>
    </row>
    <row r="8526" spans="1:8" ht="15" customHeight="1" x14ac:dyDescent="0.35">
      <c r="A8526">
        <v>43615530</v>
      </c>
      <c r="B8526" t="s">
        <v>19932</v>
      </c>
      <c r="C8526">
        <v>6046071311</v>
      </c>
      <c r="D8526" t="s">
        <v>19933</v>
      </c>
      <c r="E8526" t="s">
        <v>2276</v>
      </c>
      <c r="F8526" s="17" t="s">
        <v>344</v>
      </c>
      <c r="G8526">
        <v>793105</v>
      </c>
      <c r="H8526">
        <v>212</v>
      </c>
    </row>
    <row r="8527" spans="1:8" ht="15" customHeight="1" x14ac:dyDescent="0.35">
      <c r="A8527">
        <v>43615837</v>
      </c>
      <c r="B8527" t="s">
        <v>19934</v>
      </c>
      <c r="C8527">
        <v>6013798000</v>
      </c>
      <c r="D8527" t="s">
        <v>19935</v>
      </c>
      <c r="E8527" t="s">
        <v>2257</v>
      </c>
      <c r="F8527" s="17" t="s">
        <v>419</v>
      </c>
      <c r="G8527">
        <v>160000</v>
      </c>
      <c r="H8527">
        <v>212</v>
      </c>
    </row>
    <row r="8528" spans="1:8" ht="15" customHeight="1" x14ac:dyDescent="0.35">
      <c r="A8528">
        <v>43615849</v>
      </c>
      <c r="B8528" t="s">
        <v>19936</v>
      </c>
      <c r="C8528">
        <v>6013798000</v>
      </c>
      <c r="D8528" t="s">
        <v>19937</v>
      </c>
      <c r="E8528" t="s">
        <v>2257</v>
      </c>
      <c r="F8528" s="17" t="s">
        <v>419</v>
      </c>
      <c r="G8528">
        <v>383679</v>
      </c>
      <c r="H8528">
        <v>212</v>
      </c>
    </row>
    <row r="8529" spans="1:8" ht="15" customHeight="1" x14ac:dyDescent="0.35">
      <c r="A8529">
        <v>43615873</v>
      </c>
      <c r="B8529" t="s">
        <v>19938</v>
      </c>
      <c r="C8529">
        <v>6046071311</v>
      </c>
      <c r="D8529" t="s">
        <v>19939</v>
      </c>
      <c r="E8529" t="s">
        <v>2276</v>
      </c>
      <c r="F8529" s="17" t="s">
        <v>344</v>
      </c>
      <c r="G8529">
        <v>350000</v>
      </c>
      <c r="H8529">
        <v>212</v>
      </c>
    </row>
    <row r="8530" spans="1:8" ht="15" customHeight="1" x14ac:dyDescent="0.35">
      <c r="A8530">
        <v>43615873</v>
      </c>
      <c r="B8530" t="s">
        <v>19938</v>
      </c>
      <c r="C8530">
        <v>6046071311</v>
      </c>
      <c r="D8530" t="s">
        <v>19939</v>
      </c>
      <c r="E8530" t="s">
        <v>2276</v>
      </c>
      <c r="F8530" s="17" t="s">
        <v>344</v>
      </c>
      <c r="G8530">
        <v>15798</v>
      </c>
      <c r="H8530">
        <v>219</v>
      </c>
    </row>
    <row r="8531" spans="1:8" ht="15" customHeight="1" x14ac:dyDescent="0.35">
      <c r="A8531">
        <v>43616361</v>
      </c>
      <c r="B8531" t="s">
        <v>18451</v>
      </c>
      <c r="C8531">
        <v>6046071311</v>
      </c>
      <c r="D8531" t="s">
        <v>19940</v>
      </c>
      <c r="E8531" t="s">
        <v>2276</v>
      </c>
      <c r="F8531" s="17" t="s">
        <v>344</v>
      </c>
      <c r="G8531">
        <v>3537084</v>
      </c>
      <c r="H8531">
        <v>212</v>
      </c>
    </row>
    <row r="8532" spans="1:8" ht="15" customHeight="1" x14ac:dyDescent="0.35">
      <c r="A8532">
        <v>43616364</v>
      </c>
      <c r="B8532" t="s">
        <v>19941</v>
      </c>
      <c r="C8532">
        <v>6046071311</v>
      </c>
      <c r="D8532" t="s">
        <v>19942</v>
      </c>
      <c r="E8532" t="s">
        <v>2276</v>
      </c>
      <c r="F8532" s="17" t="s">
        <v>344</v>
      </c>
      <c r="G8532">
        <v>182163</v>
      </c>
      <c r="H8532">
        <v>212</v>
      </c>
    </row>
    <row r="8533" spans="1:8" ht="15" customHeight="1" x14ac:dyDescent="0.35">
      <c r="A8533">
        <v>43616545</v>
      </c>
      <c r="B8533" t="s">
        <v>19943</v>
      </c>
      <c r="C8533">
        <v>6046071311</v>
      </c>
      <c r="D8533" t="s">
        <v>19944</v>
      </c>
      <c r="E8533" t="s">
        <v>2276</v>
      </c>
      <c r="F8533" s="17" t="s">
        <v>344</v>
      </c>
      <c r="G8533">
        <v>2637115</v>
      </c>
      <c r="H8533">
        <v>212</v>
      </c>
    </row>
    <row r="8534" spans="1:8" ht="15" customHeight="1" x14ac:dyDescent="0.35">
      <c r="A8534">
        <v>43616989</v>
      </c>
      <c r="B8534" t="s">
        <v>19945</v>
      </c>
      <c r="C8534">
        <v>6046071311</v>
      </c>
      <c r="D8534" t="s">
        <v>19946</v>
      </c>
      <c r="E8534" t="s">
        <v>2276</v>
      </c>
      <c r="F8534" s="17" t="s">
        <v>344</v>
      </c>
      <c r="G8534">
        <v>64017</v>
      </c>
      <c r="H8534">
        <v>212</v>
      </c>
    </row>
    <row r="8535" spans="1:8" ht="15" customHeight="1" x14ac:dyDescent="0.35">
      <c r="A8535">
        <v>43617584</v>
      </c>
      <c r="B8535" t="s">
        <v>19947</v>
      </c>
      <c r="C8535">
        <v>0</v>
      </c>
      <c r="D8535" t="s">
        <v>19948</v>
      </c>
      <c r="E8535" t="s">
        <v>19949</v>
      </c>
      <c r="F8535" s="17" t="s">
        <v>352</v>
      </c>
      <c r="G8535">
        <v>803943</v>
      </c>
      <c r="H8535">
        <v>212</v>
      </c>
    </row>
    <row r="8536" spans="1:8" ht="15" customHeight="1" x14ac:dyDescent="0.35">
      <c r="A8536">
        <v>43617613</v>
      </c>
      <c r="B8536" t="s">
        <v>19950</v>
      </c>
      <c r="C8536">
        <v>6013798000</v>
      </c>
      <c r="D8536" t="s">
        <v>19951</v>
      </c>
      <c r="E8536" t="s">
        <v>2257</v>
      </c>
      <c r="F8536" s="17" t="s">
        <v>419</v>
      </c>
      <c r="G8536">
        <v>749630</v>
      </c>
      <c r="H8536">
        <v>212</v>
      </c>
    </row>
    <row r="8537" spans="1:8" ht="15" customHeight="1" x14ac:dyDescent="0.35">
      <c r="A8537">
        <v>43619066</v>
      </c>
      <c r="B8537" t="s">
        <v>19952</v>
      </c>
      <c r="C8537">
        <v>0</v>
      </c>
      <c r="D8537" t="s">
        <v>19953</v>
      </c>
      <c r="E8537" t="s">
        <v>19954</v>
      </c>
      <c r="F8537" s="17" t="s">
        <v>352</v>
      </c>
      <c r="G8537">
        <v>286589</v>
      </c>
      <c r="H8537">
        <v>212</v>
      </c>
    </row>
    <row r="8538" spans="1:8" ht="15" customHeight="1" x14ac:dyDescent="0.35">
      <c r="A8538">
        <v>43619894</v>
      </c>
      <c r="B8538" t="s">
        <v>19955</v>
      </c>
      <c r="C8538">
        <v>6013798000</v>
      </c>
      <c r="D8538" t="s">
        <v>19956</v>
      </c>
      <c r="E8538" t="s">
        <v>2257</v>
      </c>
      <c r="F8538" s="17" t="s">
        <v>419</v>
      </c>
      <c r="G8538">
        <v>225774</v>
      </c>
      <c r="H8538">
        <v>212</v>
      </c>
    </row>
    <row r="8539" spans="1:8" ht="15" customHeight="1" x14ac:dyDescent="0.35">
      <c r="A8539">
        <v>43620197</v>
      </c>
      <c r="B8539" t="s">
        <v>19957</v>
      </c>
      <c r="C8539">
        <v>6013798000</v>
      </c>
      <c r="D8539" t="s">
        <v>19958</v>
      </c>
      <c r="E8539" t="s">
        <v>2257</v>
      </c>
      <c r="F8539" s="17" t="s">
        <v>419</v>
      </c>
      <c r="G8539">
        <v>330860</v>
      </c>
      <c r="H8539">
        <v>212</v>
      </c>
    </row>
    <row r="8540" spans="1:8" ht="15" customHeight="1" x14ac:dyDescent="0.35">
      <c r="A8540">
        <v>43621596</v>
      </c>
      <c r="B8540" t="s">
        <v>19959</v>
      </c>
      <c r="C8540">
        <v>6046071311</v>
      </c>
      <c r="D8540" t="s">
        <v>19960</v>
      </c>
      <c r="E8540" t="s">
        <v>2276</v>
      </c>
      <c r="F8540" s="17" t="s">
        <v>344</v>
      </c>
      <c r="G8540">
        <v>2129653</v>
      </c>
      <c r="H8540">
        <v>212</v>
      </c>
    </row>
    <row r="8541" spans="1:8" ht="15" customHeight="1" x14ac:dyDescent="0.35">
      <c r="A8541">
        <v>43621657</v>
      </c>
      <c r="B8541" t="s">
        <v>19961</v>
      </c>
      <c r="C8541">
        <v>6013798000</v>
      </c>
      <c r="D8541" t="s">
        <v>19962</v>
      </c>
      <c r="E8541" t="s">
        <v>2257</v>
      </c>
      <c r="F8541" s="17" t="s">
        <v>419</v>
      </c>
      <c r="G8541">
        <v>510225</v>
      </c>
      <c r="H8541">
        <v>212</v>
      </c>
    </row>
    <row r="8542" spans="1:8" ht="15" customHeight="1" x14ac:dyDescent="0.35">
      <c r="A8542">
        <v>43623176</v>
      </c>
      <c r="B8542" t="s">
        <v>19963</v>
      </c>
      <c r="C8542">
        <v>6013798000</v>
      </c>
      <c r="D8542" t="s">
        <v>19964</v>
      </c>
      <c r="E8542" t="s">
        <v>2257</v>
      </c>
      <c r="F8542" s="17" t="s">
        <v>419</v>
      </c>
      <c r="G8542">
        <v>136655</v>
      </c>
      <c r="H8542">
        <v>212</v>
      </c>
    </row>
    <row r="8543" spans="1:8" ht="15" customHeight="1" x14ac:dyDescent="0.35">
      <c r="A8543">
        <v>43624210</v>
      </c>
      <c r="B8543" t="s">
        <v>19965</v>
      </c>
      <c r="C8543">
        <v>6046071311</v>
      </c>
      <c r="D8543" t="s">
        <v>19966</v>
      </c>
      <c r="E8543" t="s">
        <v>2276</v>
      </c>
      <c r="F8543" s="17" t="s">
        <v>344</v>
      </c>
      <c r="G8543">
        <v>523198</v>
      </c>
      <c r="H8543">
        <v>212</v>
      </c>
    </row>
    <row r="8544" spans="1:8" ht="15" customHeight="1" x14ac:dyDescent="0.35">
      <c r="A8544">
        <v>43625130</v>
      </c>
      <c r="B8544" t="s">
        <v>19967</v>
      </c>
      <c r="C8544">
        <v>6013798000</v>
      </c>
      <c r="D8544" t="s">
        <v>19968</v>
      </c>
      <c r="E8544" t="s">
        <v>2257</v>
      </c>
      <c r="F8544" s="17" t="s">
        <v>419</v>
      </c>
      <c r="G8544">
        <v>59986</v>
      </c>
      <c r="H8544">
        <v>219</v>
      </c>
    </row>
    <row r="8545" spans="1:8" ht="15" customHeight="1" x14ac:dyDescent="0.35">
      <c r="A8545">
        <v>43625408</v>
      </c>
      <c r="B8545" t="s">
        <v>19969</v>
      </c>
      <c r="C8545">
        <v>0</v>
      </c>
      <c r="D8545" t="s">
        <v>19970</v>
      </c>
      <c r="E8545" t="s">
        <v>19971</v>
      </c>
      <c r="F8545" s="17" t="s">
        <v>350</v>
      </c>
      <c r="G8545">
        <v>220567</v>
      </c>
      <c r="H8545">
        <v>212</v>
      </c>
    </row>
    <row r="8546" spans="1:8" ht="15" customHeight="1" x14ac:dyDescent="0.35">
      <c r="A8546">
        <v>43626189</v>
      </c>
      <c r="B8546" t="s">
        <v>19972</v>
      </c>
      <c r="C8546">
        <v>6013798000</v>
      </c>
      <c r="D8546" t="s">
        <v>19973</v>
      </c>
      <c r="E8546" t="s">
        <v>2257</v>
      </c>
      <c r="F8546" s="17" t="s">
        <v>419</v>
      </c>
      <c r="G8546">
        <v>130000</v>
      </c>
      <c r="H8546">
        <v>212</v>
      </c>
    </row>
    <row r="8547" spans="1:8" ht="15" customHeight="1" x14ac:dyDescent="0.35">
      <c r="A8547">
        <v>43626735</v>
      </c>
      <c r="B8547" t="s">
        <v>19974</v>
      </c>
      <c r="C8547">
        <v>6046071311</v>
      </c>
      <c r="D8547" t="s">
        <v>19975</v>
      </c>
      <c r="E8547" t="s">
        <v>2276</v>
      </c>
      <c r="F8547" s="17" t="s">
        <v>344</v>
      </c>
      <c r="G8547">
        <v>60000</v>
      </c>
      <c r="H8547">
        <v>212</v>
      </c>
    </row>
    <row r="8548" spans="1:8" ht="15" customHeight="1" x14ac:dyDescent="0.35">
      <c r="A8548">
        <v>43626812</v>
      </c>
      <c r="B8548" t="s">
        <v>19976</v>
      </c>
      <c r="C8548">
        <v>6013798000</v>
      </c>
      <c r="D8548" t="s">
        <v>19977</v>
      </c>
      <c r="E8548" t="s">
        <v>2257</v>
      </c>
      <c r="F8548" s="17" t="s">
        <v>419</v>
      </c>
      <c r="G8548">
        <v>116566</v>
      </c>
      <c r="H8548">
        <v>212</v>
      </c>
    </row>
    <row r="8549" spans="1:8" ht="15" customHeight="1" x14ac:dyDescent="0.35">
      <c r="A8549">
        <v>43626890</v>
      </c>
      <c r="B8549" t="s">
        <v>19978</v>
      </c>
      <c r="C8549">
        <v>6013798000</v>
      </c>
      <c r="D8549" t="s">
        <v>19979</v>
      </c>
      <c r="E8549" t="s">
        <v>2257</v>
      </c>
      <c r="F8549" s="17" t="s">
        <v>419</v>
      </c>
      <c r="G8549">
        <v>208009</v>
      </c>
      <c r="H8549">
        <v>212</v>
      </c>
    </row>
    <row r="8550" spans="1:8" ht="15" customHeight="1" x14ac:dyDescent="0.35">
      <c r="A8550">
        <v>43626894</v>
      </c>
      <c r="B8550" t="s">
        <v>14227</v>
      </c>
      <c r="C8550">
        <v>6013798000</v>
      </c>
      <c r="D8550" t="s">
        <v>19980</v>
      </c>
      <c r="E8550" t="s">
        <v>2257</v>
      </c>
      <c r="F8550" s="17" t="s">
        <v>419</v>
      </c>
      <c r="G8550">
        <v>99109</v>
      </c>
      <c r="H8550">
        <v>212</v>
      </c>
    </row>
    <row r="8551" spans="1:8" ht="15" customHeight="1" x14ac:dyDescent="0.35">
      <c r="A8551">
        <v>43627096</v>
      </c>
      <c r="B8551" t="s">
        <v>19981</v>
      </c>
      <c r="C8551">
        <v>6013798000</v>
      </c>
      <c r="D8551" t="s">
        <v>19982</v>
      </c>
      <c r="E8551" t="s">
        <v>2257</v>
      </c>
      <c r="F8551" s="17" t="s">
        <v>419</v>
      </c>
      <c r="G8551">
        <v>232741</v>
      </c>
      <c r="H8551">
        <v>212</v>
      </c>
    </row>
    <row r="8552" spans="1:8" ht="15" customHeight="1" x14ac:dyDescent="0.35">
      <c r="A8552">
        <v>43627319</v>
      </c>
      <c r="B8552" t="s">
        <v>19983</v>
      </c>
      <c r="C8552">
        <v>0</v>
      </c>
      <c r="D8552" t="s">
        <v>19984</v>
      </c>
      <c r="E8552" t="s">
        <v>19985</v>
      </c>
      <c r="F8552" s="17" t="s">
        <v>352</v>
      </c>
      <c r="G8552">
        <v>3109230</v>
      </c>
      <c r="H8552">
        <v>212</v>
      </c>
    </row>
    <row r="8553" spans="1:8" ht="15" customHeight="1" x14ac:dyDescent="0.35">
      <c r="A8553">
        <v>43627319</v>
      </c>
      <c r="B8553" t="s">
        <v>19983</v>
      </c>
      <c r="C8553">
        <v>0</v>
      </c>
      <c r="D8553" t="s">
        <v>19984</v>
      </c>
      <c r="E8553" t="s">
        <v>19985</v>
      </c>
      <c r="F8553" s="17" t="s">
        <v>352</v>
      </c>
      <c r="G8553">
        <v>13800</v>
      </c>
      <c r="H8553">
        <v>219</v>
      </c>
    </row>
    <row r="8554" spans="1:8" ht="15" customHeight="1" x14ac:dyDescent="0.35">
      <c r="A8554">
        <v>43627600</v>
      </c>
      <c r="B8554" t="s">
        <v>19986</v>
      </c>
      <c r="C8554">
        <v>6046071311</v>
      </c>
      <c r="D8554" t="s">
        <v>19987</v>
      </c>
      <c r="E8554" t="s">
        <v>2276</v>
      </c>
      <c r="F8554" s="17" t="s">
        <v>344</v>
      </c>
      <c r="G8554">
        <v>210148</v>
      </c>
      <c r="H8554">
        <v>212</v>
      </c>
    </row>
    <row r="8555" spans="1:8" ht="15" customHeight="1" x14ac:dyDescent="0.35">
      <c r="A8555">
        <v>43628218</v>
      </c>
      <c r="B8555" t="s">
        <v>19988</v>
      </c>
      <c r="C8555">
        <v>6013798000</v>
      </c>
      <c r="D8555" t="s">
        <v>19989</v>
      </c>
      <c r="E8555" t="s">
        <v>2257</v>
      </c>
      <c r="F8555" s="17" t="s">
        <v>419</v>
      </c>
      <c r="G8555">
        <v>354111</v>
      </c>
      <c r="H8555">
        <v>212</v>
      </c>
    </row>
    <row r="8556" spans="1:8" ht="15" customHeight="1" x14ac:dyDescent="0.35">
      <c r="A8556">
        <v>43628324</v>
      </c>
      <c r="B8556" t="s">
        <v>19990</v>
      </c>
      <c r="C8556">
        <v>6013798000</v>
      </c>
      <c r="D8556" t="s">
        <v>19991</v>
      </c>
      <c r="E8556" t="s">
        <v>2257</v>
      </c>
      <c r="F8556" s="17" t="s">
        <v>419</v>
      </c>
      <c r="G8556">
        <v>235222</v>
      </c>
      <c r="H8556">
        <v>212</v>
      </c>
    </row>
    <row r="8557" spans="1:8" ht="15" customHeight="1" x14ac:dyDescent="0.35">
      <c r="A8557">
        <v>43628388</v>
      </c>
      <c r="B8557" t="s">
        <v>19992</v>
      </c>
      <c r="C8557">
        <v>6013798000</v>
      </c>
      <c r="D8557" t="s">
        <v>19993</v>
      </c>
      <c r="E8557" t="s">
        <v>2257</v>
      </c>
      <c r="F8557" s="17" t="s">
        <v>419</v>
      </c>
      <c r="G8557">
        <v>126011</v>
      </c>
      <c r="H8557">
        <v>212</v>
      </c>
    </row>
    <row r="8558" spans="1:8" ht="15" customHeight="1" x14ac:dyDescent="0.35">
      <c r="A8558">
        <v>43628822</v>
      </c>
      <c r="B8558" t="s">
        <v>14227</v>
      </c>
      <c r="C8558">
        <v>6013798000</v>
      </c>
      <c r="D8558" t="s">
        <v>19994</v>
      </c>
      <c r="E8558" t="s">
        <v>2257</v>
      </c>
      <c r="F8558" s="17" t="s">
        <v>419</v>
      </c>
      <c r="G8558">
        <v>347079</v>
      </c>
      <c r="H8558">
        <v>212</v>
      </c>
    </row>
    <row r="8559" spans="1:8" ht="15" customHeight="1" x14ac:dyDescent="0.35">
      <c r="A8559">
        <v>43628921</v>
      </c>
      <c r="B8559" t="s">
        <v>19995</v>
      </c>
      <c r="C8559">
        <v>6013798000</v>
      </c>
      <c r="D8559" t="s">
        <v>19996</v>
      </c>
      <c r="E8559" t="s">
        <v>2257</v>
      </c>
      <c r="F8559" s="17" t="s">
        <v>419</v>
      </c>
      <c r="G8559">
        <v>503017</v>
      </c>
      <c r="H8559">
        <v>212</v>
      </c>
    </row>
    <row r="8560" spans="1:8" ht="15" customHeight="1" x14ac:dyDescent="0.35">
      <c r="A8560">
        <v>43628941</v>
      </c>
      <c r="B8560" t="s">
        <v>19997</v>
      </c>
      <c r="C8560">
        <v>6046071311</v>
      </c>
      <c r="D8560" t="s">
        <v>19998</v>
      </c>
      <c r="E8560" t="s">
        <v>2276</v>
      </c>
      <c r="F8560" s="17" t="s">
        <v>344</v>
      </c>
      <c r="G8560">
        <v>50000</v>
      </c>
      <c r="H8560">
        <v>212</v>
      </c>
    </row>
    <row r="8561" spans="1:8" ht="15" customHeight="1" x14ac:dyDescent="0.35">
      <c r="A8561">
        <v>43629048</v>
      </c>
      <c r="B8561" t="s">
        <v>19999</v>
      </c>
      <c r="C8561">
        <v>6013798000</v>
      </c>
      <c r="D8561" t="s">
        <v>20000</v>
      </c>
      <c r="E8561" t="s">
        <v>2257</v>
      </c>
      <c r="F8561" s="17" t="s">
        <v>419</v>
      </c>
      <c r="G8561">
        <v>150000</v>
      </c>
      <c r="H8561">
        <v>212</v>
      </c>
    </row>
    <row r="8562" spans="1:8" ht="15" customHeight="1" x14ac:dyDescent="0.35">
      <c r="A8562">
        <v>43629258</v>
      </c>
      <c r="B8562" t="s">
        <v>20001</v>
      </c>
      <c r="C8562">
        <v>6013798000</v>
      </c>
      <c r="D8562" t="s">
        <v>20002</v>
      </c>
      <c r="E8562" t="s">
        <v>2257</v>
      </c>
      <c r="F8562" s="17" t="s">
        <v>419</v>
      </c>
      <c r="G8562">
        <v>222626</v>
      </c>
      <c r="H8562">
        <v>212</v>
      </c>
    </row>
    <row r="8563" spans="1:8" ht="15" customHeight="1" x14ac:dyDescent="0.35">
      <c r="A8563">
        <v>43629478</v>
      </c>
      <c r="B8563" t="s">
        <v>20003</v>
      </c>
      <c r="C8563">
        <v>6013798000</v>
      </c>
      <c r="D8563" t="s">
        <v>20004</v>
      </c>
      <c r="E8563" t="s">
        <v>2257</v>
      </c>
      <c r="F8563" s="17" t="s">
        <v>419</v>
      </c>
      <c r="G8563">
        <v>300000</v>
      </c>
      <c r="H8563">
        <v>212</v>
      </c>
    </row>
    <row r="8564" spans="1:8" ht="15" customHeight="1" x14ac:dyDescent="0.35">
      <c r="A8564">
        <v>43629880</v>
      </c>
      <c r="B8564" t="s">
        <v>20005</v>
      </c>
      <c r="C8564">
        <v>0</v>
      </c>
      <c r="D8564" t="s">
        <v>20006</v>
      </c>
      <c r="E8564" t="s">
        <v>20007</v>
      </c>
      <c r="F8564" s="17" t="s">
        <v>270</v>
      </c>
      <c r="G8564">
        <v>45840</v>
      </c>
      <c r="H8564">
        <v>212</v>
      </c>
    </row>
    <row r="8565" spans="1:8" ht="15" customHeight="1" x14ac:dyDescent="0.35">
      <c r="A8565">
        <v>43629886</v>
      </c>
      <c r="B8565" t="s">
        <v>20008</v>
      </c>
      <c r="C8565">
        <v>3147526435</v>
      </c>
      <c r="D8565" t="s">
        <v>3299</v>
      </c>
      <c r="E8565" t="s">
        <v>20009</v>
      </c>
      <c r="F8565" s="17" t="s">
        <v>352</v>
      </c>
      <c r="G8565">
        <v>287817</v>
      </c>
      <c r="H8565">
        <v>212</v>
      </c>
    </row>
    <row r="8566" spans="1:8" ht="15" customHeight="1" x14ac:dyDescent="0.35">
      <c r="A8566">
        <v>43630172</v>
      </c>
      <c r="B8566" t="s">
        <v>20010</v>
      </c>
      <c r="C8566">
        <v>6046071311</v>
      </c>
      <c r="D8566" t="s">
        <v>20011</v>
      </c>
      <c r="E8566" t="s">
        <v>2276</v>
      </c>
      <c r="F8566" s="17" t="s">
        <v>344</v>
      </c>
      <c r="G8566">
        <v>3074969</v>
      </c>
      <c r="H8566">
        <v>212</v>
      </c>
    </row>
    <row r="8567" spans="1:8" ht="15" customHeight="1" x14ac:dyDescent="0.35">
      <c r="A8567">
        <v>43630340</v>
      </c>
      <c r="B8567" t="s">
        <v>20012</v>
      </c>
      <c r="C8567">
        <v>6013798000</v>
      </c>
      <c r="D8567" t="s">
        <v>20013</v>
      </c>
      <c r="E8567" t="s">
        <v>2257</v>
      </c>
      <c r="F8567" s="17" t="s">
        <v>419</v>
      </c>
      <c r="G8567">
        <v>582843</v>
      </c>
      <c r="H8567">
        <v>212</v>
      </c>
    </row>
    <row r="8568" spans="1:8" ht="15" customHeight="1" x14ac:dyDescent="0.35">
      <c r="A8568">
        <v>43630454</v>
      </c>
      <c r="B8568" t="s">
        <v>20014</v>
      </c>
      <c r="C8568">
        <v>6046071311</v>
      </c>
      <c r="D8568" t="s">
        <v>20015</v>
      </c>
      <c r="E8568" t="s">
        <v>2276</v>
      </c>
      <c r="F8568" s="17" t="s">
        <v>344</v>
      </c>
      <c r="G8568">
        <v>88645</v>
      </c>
      <c r="H8568">
        <v>212</v>
      </c>
    </row>
    <row r="8569" spans="1:8" ht="15" customHeight="1" x14ac:dyDescent="0.35">
      <c r="A8569">
        <v>43630802</v>
      </c>
      <c r="B8569" t="s">
        <v>20016</v>
      </c>
      <c r="C8569">
        <v>6013798000</v>
      </c>
      <c r="D8569" t="s">
        <v>20017</v>
      </c>
      <c r="E8569" t="s">
        <v>2257</v>
      </c>
      <c r="F8569" s="17" t="s">
        <v>419</v>
      </c>
      <c r="G8569">
        <v>244235</v>
      </c>
      <c r="H8569">
        <v>212</v>
      </c>
    </row>
    <row r="8570" spans="1:8" ht="15" customHeight="1" x14ac:dyDescent="0.35">
      <c r="A8570">
        <v>43631355</v>
      </c>
      <c r="B8570" t="s">
        <v>20018</v>
      </c>
      <c r="C8570">
        <v>6013798000</v>
      </c>
      <c r="D8570" t="s">
        <v>20019</v>
      </c>
      <c r="E8570" t="s">
        <v>2257</v>
      </c>
      <c r="F8570" s="17" t="s">
        <v>419</v>
      </c>
      <c r="G8570">
        <v>129924</v>
      </c>
      <c r="H8570">
        <v>212</v>
      </c>
    </row>
    <row r="8571" spans="1:8" ht="15" customHeight="1" x14ac:dyDescent="0.35">
      <c r="A8571">
        <v>43631376</v>
      </c>
      <c r="B8571" t="s">
        <v>19287</v>
      </c>
      <c r="C8571">
        <v>6046071311</v>
      </c>
      <c r="D8571" t="s">
        <v>20020</v>
      </c>
      <c r="E8571" t="s">
        <v>2276</v>
      </c>
      <c r="F8571" s="17" t="s">
        <v>344</v>
      </c>
      <c r="G8571">
        <v>1531606</v>
      </c>
      <c r="H8571">
        <v>212</v>
      </c>
    </row>
    <row r="8572" spans="1:8" ht="15" customHeight="1" x14ac:dyDescent="0.35">
      <c r="A8572">
        <v>43631376</v>
      </c>
      <c r="B8572" t="s">
        <v>19287</v>
      </c>
      <c r="C8572">
        <v>6046071311</v>
      </c>
      <c r="D8572" t="s">
        <v>20020</v>
      </c>
      <c r="E8572" t="s">
        <v>2276</v>
      </c>
      <c r="F8572" s="17" t="s">
        <v>344</v>
      </c>
      <c r="G8572">
        <v>6900</v>
      </c>
      <c r="H8572">
        <v>219</v>
      </c>
    </row>
    <row r="8573" spans="1:8" ht="15" customHeight="1" x14ac:dyDescent="0.35">
      <c r="A8573">
        <v>43631409</v>
      </c>
      <c r="B8573" t="s">
        <v>20021</v>
      </c>
      <c r="C8573">
        <v>6013798000</v>
      </c>
      <c r="D8573" t="s">
        <v>20022</v>
      </c>
      <c r="E8573" t="s">
        <v>2257</v>
      </c>
      <c r="F8573" s="17" t="s">
        <v>419</v>
      </c>
      <c r="G8573">
        <v>305008</v>
      </c>
      <c r="H8573">
        <v>212</v>
      </c>
    </row>
    <row r="8574" spans="1:8" ht="15" customHeight="1" x14ac:dyDescent="0.35">
      <c r="A8574">
        <v>43631610</v>
      </c>
      <c r="B8574" t="s">
        <v>20023</v>
      </c>
      <c r="C8574">
        <v>6013798000</v>
      </c>
      <c r="D8574" t="s">
        <v>20024</v>
      </c>
      <c r="E8574" t="s">
        <v>2257</v>
      </c>
      <c r="F8574" s="17" t="s">
        <v>419</v>
      </c>
      <c r="G8574">
        <v>297000</v>
      </c>
      <c r="H8574">
        <v>212</v>
      </c>
    </row>
    <row r="8575" spans="1:8" ht="15" customHeight="1" x14ac:dyDescent="0.35">
      <c r="A8575">
        <v>43632072</v>
      </c>
      <c r="B8575" t="s">
        <v>20025</v>
      </c>
      <c r="C8575">
        <v>6046071311</v>
      </c>
      <c r="D8575" t="s">
        <v>20026</v>
      </c>
      <c r="E8575" t="s">
        <v>2276</v>
      </c>
      <c r="F8575" s="17" t="s">
        <v>344</v>
      </c>
      <c r="G8575">
        <v>344059</v>
      </c>
      <c r="H8575">
        <v>212</v>
      </c>
    </row>
    <row r="8576" spans="1:8" ht="15" customHeight="1" x14ac:dyDescent="0.35">
      <c r="A8576">
        <v>43632658</v>
      </c>
      <c r="B8576" t="s">
        <v>20027</v>
      </c>
      <c r="C8576">
        <v>6046071311</v>
      </c>
      <c r="D8576" t="s">
        <v>20028</v>
      </c>
      <c r="E8576" t="s">
        <v>2276</v>
      </c>
      <c r="F8576" s="17" t="s">
        <v>344</v>
      </c>
      <c r="G8576">
        <v>3020000</v>
      </c>
      <c r="H8576">
        <v>212</v>
      </c>
    </row>
    <row r="8577" spans="1:8" ht="15" customHeight="1" x14ac:dyDescent="0.35">
      <c r="A8577">
        <v>43634158</v>
      </c>
      <c r="B8577" t="s">
        <v>15036</v>
      </c>
      <c r="C8577">
        <v>6013798000</v>
      </c>
      <c r="D8577" t="s">
        <v>20029</v>
      </c>
      <c r="E8577" t="s">
        <v>2257</v>
      </c>
      <c r="F8577" s="17" t="s">
        <v>419</v>
      </c>
      <c r="G8577">
        <v>1163170</v>
      </c>
      <c r="H8577">
        <v>212</v>
      </c>
    </row>
    <row r="8578" spans="1:8" ht="15" customHeight="1" x14ac:dyDescent="0.35">
      <c r="A8578">
        <v>43634270</v>
      </c>
      <c r="B8578" t="s">
        <v>20030</v>
      </c>
      <c r="C8578">
        <v>6013798000</v>
      </c>
      <c r="D8578" t="s">
        <v>20031</v>
      </c>
      <c r="E8578" t="s">
        <v>2257</v>
      </c>
      <c r="F8578" s="17" t="s">
        <v>419</v>
      </c>
      <c r="G8578">
        <v>366656</v>
      </c>
      <c r="H8578">
        <v>212</v>
      </c>
    </row>
    <row r="8579" spans="1:8" ht="15" customHeight="1" x14ac:dyDescent="0.35">
      <c r="A8579">
        <v>43634451</v>
      </c>
      <c r="B8579" t="s">
        <v>20032</v>
      </c>
      <c r="C8579">
        <v>4163012</v>
      </c>
      <c r="D8579" t="s">
        <v>20033</v>
      </c>
      <c r="E8579" t="s">
        <v>20034</v>
      </c>
      <c r="F8579" s="17" t="s">
        <v>352</v>
      </c>
      <c r="G8579">
        <v>192577</v>
      </c>
      <c r="H8579">
        <v>212</v>
      </c>
    </row>
    <row r="8580" spans="1:8" ht="15" customHeight="1" x14ac:dyDescent="0.35">
      <c r="A8580">
        <v>43634481</v>
      </c>
      <c r="B8580" t="s">
        <v>20035</v>
      </c>
      <c r="C8580">
        <v>6046071311</v>
      </c>
      <c r="D8580" t="s">
        <v>20036</v>
      </c>
      <c r="E8580" t="s">
        <v>2276</v>
      </c>
      <c r="F8580" s="17" t="s">
        <v>344</v>
      </c>
      <c r="G8580">
        <v>5152745</v>
      </c>
      <c r="H8580">
        <v>212</v>
      </c>
    </row>
    <row r="8581" spans="1:8" ht="15" customHeight="1" x14ac:dyDescent="0.35">
      <c r="A8581">
        <v>43634722</v>
      </c>
      <c r="B8581" t="s">
        <v>20037</v>
      </c>
      <c r="C8581">
        <v>6013798000</v>
      </c>
      <c r="D8581" t="s">
        <v>20038</v>
      </c>
      <c r="E8581" t="s">
        <v>2257</v>
      </c>
      <c r="F8581" s="17" t="s">
        <v>419</v>
      </c>
      <c r="G8581">
        <v>64003</v>
      </c>
      <c r="H8581">
        <v>212</v>
      </c>
    </row>
    <row r="8582" spans="1:8" ht="15" customHeight="1" x14ac:dyDescent="0.35">
      <c r="A8582">
        <v>43635049</v>
      </c>
      <c r="B8582" t="s">
        <v>20039</v>
      </c>
      <c r="C8582">
        <v>6013798000</v>
      </c>
      <c r="D8582" t="s">
        <v>20040</v>
      </c>
      <c r="E8582" t="s">
        <v>2257</v>
      </c>
      <c r="F8582" s="17" t="s">
        <v>419</v>
      </c>
      <c r="G8582">
        <v>100000</v>
      </c>
      <c r="H8582">
        <v>212</v>
      </c>
    </row>
    <row r="8583" spans="1:8" ht="15" customHeight="1" x14ac:dyDescent="0.35">
      <c r="A8583">
        <v>43635137</v>
      </c>
      <c r="B8583" t="s">
        <v>20041</v>
      </c>
      <c r="C8583">
        <v>0</v>
      </c>
      <c r="D8583" t="s">
        <v>2807</v>
      </c>
      <c r="E8583" t="s">
        <v>20042</v>
      </c>
      <c r="F8583" s="17" t="s">
        <v>352</v>
      </c>
      <c r="G8583">
        <v>6540</v>
      </c>
      <c r="H8583">
        <v>334</v>
      </c>
    </row>
    <row r="8584" spans="1:8" ht="15" customHeight="1" x14ac:dyDescent="0.35">
      <c r="A8584">
        <v>43637400</v>
      </c>
      <c r="B8584" t="s">
        <v>20043</v>
      </c>
      <c r="C8584">
        <v>0</v>
      </c>
      <c r="D8584" t="s">
        <v>20044</v>
      </c>
      <c r="E8584" t="s">
        <v>20045</v>
      </c>
      <c r="F8584" s="17" t="s">
        <v>352</v>
      </c>
      <c r="G8584">
        <v>110023</v>
      </c>
      <c r="H8584">
        <v>212</v>
      </c>
    </row>
    <row r="8585" spans="1:8" ht="15" customHeight="1" x14ac:dyDescent="0.35">
      <c r="A8585">
        <v>43637639</v>
      </c>
      <c r="B8585" t="s">
        <v>20046</v>
      </c>
      <c r="C8585">
        <v>6013798000</v>
      </c>
      <c r="D8585" t="s">
        <v>20047</v>
      </c>
      <c r="E8585" t="s">
        <v>2257</v>
      </c>
      <c r="F8585" s="17" t="s">
        <v>419</v>
      </c>
      <c r="G8585">
        <v>100000</v>
      </c>
      <c r="H8585">
        <v>212</v>
      </c>
    </row>
    <row r="8586" spans="1:8" ht="15" customHeight="1" x14ac:dyDescent="0.35">
      <c r="A8586">
        <v>43638249</v>
      </c>
      <c r="B8586" t="s">
        <v>20048</v>
      </c>
      <c r="C8586">
        <v>6013798000</v>
      </c>
      <c r="D8586" t="s">
        <v>20049</v>
      </c>
      <c r="E8586" t="s">
        <v>2257</v>
      </c>
      <c r="F8586" s="17" t="s">
        <v>419</v>
      </c>
      <c r="G8586">
        <v>1820358</v>
      </c>
      <c r="H8586">
        <v>212</v>
      </c>
    </row>
    <row r="8587" spans="1:8" ht="15" customHeight="1" x14ac:dyDescent="0.35">
      <c r="A8587">
        <v>43638249</v>
      </c>
      <c r="B8587" t="s">
        <v>20048</v>
      </c>
      <c r="C8587">
        <v>6013798000</v>
      </c>
      <c r="D8587" t="s">
        <v>20049</v>
      </c>
      <c r="E8587" t="s">
        <v>2257</v>
      </c>
      <c r="F8587" s="17" t="s">
        <v>419</v>
      </c>
      <c r="G8587">
        <v>13800</v>
      </c>
      <c r="H8587">
        <v>219</v>
      </c>
    </row>
    <row r="8588" spans="1:8" ht="15" customHeight="1" x14ac:dyDescent="0.35">
      <c r="A8588">
        <v>43638378</v>
      </c>
      <c r="B8588" t="s">
        <v>20050</v>
      </c>
      <c r="C8588">
        <v>6046714603</v>
      </c>
      <c r="D8588" t="s">
        <v>20051</v>
      </c>
      <c r="E8588" t="s">
        <v>20052</v>
      </c>
      <c r="F8588" s="17" t="s">
        <v>1015</v>
      </c>
      <c r="G8588">
        <v>782433</v>
      </c>
      <c r="H8588">
        <v>212</v>
      </c>
    </row>
    <row r="8589" spans="1:8" ht="15" customHeight="1" x14ac:dyDescent="0.35">
      <c r="A8589">
        <v>43638521</v>
      </c>
      <c r="B8589" t="s">
        <v>20053</v>
      </c>
      <c r="C8589">
        <v>6013798000</v>
      </c>
      <c r="D8589" t="s">
        <v>20054</v>
      </c>
      <c r="E8589" t="s">
        <v>2257</v>
      </c>
      <c r="F8589" s="17" t="s">
        <v>419</v>
      </c>
      <c r="G8589">
        <v>30096</v>
      </c>
      <c r="H8589">
        <v>212</v>
      </c>
    </row>
    <row r="8590" spans="1:8" ht="15" customHeight="1" x14ac:dyDescent="0.35">
      <c r="A8590">
        <v>43640668</v>
      </c>
      <c r="B8590" t="s">
        <v>20055</v>
      </c>
      <c r="C8590">
        <v>6013798000</v>
      </c>
      <c r="D8590" t="s">
        <v>20056</v>
      </c>
      <c r="E8590" t="s">
        <v>2257</v>
      </c>
      <c r="F8590" s="17" t="s">
        <v>419</v>
      </c>
      <c r="G8590">
        <v>130079</v>
      </c>
      <c r="H8590">
        <v>212</v>
      </c>
    </row>
    <row r="8591" spans="1:8" ht="15" customHeight="1" x14ac:dyDescent="0.35">
      <c r="A8591">
        <v>43640700</v>
      </c>
      <c r="B8591" t="s">
        <v>20057</v>
      </c>
      <c r="C8591">
        <v>6013798000</v>
      </c>
      <c r="D8591" t="s">
        <v>20058</v>
      </c>
      <c r="E8591" t="s">
        <v>2257</v>
      </c>
      <c r="F8591" s="17" t="s">
        <v>419</v>
      </c>
      <c r="G8591">
        <v>154949</v>
      </c>
      <c r="H8591">
        <v>212</v>
      </c>
    </row>
    <row r="8592" spans="1:8" ht="15" customHeight="1" x14ac:dyDescent="0.35">
      <c r="A8592">
        <v>43641593</v>
      </c>
      <c r="B8592" t="s">
        <v>15068</v>
      </c>
      <c r="C8592">
        <v>6046071311</v>
      </c>
      <c r="D8592" t="s">
        <v>20059</v>
      </c>
      <c r="E8592" t="s">
        <v>2276</v>
      </c>
      <c r="F8592" s="17" t="s">
        <v>344</v>
      </c>
      <c r="G8592">
        <v>107254</v>
      </c>
      <c r="H8592">
        <v>212</v>
      </c>
    </row>
    <row r="8593" spans="1:8" ht="15" customHeight="1" x14ac:dyDescent="0.35">
      <c r="A8593">
        <v>43642910</v>
      </c>
      <c r="B8593" t="s">
        <v>20060</v>
      </c>
      <c r="C8593">
        <v>6013798000</v>
      </c>
      <c r="D8593" t="s">
        <v>20061</v>
      </c>
      <c r="E8593" t="s">
        <v>2257</v>
      </c>
      <c r="F8593" s="17" t="s">
        <v>419</v>
      </c>
      <c r="G8593">
        <v>156648</v>
      </c>
      <c r="H8593">
        <v>212</v>
      </c>
    </row>
    <row r="8594" spans="1:8" ht="15" customHeight="1" x14ac:dyDescent="0.35">
      <c r="A8594">
        <v>43644658</v>
      </c>
      <c r="B8594" t="s">
        <v>15036</v>
      </c>
      <c r="C8594">
        <v>6013798000</v>
      </c>
      <c r="D8594" t="s">
        <v>20062</v>
      </c>
      <c r="E8594" t="s">
        <v>2257</v>
      </c>
      <c r="F8594" s="17" t="s">
        <v>419</v>
      </c>
      <c r="G8594">
        <v>281955</v>
      </c>
      <c r="H8594">
        <v>212</v>
      </c>
    </row>
    <row r="8595" spans="1:8" ht="15" customHeight="1" x14ac:dyDescent="0.35">
      <c r="A8595">
        <v>43646509</v>
      </c>
      <c r="B8595" t="s">
        <v>20063</v>
      </c>
      <c r="C8595">
        <v>6013798000</v>
      </c>
      <c r="D8595" t="s">
        <v>20064</v>
      </c>
      <c r="E8595" t="s">
        <v>2257</v>
      </c>
      <c r="F8595" s="17" t="s">
        <v>419</v>
      </c>
      <c r="G8595">
        <v>891211</v>
      </c>
      <c r="H8595">
        <v>212</v>
      </c>
    </row>
    <row r="8596" spans="1:8" ht="15" customHeight="1" x14ac:dyDescent="0.35">
      <c r="A8596">
        <v>43655293</v>
      </c>
      <c r="B8596" t="s">
        <v>20065</v>
      </c>
      <c r="C8596">
        <v>6013798000</v>
      </c>
      <c r="D8596" t="s">
        <v>20066</v>
      </c>
      <c r="E8596" t="s">
        <v>2257</v>
      </c>
      <c r="F8596" s="17" t="s">
        <v>419</v>
      </c>
      <c r="G8596">
        <v>41217</v>
      </c>
      <c r="H8596">
        <v>212</v>
      </c>
    </row>
    <row r="8597" spans="1:8" ht="15" customHeight="1" x14ac:dyDescent="0.35">
      <c r="A8597">
        <v>43655326</v>
      </c>
      <c r="B8597" t="s">
        <v>20067</v>
      </c>
      <c r="C8597">
        <v>6013798000</v>
      </c>
      <c r="D8597" t="s">
        <v>20068</v>
      </c>
      <c r="E8597" t="s">
        <v>2257</v>
      </c>
      <c r="F8597" s="17" t="s">
        <v>419</v>
      </c>
      <c r="G8597">
        <v>16681</v>
      </c>
      <c r="H8597">
        <v>212</v>
      </c>
    </row>
    <row r="8598" spans="1:8" ht="15" customHeight="1" x14ac:dyDescent="0.35">
      <c r="A8598">
        <v>43655519</v>
      </c>
      <c r="B8598" t="s">
        <v>20069</v>
      </c>
      <c r="C8598">
        <v>6013798000</v>
      </c>
      <c r="D8598" t="s">
        <v>20070</v>
      </c>
      <c r="E8598" t="s">
        <v>2257</v>
      </c>
      <c r="F8598" s="17" t="s">
        <v>419</v>
      </c>
      <c r="G8598">
        <v>59622</v>
      </c>
      <c r="H8598">
        <v>212</v>
      </c>
    </row>
    <row r="8599" spans="1:8" ht="15" customHeight="1" x14ac:dyDescent="0.35">
      <c r="A8599">
        <v>43655686</v>
      </c>
      <c r="B8599" t="s">
        <v>20071</v>
      </c>
      <c r="C8599">
        <v>6013798000</v>
      </c>
      <c r="D8599" t="s">
        <v>20072</v>
      </c>
      <c r="E8599" t="s">
        <v>2257</v>
      </c>
      <c r="F8599" s="17" t="s">
        <v>419</v>
      </c>
      <c r="G8599">
        <v>180087</v>
      </c>
      <c r="H8599">
        <v>212</v>
      </c>
    </row>
    <row r="8600" spans="1:8" ht="15" customHeight="1" x14ac:dyDescent="0.35">
      <c r="A8600">
        <v>43655782</v>
      </c>
      <c r="B8600" t="s">
        <v>20073</v>
      </c>
      <c r="C8600">
        <v>6013798000</v>
      </c>
      <c r="D8600" t="s">
        <v>20074</v>
      </c>
      <c r="E8600" t="s">
        <v>2257</v>
      </c>
      <c r="F8600" s="17" t="s">
        <v>419</v>
      </c>
      <c r="G8600">
        <v>133013</v>
      </c>
      <c r="H8600">
        <v>212</v>
      </c>
    </row>
    <row r="8601" spans="1:8" ht="15" customHeight="1" x14ac:dyDescent="0.35">
      <c r="A8601">
        <v>43662375</v>
      </c>
      <c r="B8601" t="s">
        <v>20075</v>
      </c>
      <c r="C8601">
        <v>6013798000</v>
      </c>
      <c r="D8601" t="s">
        <v>20076</v>
      </c>
      <c r="E8601" t="s">
        <v>2257</v>
      </c>
      <c r="F8601" s="17" t="s">
        <v>419</v>
      </c>
      <c r="G8601">
        <v>846188</v>
      </c>
      <c r="H8601">
        <v>212</v>
      </c>
    </row>
    <row r="8602" spans="1:8" ht="15" customHeight="1" x14ac:dyDescent="0.35">
      <c r="A8602">
        <v>43663335</v>
      </c>
      <c r="B8602" t="s">
        <v>20077</v>
      </c>
      <c r="C8602">
        <v>6013798000</v>
      </c>
      <c r="D8602" t="s">
        <v>20078</v>
      </c>
      <c r="E8602" t="s">
        <v>2257</v>
      </c>
      <c r="F8602" s="17" t="s">
        <v>419</v>
      </c>
      <c r="G8602">
        <v>164292</v>
      </c>
      <c r="H8602">
        <v>212</v>
      </c>
    </row>
    <row r="8603" spans="1:8" ht="15" customHeight="1" x14ac:dyDescent="0.35">
      <c r="A8603">
        <v>43664610</v>
      </c>
      <c r="B8603" t="s">
        <v>20079</v>
      </c>
      <c r="C8603">
        <v>0</v>
      </c>
      <c r="D8603" t="s">
        <v>20080</v>
      </c>
      <c r="E8603" t="s">
        <v>20081</v>
      </c>
      <c r="F8603" s="17" t="s">
        <v>352</v>
      </c>
      <c r="G8603">
        <v>357350</v>
      </c>
      <c r="H8603">
        <v>212</v>
      </c>
    </row>
    <row r="8604" spans="1:8" ht="15" customHeight="1" x14ac:dyDescent="0.35">
      <c r="A8604">
        <v>43666257</v>
      </c>
      <c r="B8604" t="s">
        <v>20082</v>
      </c>
      <c r="C8604">
        <v>6013798000</v>
      </c>
      <c r="D8604" t="s">
        <v>20083</v>
      </c>
      <c r="E8604" t="s">
        <v>2257</v>
      </c>
      <c r="F8604" s="17" t="s">
        <v>419</v>
      </c>
      <c r="G8604">
        <v>276908</v>
      </c>
      <c r="H8604">
        <v>212</v>
      </c>
    </row>
    <row r="8605" spans="1:8" ht="15" customHeight="1" x14ac:dyDescent="0.35">
      <c r="A8605">
        <v>43666677</v>
      </c>
      <c r="B8605" t="s">
        <v>20084</v>
      </c>
      <c r="C8605">
        <v>6046071311</v>
      </c>
      <c r="D8605" t="s">
        <v>20085</v>
      </c>
      <c r="E8605" t="s">
        <v>2276</v>
      </c>
      <c r="F8605" s="17" t="s">
        <v>344</v>
      </c>
      <c r="G8605">
        <v>490000</v>
      </c>
      <c r="H8605">
        <v>212</v>
      </c>
    </row>
    <row r="8606" spans="1:8" ht="15" customHeight="1" x14ac:dyDescent="0.35">
      <c r="A8606">
        <v>43667144</v>
      </c>
      <c r="B8606" t="s">
        <v>20086</v>
      </c>
      <c r="C8606">
        <v>6013798000</v>
      </c>
      <c r="D8606" t="s">
        <v>20087</v>
      </c>
      <c r="E8606" t="s">
        <v>2257</v>
      </c>
      <c r="F8606" s="17" t="s">
        <v>419</v>
      </c>
      <c r="G8606">
        <v>168275</v>
      </c>
      <c r="H8606">
        <v>212</v>
      </c>
    </row>
    <row r="8607" spans="1:8" ht="15" customHeight="1" x14ac:dyDescent="0.35">
      <c r="A8607">
        <v>43668176</v>
      </c>
      <c r="B8607" t="s">
        <v>20088</v>
      </c>
      <c r="C8607">
        <v>6013798000</v>
      </c>
      <c r="D8607" t="s">
        <v>20089</v>
      </c>
      <c r="E8607" t="s">
        <v>2257</v>
      </c>
      <c r="F8607" s="17" t="s">
        <v>419</v>
      </c>
      <c r="G8607">
        <v>604589</v>
      </c>
      <c r="H8607">
        <v>212</v>
      </c>
    </row>
    <row r="8608" spans="1:8" ht="15" customHeight="1" x14ac:dyDescent="0.35">
      <c r="A8608">
        <v>43668771</v>
      </c>
      <c r="B8608" t="s">
        <v>20090</v>
      </c>
      <c r="C8608">
        <v>6046071311</v>
      </c>
      <c r="D8608" t="s">
        <v>20091</v>
      </c>
      <c r="E8608" t="s">
        <v>2276</v>
      </c>
      <c r="F8608" s="17" t="s">
        <v>344</v>
      </c>
      <c r="G8608">
        <v>150000</v>
      </c>
      <c r="H8608">
        <v>212</v>
      </c>
    </row>
    <row r="8609" spans="1:8" ht="15" customHeight="1" x14ac:dyDescent="0.35">
      <c r="A8609">
        <v>43669446</v>
      </c>
      <c r="B8609" t="s">
        <v>20092</v>
      </c>
      <c r="C8609">
        <v>6013798000</v>
      </c>
      <c r="D8609" t="s">
        <v>20093</v>
      </c>
      <c r="E8609" t="s">
        <v>2257</v>
      </c>
      <c r="F8609" s="17" t="s">
        <v>419</v>
      </c>
      <c r="G8609">
        <v>370311</v>
      </c>
      <c r="H8609">
        <v>212</v>
      </c>
    </row>
    <row r="8610" spans="1:8" ht="15" customHeight="1" x14ac:dyDescent="0.35">
      <c r="A8610">
        <v>43669446</v>
      </c>
      <c r="B8610" t="s">
        <v>20092</v>
      </c>
      <c r="C8610">
        <v>6013798000</v>
      </c>
      <c r="D8610" t="s">
        <v>20093</v>
      </c>
      <c r="E8610" t="s">
        <v>2257</v>
      </c>
      <c r="F8610" s="17" t="s">
        <v>419</v>
      </c>
      <c r="G8610">
        <v>6900</v>
      </c>
      <c r="H8610">
        <v>219</v>
      </c>
    </row>
    <row r="8611" spans="1:8" ht="15" customHeight="1" x14ac:dyDescent="0.35">
      <c r="A8611">
        <v>43670417</v>
      </c>
      <c r="B8611" t="s">
        <v>20094</v>
      </c>
      <c r="C8611">
        <v>6013798000</v>
      </c>
      <c r="D8611" t="s">
        <v>20095</v>
      </c>
      <c r="E8611" t="s">
        <v>2257</v>
      </c>
      <c r="F8611" s="17" t="s">
        <v>419</v>
      </c>
      <c r="G8611">
        <v>176221</v>
      </c>
      <c r="H8611">
        <v>212</v>
      </c>
    </row>
    <row r="8612" spans="1:8" ht="15" customHeight="1" x14ac:dyDescent="0.35">
      <c r="A8612">
        <v>43672371</v>
      </c>
      <c r="B8612" t="s">
        <v>20096</v>
      </c>
      <c r="C8612">
        <v>6013798000</v>
      </c>
      <c r="D8612" t="s">
        <v>20097</v>
      </c>
      <c r="E8612" t="s">
        <v>2257</v>
      </c>
      <c r="F8612" s="17" t="s">
        <v>419</v>
      </c>
      <c r="G8612">
        <v>220000</v>
      </c>
      <c r="H8612">
        <v>212</v>
      </c>
    </row>
    <row r="8613" spans="1:8" ht="15" customHeight="1" x14ac:dyDescent="0.35">
      <c r="A8613">
        <v>43672563</v>
      </c>
      <c r="B8613" t="s">
        <v>20098</v>
      </c>
      <c r="C8613">
        <v>6046071311</v>
      </c>
      <c r="D8613" t="s">
        <v>20099</v>
      </c>
      <c r="E8613" t="s">
        <v>2276</v>
      </c>
      <c r="F8613" s="17" t="s">
        <v>344</v>
      </c>
      <c r="G8613">
        <v>246034</v>
      </c>
      <c r="H8613">
        <v>212</v>
      </c>
    </row>
    <row r="8614" spans="1:8" ht="15" customHeight="1" x14ac:dyDescent="0.35">
      <c r="A8614">
        <v>43674036</v>
      </c>
      <c r="B8614" t="s">
        <v>20100</v>
      </c>
      <c r="C8614">
        <v>6013798000</v>
      </c>
      <c r="D8614" t="s">
        <v>20101</v>
      </c>
      <c r="E8614" t="s">
        <v>2257</v>
      </c>
      <c r="F8614" s="17" t="s">
        <v>419</v>
      </c>
      <c r="G8614">
        <v>515510</v>
      </c>
      <c r="H8614">
        <v>212</v>
      </c>
    </row>
    <row r="8615" spans="1:8" ht="15" customHeight="1" x14ac:dyDescent="0.35">
      <c r="A8615">
        <v>43674382</v>
      </c>
      <c r="B8615" t="s">
        <v>20102</v>
      </c>
      <c r="C8615">
        <v>3148916453</v>
      </c>
      <c r="D8615" t="s">
        <v>20103</v>
      </c>
      <c r="E8615" t="s">
        <v>20104</v>
      </c>
      <c r="F8615" s="17" t="s">
        <v>338</v>
      </c>
      <c r="G8615">
        <v>184054</v>
      </c>
      <c r="H8615">
        <v>212</v>
      </c>
    </row>
    <row r="8616" spans="1:8" ht="15" customHeight="1" x14ac:dyDescent="0.35">
      <c r="A8616">
        <v>43674708</v>
      </c>
      <c r="B8616" t="s">
        <v>20105</v>
      </c>
      <c r="C8616">
        <v>6013798000</v>
      </c>
      <c r="D8616" t="s">
        <v>20106</v>
      </c>
      <c r="E8616" t="s">
        <v>2257</v>
      </c>
      <c r="F8616" s="17" t="s">
        <v>419</v>
      </c>
      <c r="G8616">
        <v>991609</v>
      </c>
      <c r="H8616">
        <v>212</v>
      </c>
    </row>
    <row r="8617" spans="1:8" ht="15" customHeight="1" x14ac:dyDescent="0.35">
      <c r="A8617">
        <v>43675004</v>
      </c>
      <c r="B8617" t="s">
        <v>20107</v>
      </c>
      <c r="C8617">
        <v>6013798000</v>
      </c>
      <c r="D8617" t="s">
        <v>20108</v>
      </c>
      <c r="E8617" t="s">
        <v>2257</v>
      </c>
      <c r="F8617" s="17" t="s">
        <v>419</v>
      </c>
      <c r="G8617">
        <v>891631</v>
      </c>
      <c r="H8617">
        <v>212</v>
      </c>
    </row>
    <row r="8618" spans="1:8" ht="15" customHeight="1" x14ac:dyDescent="0.35">
      <c r="A8618">
        <v>43675351</v>
      </c>
      <c r="B8618" t="s">
        <v>20109</v>
      </c>
      <c r="C8618">
        <v>6046071311</v>
      </c>
      <c r="D8618" t="s">
        <v>20110</v>
      </c>
      <c r="E8618" t="s">
        <v>2276</v>
      </c>
      <c r="F8618" s="17" t="s">
        <v>344</v>
      </c>
      <c r="G8618">
        <v>176101</v>
      </c>
      <c r="H8618">
        <v>212</v>
      </c>
    </row>
    <row r="8619" spans="1:8" ht="15" customHeight="1" x14ac:dyDescent="0.35">
      <c r="A8619">
        <v>43675533</v>
      </c>
      <c r="B8619" t="s">
        <v>20111</v>
      </c>
      <c r="C8619">
        <v>6013798000</v>
      </c>
      <c r="D8619" t="s">
        <v>20112</v>
      </c>
      <c r="E8619" t="s">
        <v>2257</v>
      </c>
      <c r="F8619" s="17" t="s">
        <v>419</v>
      </c>
      <c r="G8619">
        <v>50000</v>
      </c>
      <c r="H8619">
        <v>212</v>
      </c>
    </row>
    <row r="8620" spans="1:8" ht="15" customHeight="1" x14ac:dyDescent="0.35">
      <c r="A8620">
        <v>43676734</v>
      </c>
      <c r="B8620" t="s">
        <v>20113</v>
      </c>
      <c r="C8620">
        <v>6046071311</v>
      </c>
      <c r="D8620" t="s">
        <v>20114</v>
      </c>
      <c r="E8620" t="s">
        <v>2276</v>
      </c>
      <c r="F8620" s="17" t="s">
        <v>344</v>
      </c>
      <c r="G8620">
        <v>366365</v>
      </c>
      <c r="H8620">
        <v>212</v>
      </c>
    </row>
    <row r="8621" spans="1:8" ht="15" customHeight="1" x14ac:dyDescent="0.35">
      <c r="A8621">
        <v>43676890</v>
      </c>
      <c r="B8621" t="s">
        <v>20115</v>
      </c>
      <c r="C8621">
        <v>6013798000</v>
      </c>
      <c r="D8621" t="s">
        <v>20116</v>
      </c>
      <c r="E8621" t="s">
        <v>2257</v>
      </c>
      <c r="F8621" s="17" t="s">
        <v>419</v>
      </c>
      <c r="G8621">
        <v>1093478</v>
      </c>
      <c r="H8621">
        <v>212</v>
      </c>
    </row>
    <row r="8622" spans="1:8" ht="15" customHeight="1" x14ac:dyDescent="0.35">
      <c r="A8622">
        <v>43676890</v>
      </c>
      <c r="B8622" t="s">
        <v>20115</v>
      </c>
      <c r="C8622">
        <v>6013798000</v>
      </c>
      <c r="D8622" t="s">
        <v>20116</v>
      </c>
      <c r="E8622" t="s">
        <v>2257</v>
      </c>
      <c r="F8622" s="17" t="s">
        <v>419</v>
      </c>
      <c r="G8622">
        <v>6900</v>
      </c>
      <c r="H8622">
        <v>219</v>
      </c>
    </row>
    <row r="8623" spans="1:8" ht="15" customHeight="1" x14ac:dyDescent="0.35">
      <c r="A8623">
        <v>43677397</v>
      </c>
      <c r="B8623" t="s">
        <v>20117</v>
      </c>
      <c r="C8623">
        <v>6046071311</v>
      </c>
      <c r="D8623" t="s">
        <v>20118</v>
      </c>
      <c r="E8623" t="s">
        <v>2276</v>
      </c>
      <c r="F8623" s="17" t="s">
        <v>344</v>
      </c>
      <c r="G8623">
        <v>150818</v>
      </c>
      <c r="H8623">
        <v>212</v>
      </c>
    </row>
    <row r="8624" spans="1:8" ht="15" customHeight="1" x14ac:dyDescent="0.35">
      <c r="A8624">
        <v>43677465</v>
      </c>
      <c r="B8624" t="s">
        <v>20119</v>
      </c>
      <c r="C8624">
        <v>6046071311</v>
      </c>
      <c r="D8624" t="s">
        <v>20120</v>
      </c>
      <c r="E8624" t="s">
        <v>2276</v>
      </c>
      <c r="F8624" s="17" t="s">
        <v>344</v>
      </c>
      <c r="G8624">
        <v>280000</v>
      </c>
      <c r="H8624">
        <v>212</v>
      </c>
    </row>
    <row r="8625" spans="1:8" ht="15" customHeight="1" x14ac:dyDescent="0.35">
      <c r="A8625">
        <v>43677885</v>
      </c>
      <c r="B8625" t="s">
        <v>20121</v>
      </c>
      <c r="C8625">
        <v>6013798000</v>
      </c>
      <c r="D8625" t="s">
        <v>20122</v>
      </c>
      <c r="E8625" t="s">
        <v>2257</v>
      </c>
      <c r="F8625" s="17" t="s">
        <v>419</v>
      </c>
      <c r="G8625">
        <v>439144</v>
      </c>
      <c r="H8625">
        <v>212</v>
      </c>
    </row>
    <row r="8626" spans="1:8" ht="15" customHeight="1" x14ac:dyDescent="0.35">
      <c r="A8626">
        <v>43682165</v>
      </c>
      <c r="B8626" t="s">
        <v>20123</v>
      </c>
      <c r="C8626">
        <v>6013798000</v>
      </c>
      <c r="D8626" t="s">
        <v>20124</v>
      </c>
      <c r="E8626" t="s">
        <v>2257</v>
      </c>
      <c r="F8626" s="17" t="s">
        <v>419</v>
      </c>
      <c r="G8626">
        <v>244746</v>
      </c>
      <c r="H8626">
        <v>212</v>
      </c>
    </row>
    <row r="8627" spans="1:8" ht="15" customHeight="1" x14ac:dyDescent="0.35">
      <c r="A8627">
        <v>43683474</v>
      </c>
      <c r="B8627" t="s">
        <v>20125</v>
      </c>
      <c r="C8627">
        <v>0</v>
      </c>
      <c r="D8627" t="s">
        <v>20126</v>
      </c>
      <c r="E8627" t="s">
        <v>20127</v>
      </c>
      <c r="F8627" s="17" t="s">
        <v>352</v>
      </c>
      <c r="G8627">
        <v>160266</v>
      </c>
      <c r="H8627">
        <v>212</v>
      </c>
    </row>
    <row r="8628" spans="1:8" ht="15" customHeight="1" x14ac:dyDescent="0.35">
      <c r="A8628">
        <v>43685045</v>
      </c>
      <c r="B8628" t="s">
        <v>20128</v>
      </c>
      <c r="C8628">
        <v>0</v>
      </c>
      <c r="D8628" t="s">
        <v>20129</v>
      </c>
      <c r="E8628" t="s">
        <v>20130</v>
      </c>
      <c r="F8628" s="17" t="s">
        <v>352</v>
      </c>
      <c r="G8628">
        <v>32185038</v>
      </c>
      <c r="H8628">
        <v>212</v>
      </c>
    </row>
    <row r="8629" spans="1:8" ht="15" customHeight="1" x14ac:dyDescent="0.35">
      <c r="A8629">
        <v>43685907</v>
      </c>
      <c r="B8629" t="s">
        <v>20131</v>
      </c>
      <c r="C8629">
        <v>6046071311</v>
      </c>
      <c r="D8629" t="s">
        <v>20132</v>
      </c>
      <c r="E8629" t="s">
        <v>2276</v>
      </c>
      <c r="F8629" s="17" t="s">
        <v>344</v>
      </c>
      <c r="G8629">
        <v>120000</v>
      </c>
      <c r="H8629">
        <v>212</v>
      </c>
    </row>
    <row r="8630" spans="1:8" ht="15" customHeight="1" x14ac:dyDescent="0.35">
      <c r="A8630">
        <v>43688662</v>
      </c>
      <c r="B8630" t="s">
        <v>20133</v>
      </c>
      <c r="C8630">
        <v>6046071311</v>
      </c>
      <c r="D8630" t="s">
        <v>20134</v>
      </c>
      <c r="E8630" t="s">
        <v>2276</v>
      </c>
      <c r="F8630" s="17" t="s">
        <v>344</v>
      </c>
      <c r="G8630">
        <v>813833</v>
      </c>
      <c r="H8630">
        <v>212</v>
      </c>
    </row>
    <row r="8631" spans="1:8" ht="15" customHeight="1" x14ac:dyDescent="0.35">
      <c r="A8631">
        <v>43695504</v>
      </c>
      <c r="B8631" t="s">
        <v>20135</v>
      </c>
      <c r="C8631">
        <v>6013798000</v>
      </c>
      <c r="D8631" t="s">
        <v>20136</v>
      </c>
      <c r="E8631" t="s">
        <v>2257</v>
      </c>
      <c r="F8631" s="17" t="s">
        <v>419</v>
      </c>
      <c r="G8631">
        <v>161544</v>
      </c>
      <c r="H8631">
        <v>212</v>
      </c>
    </row>
    <row r="8632" spans="1:8" ht="15" customHeight="1" x14ac:dyDescent="0.35">
      <c r="A8632">
        <v>43703186</v>
      </c>
      <c r="B8632" t="s">
        <v>20137</v>
      </c>
      <c r="C8632">
        <v>0</v>
      </c>
      <c r="D8632" t="s">
        <v>20138</v>
      </c>
      <c r="E8632" t="s">
        <v>20139</v>
      </c>
      <c r="F8632" s="17" t="s">
        <v>352</v>
      </c>
      <c r="G8632">
        <v>2274377</v>
      </c>
      <c r="H8632">
        <v>212</v>
      </c>
    </row>
    <row r="8633" spans="1:8" ht="15" customHeight="1" x14ac:dyDescent="0.35">
      <c r="A8633">
        <v>43706961</v>
      </c>
      <c r="B8633" t="s">
        <v>20140</v>
      </c>
      <c r="C8633">
        <v>6013798000</v>
      </c>
      <c r="D8633" t="s">
        <v>20141</v>
      </c>
      <c r="E8633" t="s">
        <v>2257</v>
      </c>
      <c r="F8633" s="17" t="s">
        <v>419</v>
      </c>
      <c r="G8633">
        <v>387443</v>
      </c>
      <c r="H8633">
        <v>212</v>
      </c>
    </row>
    <row r="8634" spans="1:8" ht="15" customHeight="1" x14ac:dyDescent="0.35">
      <c r="A8634">
        <v>43708729</v>
      </c>
      <c r="B8634" t="s">
        <v>20142</v>
      </c>
      <c r="C8634">
        <v>6046071311</v>
      </c>
      <c r="D8634" t="s">
        <v>20143</v>
      </c>
      <c r="E8634" t="s">
        <v>2276</v>
      </c>
      <c r="F8634" s="17" t="s">
        <v>344</v>
      </c>
      <c r="G8634">
        <v>2468945</v>
      </c>
      <c r="H8634">
        <v>212</v>
      </c>
    </row>
    <row r="8635" spans="1:8" ht="15" customHeight="1" x14ac:dyDescent="0.35">
      <c r="A8635">
        <v>43713598</v>
      </c>
      <c r="B8635" t="s">
        <v>20144</v>
      </c>
      <c r="C8635">
        <v>6013798000</v>
      </c>
      <c r="D8635" t="s">
        <v>2548</v>
      </c>
      <c r="E8635" t="s">
        <v>2549</v>
      </c>
      <c r="F8635" s="17" t="s">
        <v>419</v>
      </c>
      <c r="G8635">
        <v>22940180</v>
      </c>
      <c r="H8635">
        <v>334</v>
      </c>
    </row>
    <row r="8636" spans="1:8" ht="15" customHeight="1" x14ac:dyDescent="0.35">
      <c r="A8636">
        <v>43720553</v>
      </c>
      <c r="B8636" t="s">
        <v>20145</v>
      </c>
      <c r="C8636">
        <v>6013798000</v>
      </c>
      <c r="D8636" t="s">
        <v>20146</v>
      </c>
      <c r="E8636" t="s">
        <v>2257</v>
      </c>
      <c r="F8636" s="17" t="s">
        <v>419</v>
      </c>
      <c r="G8636">
        <v>120000</v>
      </c>
      <c r="H8636">
        <v>212</v>
      </c>
    </row>
    <row r="8637" spans="1:8" ht="15" customHeight="1" x14ac:dyDescent="0.35">
      <c r="A8637">
        <v>43720771</v>
      </c>
      <c r="B8637" t="s">
        <v>20147</v>
      </c>
      <c r="C8637">
        <v>6013798000</v>
      </c>
      <c r="D8637" t="s">
        <v>20148</v>
      </c>
      <c r="E8637" t="s">
        <v>2257</v>
      </c>
      <c r="F8637" s="17" t="s">
        <v>419</v>
      </c>
      <c r="G8637">
        <v>240065</v>
      </c>
      <c r="H8637">
        <v>212</v>
      </c>
    </row>
    <row r="8638" spans="1:8" ht="15" customHeight="1" x14ac:dyDescent="0.35">
      <c r="A8638">
        <v>43721615</v>
      </c>
      <c r="B8638" t="s">
        <v>20149</v>
      </c>
      <c r="C8638">
        <v>6013798000</v>
      </c>
      <c r="D8638" t="s">
        <v>20150</v>
      </c>
      <c r="E8638" t="s">
        <v>2257</v>
      </c>
      <c r="F8638" s="17" t="s">
        <v>419</v>
      </c>
      <c r="G8638">
        <v>100000</v>
      </c>
      <c r="H8638">
        <v>212</v>
      </c>
    </row>
    <row r="8639" spans="1:8" ht="15" customHeight="1" x14ac:dyDescent="0.35">
      <c r="A8639">
        <v>43722319</v>
      </c>
      <c r="B8639" t="s">
        <v>14227</v>
      </c>
      <c r="C8639">
        <v>6013798000</v>
      </c>
      <c r="D8639" t="s">
        <v>20151</v>
      </c>
      <c r="E8639" t="s">
        <v>2257</v>
      </c>
      <c r="F8639" s="17" t="s">
        <v>419</v>
      </c>
      <c r="G8639">
        <v>250000</v>
      </c>
      <c r="H8639">
        <v>212</v>
      </c>
    </row>
    <row r="8640" spans="1:8" ht="15" customHeight="1" x14ac:dyDescent="0.35">
      <c r="A8640">
        <v>43722961</v>
      </c>
      <c r="B8640" t="s">
        <v>20152</v>
      </c>
      <c r="C8640">
        <v>6013798000</v>
      </c>
      <c r="D8640" t="s">
        <v>20153</v>
      </c>
      <c r="E8640" t="s">
        <v>2257</v>
      </c>
      <c r="F8640" s="17" t="s">
        <v>419</v>
      </c>
      <c r="G8640">
        <v>2402395</v>
      </c>
      <c r="H8640">
        <v>212</v>
      </c>
    </row>
    <row r="8641" spans="1:8" ht="15" customHeight="1" x14ac:dyDescent="0.35">
      <c r="A8641">
        <v>43723257</v>
      </c>
      <c r="B8641" t="s">
        <v>20154</v>
      </c>
      <c r="C8641">
        <v>6046071311</v>
      </c>
      <c r="D8641" t="s">
        <v>20155</v>
      </c>
      <c r="E8641" t="s">
        <v>2276</v>
      </c>
      <c r="F8641" s="17" t="s">
        <v>344</v>
      </c>
      <c r="G8641">
        <v>117524</v>
      </c>
      <c r="H8641">
        <v>212</v>
      </c>
    </row>
    <row r="8642" spans="1:8" ht="15" customHeight="1" x14ac:dyDescent="0.35">
      <c r="A8642">
        <v>43723834</v>
      </c>
      <c r="B8642" t="s">
        <v>20156</v>
      </c>
      <c r="C8642">
        <v>6046071311</v>
      </c>
      <c r="D8642" t="s">
        <v>20157</v>
      </c>
      <c r="E8642" t="s">
        <v>2276</v>
      </c>
      <c r="F8642" s="17" t="s">
        <v>344</v>
      </c>
      <c r="G8642">
        <v>1103964</v>
      </c>
      <c r="H8642">
        <v>212</v>
      </c>
    </row>
    <row r="8643" spans="1:8" ht="15" customHeight="1" x14ac:dyDescent="0.35">
      <c r="A8643">
        <v>43724208</v>
      </c>
      <c r="B8643" t="s">
        <v>20158</v>
      </c>
      <c r="C8643">
        <v>6013798000</v>
      </c>
      <c r="D8643" t="s">
        <v>20159</v>
      </c>
      <c r="E8643" t="s">
        <v>2257</v>
      </c>
      <c r="F8643" s="17" t="s">
        <v>419</v>
      </c>
      <c r="G8643">
        <v>65000</v>
      </c>
      <c r="H8643">
        <v>212</v>
      </c>
    </row>
    <row r="8644" spans="1:8" ht="15" customHeight="1" x14ac:dyDescent="0.35">
      <c r="A8644">
        <v>43724371</v>
      </c>
      <c r="B8644" t="s">
        <v>20160</v>
      </c>
      <c r="C8644">
        <v>6046071311</v>
      </c>
      <c r="D8644" t="s">
        <v>20161</v>
      </c>
      <c r="E8644" t="s">
        <v>2276</v>
      </c>
      <c r="F8644" s="17" t="s">
        <v>344</v>
      </c>
      <c r="G8644">
        <v>904368</v>
      </c>
      <c r="H8644">
        <v>212</v>
      </c>
    </row>
    <row r="8645" spans="1:8" ht="15" customHeight="1" x14ac:dyDescent="0.35">
      <c r="A8645">
        <v>43724881</v>
      </c>
      <c r="B8645" t="s">
        <v>20162</v>
      </c>
      <c r="C8645">
        <v>6046071311</v>
      </c>
      <c r="D8645" t="s">
        <v>3713</v>
      </c>
      <c r="E8645" t="s">
        <v>2276</v>
      </c>
      <c r="F8645" s="17" t="s">
        <v>344</v>
      </c>
      <c r="G8645">
        <v>715923</v>
      </c>
      <c r="H8645">
        <v>212</v>
      </c>
    </row>
    <row r="8646" spans="1:8" ht="15" customHeight="1" x14ac:dyDescent="0.35">
      <c r="A8646">
        <v>43724924</v>
      </c>
      <c r="B8646" t="s">
        <v>20163</v>
      </c>
      <c r="C8646">
        <v>6013798000</v>
      </c>
      <c r="D8646" t="s">
        <v>20164</v>
      </c>
      <c r="E8646" t="s">
        <v>2257</v>
      </c>
      <c r="F8646" s="17" t="s">
        <v>419</v>
      </c>
      <c r="G8646">
        <v>351523</v>
      </c>
      <c r="H8646">
        <v>212</v>
      </c>
    </row>
    <row r="8647" spans="1:8" ht="15" customHeight="1" x14ac:dyDescent="0.35">
      <c r="A8647">
        <v>43725012</v>
      </c>
      <c r="B8647" t="s">
        <v>20165</v>
      </c>
      <c r="C8647">
        <v>6046071311</v>
      </c>
      <c r="D8647" t="s">
        <v>20166</v>
      </c>
      <c r="E8647" t="s">
        <v>2276</v>
      </c>
      <c r="F8647" s="17" t="s">
        <v>344</v>
      </c>
      <c r="G8647">
        <v>181092</v>
      </c>
      <c r="H8647">
        <v>212</v>
      </c>
    </row>
    <row r="8648" spans="1:8" ht="15" customHeight="1" x14ac:dyDescent="0.35">
      <c r="A8648">
        <v>43725072</v>
      </c>
      <c r="B8648" t="s">
        <v>20167</v>
      </c>
      <c r="C8648">
        <v>6013798000</v>
      </c>
      <c r="D8648" t="s">
        <v>20168</v>
      </c>
      <c r="E8648" t="s">
        <v>2257</v>
      </c>
      <c r="F8648" s="17" t="s">
        <v>419</v>
      </c>
      <c r="G8648">
        <v>68350</v>
      </c>
      <c r="H8648">
        <v>212</v>
      </c>
    </row>
    <row r="8649" spans="1:8" ht="15" customHeight="1" x14ac:dyDescent="0.35">
      <c r="A8649">
        <v>43725559</v>
      </c>
      <c r="B8649" t="s">
        <v>20169</v>
      </c>
      <c r="C8649">
        <v>6013798000</v>
      </c>
      <c r="D8649" t="s">
        <v>20170</v>
      </c>
      <c r="E8649" t="s">
        <v>2257</v>
      </c>
      <c r="F8649" s="17" t="s">
        <v>419</v>
      </c>
      <c r="G8649">
        <v>100000</v>
      </c>
      <c r="H8649">
        <v>212</v>
      </c>
    </row>
    <row r="8650" spans="1:8" ht="15" customHeight="1" x14ac:dyDescent="0.35">
      <c r="A8650">
        <v>43725715</v>
      </c>
      <c r="B8650" t="s">
        <v>20171</v>
      </c>
      <c r="C8650">
        <v>6013798000</v>
      </c>
      <c r="D8650" t="s">
        <v>20172</v>
      </c>
      <c r="E8650" t="s">
        <v>2257</v>
      </c>
      <c r="F8650" s="17" t="s">
        <v>419</v>
      </c>
      <c r="G8650">
        <v>161909</v>
      </c>
      <c r="H8650">
        <v>212</v>
      </c>
    </row>
    <row r="8651" spans="1:8" ht="15" customHeight="1" x14ac:dyDescent="0.35">
      <c r="A8651">
        <v>43725719</v>
      </c>
      <c r="B8651" t="s">
        <v>20173</v>
      </c>
      <c r="C8651">
        <v>6013798000</v>
      </c>
      <c r="D8651" t="s">
        <v>20174</v>
      </c>
      <c r="E8651" t="s">
        <v>2257</v>
      </c>
      <c r="F8651" s="17" t="s">
        <v>419</v>
      </c>
      <c r="G8651">
        <v>202070</v>
      </c>
      <c r="H8651">
        <v>212</v>
      </c>
    </row>
    <row r="8652" spans="1:8" ht="15" customHeight="1" x14ac:dyDescent="0.35">
      <c r="A8652">
        <v>43725868</v>
      </c>
      <c r="B8652" t="s">
        <v>20175</v>
      </c>
      <c r="C8652">
        <v>6046071311</v>
      </c>
      <c r="D8652" t="s">
        <v>20176</v>
      </c>
      <c r="E8652" t="s">
        <v>2276</v>
      </c>
      <c r="F8652" s="17" t="s">
        <v>344</v>
      </c>
      <c r="G8652">
        <v>550000</v>
      </c>
      <c r="H8652">
        <v>212</v>
      </c>
    </row>
    <row r="8653" spans="1:8" ht="15" customHeight="1" x14ac:dyDescent="0.35">
      <c r="A8653">
        <v>43726061</v>
      </c>
      <c r="B8653" t="s">
        <v>20177</v>
      </c>
      <c r="C8653">
        <v>6013798000</v>
      </c>
      <c r="D8653" t="s">
        <v>20178</v>
      </c>
      <c r="E8653" t="s">
        <v>2257</v>
      </c>
      <c r="F8653" s="17" t="s">
        <v>419</v>
      </c>
      <c r="G8653">
        <v>124617</v>
      </c>
      <c r="H8653">
        <v>212</v>
      </c>
    </row>
    <row r="8654" spans="1:8" ht="15" customHeight="1" x14ac:dyDescent="0.35">
      <c r="A8654">
        <v>43726168</v>
      </c>
      <c r="B8654" t="s">
        <v>20179</v>
      </c>
      <c r="C8654">
        <v>6046071311</v>
      </c>
      <c r="D8654" t="s">
        <v>20180</v>
      </c>
      <c r="E8654" t="s">
        <v>2276</v>
      </c>
      <c r="F8654" s="17" t="s">
        <v>344</v>
      </c>
      <c r="G8654">
        <v>4073149</v>
      </c>
      <c r="H8654">
        <v>212</v>
      </c>
    </row>
    <row r="8655" spans="1:8" ht="15" customHeight="1" x14ac:dyDescent="0.35">
      <c r="A8655">
        <v>43726744</v>
      </c>
      <c r="B8655" t="s">
        <v>20181</v>
      </c>
      <c r="C8655">
        <v>6046071311</v>
      </c>
      <c r="D8655" t="s">
        <v>20182</v>
      </c>
      <c r="E8655" t="s">
        <v>2276</v>
      </c>
      <c r="F8655" s="17" t="s">
        <v>344</v>
      </c>
      <c r="G8655">
        <v>1010000</v>
      </c>
      <c r="H8655">
        <v>212</v>
      </c>
    </row>
    <row r="8656" spans="1:8" ht="15" customHeight="1" x14ac:dyDescent="0.35">
      <c r="A8656">
        <v>43726928</v>
      </c>
      <c r="B8656" t="s">
        <v>14518</v>
      </c>
      <c r="C8656">
        <v>6046071311</v>
      </c>
      <c r="D8656" t="s">
        <v>20183</v>
      </c>
      <c r="E8656" t="s">
        <v>2276</v>
      </c>
      <c r="F8656" s="17" t="s">
        <v>344</v>
      </c>
      <c r="G8656">
        <v>2196267</v>
      </c>
      <c r="H8656">
        <v>212</v>
      </c>
    </row>
    <row r="8657" spans="1:8" ht="15" customHeight="1" x14ac:dyDescent="0.35">
      <c r="A8657">
        <v>43727459</v>
      </c>
      <c r="B8657" t="s">
        <v>20184</v>
      </c>
      <c r="C8657">
        <v>6013798000</v>
      </c>
      <c r="D8657" t="s">
        <v>20185</v>
      </c>
      <c r="E8657" t="s">
        <v>2257</v>
      </c>
      <c r="F8657" s="17" t="s">
        <v>419</v>
      </c>
      <c r="G8657">
        <v>100000</v>
      </c>
      <c r="H8657">
        <v>212</v>
      </c>
    </row>
    <row r="8658" spans="1:8" ht="15" customHeight="1" x14ac:dyDescent="0.35">
      <c r="A8658">
        <v>43727987</v>
      </c>
      <c r="B8658" t="s">
        <v>20186</v>
      </c>
      <c r="C8658">
        <v>6046071311</v>
      </c>
      <c r="D8658" t="s">
        <v>20187</v>
      </c>
      <c r="E8658" t="s">
        <v>2276</v>
      </c>
      <c r="F8658" s="17" t="s">
        <v>344</v>
      </c>
      <c r="G8658">
        <v>1090832</v>
      </c>
      <c r="H8658">
        <v>212</v>
      </c>
    </row>
    <row r="8659" spans="1:8" ht="15" customHeight="1" x14ac:dyDescent="0.35">
      <c r="A8659">
        <v>43728682</v>
      </c>
      <c r="B8659" t="s">
        <v>14599</v>
      </c>
      <c r="C8659">
        <v>6013798000</v>
      </c>
      <c r="D8659" t="s">
        <v>20188</v>
      </c>
      <c r="E8659" t="s">
        <v>2257</v>
      </c>
      <c r="F8659" s="17" t="s">
        <v>419</v>
      </c>
      <c r="G8659">
        <v>498498</v>
      </c>
      <c r="H8659">
        <v>212</v>
      </c>
    </row>
    <row r="8660" spans="1:8" ht="15" customHeight="1" x14ac:dyDescent="0.35">
      <c r="A8660">
        <v>43728971</v>
      </c>
      <c r="B8660" t="s">
        <v>20189</v>
      </c>
      <c r="C8660">
        <v>6046071311</v>
      </c>
      <c r="D8660" t="s">
        <v>20190</v>
      </c>
      <c r="E8660" t="s">
        <v>2276</v>
      </c>
      <c r="F8660" s="17" t="s">
        <v>344</v>
      </c>
      <c r="G8660">
        <v>615760</v>
      </c>
      <c r="H8660">
        <v>212</v>
      </c>
    </row>
    <row r="8661" spans="1:8" ht="15" customHeight="1" x14ac:dyDescent="0.35">
      <c r="A8661">
        <v>43729195</v>
      </c>
      <c r="B8661" t="s">
        <v>20191</v>
      </c>
      <c r="C8661">
        <v>6046071311</v>
      </c>
      <c r="D8661" t="s">
        <v>20192</v>
      </c>
      <c r="E8661" t="s">
        <v>2276</v>
      </c>
      <c r="F8661" s="17" t="s">
        <v>344</v>
      </c>
      <c r="G8661">
        <v>510667</v>
      </c>
      <c r="H8661">
        <v>212</v>
      </c>
    </row>
    <row r="8662" spans="1:8" ht="15" customHeight="1" x14ac:dyDescent="0.35">
      <c r="A8662">
        <v>43729362</v>
      </c>
      <c r="B8662" t="s">
        <v>20193</v>
      </c>
      <c r="C8662">
        <v>6013798000</v>
      </c>
      <c r="D8662" t="s">
        <v>20194</v>
      </c>
      <c r="E8662" t="s">
        <v>2257</v>
      </c>
      <c r="F8662" s="17" t="s">
        <v>419</v>
      </c>
      <c r="G8662">
        <v>167810</v>
      </c>
      <c r="H8662">
        <v>212</v>
      </c>
    </row>
    <row r="8663" spans="1:8" ht="15" customHeight="1" x14ac:dyDescent="0.35">
      <c r="A8663">
        <v>43729803</v>
      </c>
      <c r="B8663" t="s">
        <v>20195</v>
      </c>
      <c r="C8663">
        <v>6013798000</v>
      </c>
      <c r="D8663" t="s">
        <v>20196</v>
      </c>
      <c r="E8663" t="s">
        <v>2257</v>
      </c>
      <c r="F8663" s="17" t="s">
        <v>419</v>
      </c>
      <c r="G8663">
        <v>150000</v>
      </c>
      <c r="H8663">
        <v>212</v>
      </c>
    </row>
    <row r="8664" spans="1:8" ht="15" customHeight="1" x14ac:dyDescent="0.35">
      <c r="A8664">
        <v>43729840</v>
      </c>
      <c r="B8664" t="s">
        <v>20197</v>
      </c>
      <c r="C8664">
        <v>6046071311</v>
      </c>
      <c r="D8664" t="s">
        <v>20198</v>
      </c>
      <c r="E8664" t="s">
        <v>2276</v>
      </c>
      <c r="F8664" s="17" t="s">
        <v>344</v>
      </c>
      <c r="G8664">
        <v>70000</v>
      </c>
      <c r="H8664">
        <v>212</v>
      </c>
    </row>
    <row r="8665" spans="1:8" ht="15" customHeight="1" x14ac:dyDescent="0.35">
      <c r="A8665">
        <v>43729934</v>
      </c>
      <c r="B8665" t="s">
        <v>20199</v>
      </c>
      <c r="C8665">
        <v>6046071311</v>
      </c>
      <c r="D8665" t="s">
        <v>20200</v>
      </c>
      <c r="E8665" t="s">
        <v>2276</v>
      </c>
      <c r="F8665" s="17" t="s">
        <v>344</v>
      </c>
      <c r="G8665">
        <v>705724</v>
      </c>
      <c r="H8665">
        <v>212</v>
      </c>
    </row>
    <row r="8666" spans="1:8" ht="15" customHeight="1" x14ac:dyDescent="0.35">
      <c r="A8666">
        <v>43730016</v>
      </c>
      <c r="B8666" t="s">
        <v>20201</v>
      </c>
      <c r="C8666">
        <v>6013798000</v>
      </c>
      <c r="D8666" t="s">
        <v>20202</v>
      </c>
      <c r="E8666" t="s">
        <v>2257</v>
      </c>
      <c r="F8666" s="17" t="s">
        <v>419</v>
      </c>
      <c r="G8666">
        <v>988227</v>
      </c>
      <c r="H8666">
        <v>212</v>
      </c>
    </row>
    <row r="8667" spans="1:8" ht="15" customHeight="1" x14ac:dyDescent="0.35">
      <c r="A8667">
        <v>43730573</v>
      </c>
      <c r="B8667" t="s">
        <v>20203</v>
      </c>
      <c r="C8667">
        <v>6046071311</v>
      </c>
      <c r="D8667" t="s">
        <v>20204</v>
      </c>
      <c r="E8667" t="s">
        <v>2276</v>
      </c>
      <c r="F8667" s="17" t="s">
        <v>344</v>
      </c>
      <c r="G8667">
        <v>589957</v>
      </c>
      <c r="H8667">
        <v>212</v>
      </c>
    </row>
    <row r="8668" spans="1:8" ht="15" customHeight="1" x14ac:dyDescent="0.35">
      <c r="A8668">
        <v>43731029</v>
      </c>
      <c r="B8668" t="s">
        <v>20205</v>
      </c>
      <c r="C8668">
        <v>6013798000</v>
      </c>
      <c r="D8668" t="s">
        <v>20206</v>
      </c>
      <c r="E8668" t="s">
        <v>2265</v>
      </c>
      <c r="F8668" s="17" t="s">
        <v>419</v>
      </c>
      <c r="G8668">
        <v>3070168</v>
      </c>
      <c r="H8668">
        <v>212</v>
      </c>
    </row>
    <row r="8669" spans="1:8" ht="15" customHeight="1" x14ac:dyDescent="0.35">
      <c r="A8669">
        <v>43731283</v>
      </c>
      <c r="B8669" t="s">
        <v>20207</v>
      </c>
      <c r="C8669">
        <v>3046319323</v>
      </c>
      <c r="D8669" t="s">
        <v>20208</v>
      </c>
      <c r="E8669" t="s">
        <v>20209</v>
      </c>
      <c r="F8669" s="17" t="s">
        <v>344</v>
      </c>
      <c r="G8669">
        <v>1829423</v>
      </c>
      <c r="H8669">
        <v>212</v>
      </c>
    </row>
    <row r="8670" spans="1:8" ht="15" customHeight="1" x14ac:dyDescent="0.35">
      <c r="A8670">
        <v>43731283</v>
      </c>
      <c r="B8670" t="s">
        <v>20207</v>
      </c>
      <c r="C8670">
        <v>3046319323</v>
      </c>
      <c r="D8670" t="s">
        <v>20208</v>
      </c>
      <c r="E8670" t="s">
        <v>20209</v>
      </c>
      <c r="F8670" s="17" t="s">
        <v>344</v>
      </c>
      <c r="G8670">
        <v>7400</v>
      </c>
      <c r="H8670">
        <v>219</v>
      </c>
    </row>
    <row r="8671" spans="1:8" ht="15" customHeight="1" x14ac:dyDescent="0.35">
      <c r="A8671">
        <v>43731468</v>
      </c>
      <c r="B8671" t="s">
        <v>19520</v>
      </c>
      <c r="C8671">
        <v>6013798000</v>
      </c>
      <c r="D8671" t="s">
        <v>20210</v>
      </c>
      <c r="E8671" t="s">
        <v>2257</v>
      </c>
      <c r="F8671" s="17" t="s">
        <v>419</v>
      </c>
      <c r="G8671">
        <v>200000</v>
      </c>
      <c r="H8671">
        <v>212</v>
      </c>
    </row>
    <row r="8672" spans="1:8" ht="15" customHeight="1" x14ac:dyDescent="0.35">
      <c r="A8672">
        <v>43732463</v>
      </c>
      <c r="B8672" t="s">
        <v>20211</v>
      </c>
      <c r="C8672">
        <v>6046071311</v>
      </c>
      <c r="D8672" t="s">
        <v>20212</v>
      </c>
      <c r="E8672" t="s">
        <v>2276</v>
      </c>
      <c r="F8672" s="17" t="s">
        <v>344</v>
      </c>
      <c r="G8672">
        <v>118334</v>
      </c>
      <c r="H8672">
        <v>212</v>
      </c>
    </row>
    <row r="8673" spans="1:8" ht="15" customHeight="1" x14ac:dyDescent="0.35">
      <c r="A8673">
        <v>43732676</v>
      </c>
      <c r="B8673" t="s">
        <v>20213</v>
      </c>
      <c r="C8673">
        <v>6013798000</v>
      </c>
      <c r="D8673" t="s">
        <v>20214</v>
      </c>
      <c r="E8673" t="s">
        <v>2257</v>
      </c>
      <c r="F8673" s="17" t="s">
        <v>419</v>
      </c>
      <c r="G8673">
        <v>280000</v>
      </c>
      <c r="H8673">
        <v>212</v>
      </c>
    </row>
    <row r="8674" spans="1:8" ht="15" customHeight="1" x14ac:dyDescent="0.35">
      <c r="A8674">
        <v>43732851</v>
      </c>
      <c r="B8674" t="s">
        <v>20215</v>
      </c>
      <c r="C8674">
        <v>6046071311</v>
      </c>
      <c r="D8674" t="s">
        <v>20216</v>
      </c>
      <c r="E8674" t="s">
        <v>2276</v>
      </c>
      <c r="F8674" s="17" t="s">
        <v>344</v>
      </c>
      <c r="G8674">
        <v>200285</v>
      </c>
      <c r="H8674">
        <v>212</v>
      </c>
    </row>
    <row r="8675" spans="1:8" ht="15" customHeight="1" x14ac:dyDescent="0.35">
      <c r="A8675">
        <v>43733328</v>
      </c>
      <c r="B8675" t="s">
        <v>20217</v>
      </c>
      <c r="C8675">
        <v>6046071311</v>
      </c>
      <c r="D8675" t="s">
        <v>20218</v>
      </c>
      <c r="E8675" t="s">
        <v>2276</v>
      </c>
      <c r="F8675" s="17" t="s">
        <v>344</v>
      </c>
      <c r="G8675">
        <v>105466</v>
      </c>
      <c r="H8675">
        <v>212</v>
      </c>
    </row>
    <row r="8676" spans="1:8" ht="15" customHeight="1" x14ac:dyDescent="0.35">
      <c r="A8676">
        <v>43733416</v>
      </c>
      <c r="B8676" t="s">
        <v>20219</v>
      </c>
      <c r="C8676">
        <v>6046071311</v>
      </c>
      <c r="D8676" t="s">
        <v>20220</v>
      </c>
      <c r="E8676" t="s">
        <v>2276</v>
      </c>
      <c r="F8676" s="17" t="s">
        <v>344</v>
      </c>
      <c r="G8676">
        <v>770000</v>
      </c>
      <c r="H8676">
        <v>212</v>
      </c>
    </row>
    <row r="8677" spans="1:8" ht="15" customHeight="1" x14ac:dyDescent="0.35">
      <c r="A8677">
        <v>43733812</v>
      </c>
      <c r="B8677" t="s">
        <v>20221</v>
      </c>
      <c r="C8677">
        <v>6013798000</v>
      </c>
      <c r="D8677" t="s">
        <v>20222</v>
      </c>
      <c r="E8677" t="s">
        <v>2257</v>
      </c>
      <c r="F8677" s="17" t="s">
        <v>419</v>
      </c>
      <c r="G8677">
        <v>139304</v>
      </c>
      <c r="H8677">
        <v>212</v>
      </c>
    </row>
    <row r="8678" spans="1:8" ht="15" customHeight="1" x14ac:dyDescent="0.35">
      <c r="A8678">
        <v>43733854</v>
      </c>
      <c r="B8678" t="s">
        <v>16986</v>
      </c>
      <c r="C8678">
        <v>6013798000</v>
      </c>
      <c r="D8678" t="s">
        <v>20223</v>
      </c>
      <c r="E8678" t="s">
        <v>2257</v>
      </c>
      <c r="F8678" s="17" t="s">
        <v>419</v>
      </c>
      <c r="G8678">
        <v>373134</v>
      </c>
      <c r="H8678">
        <v>212</v>
      </c>
    </row>
    <row r="8679" spans="1:8" ht="15" customHeight="1" x14ac:dyDescent="0.35">
      <c r="A8679">
        <v>43734468</v>
      </c>
      <c r="B8679" t="s">
        <v>20224</v>
      </c>
      <c r="C8679">
        <v>6046071311</v>
      </c>
      <c r="D8679" t="s">
        <v>20225</v>
      </c>
      <c r="E8679" t="s">
        <v>2276</v>
      </c>
      <c r="F8679" s="17" t="s">
        <v>344</v>
      </c>
      <c r="G8679">
        <v>200285</v>
      </c>
      <c r="H8679">
        <v>212</v>
      </c>
    </row>
    <row r="8680" spans="1:8" ht="15" customHeight="1" x14ac:dyDescent="0.35">
      <c r="A8680">
        <v>43734507</v>
      </c>
      <c r="B8680" t="s">
        <v>20226</v>
      </c>
      <c r="C8680">
        <v>6013798000</v>
      </c>
      <c r="D8680" t="s">
        <v>20227</v>
      </c>
      <c r="E8680" t="s">
        <v>2257</v>
      </c>
      <c r="F8680" s="17" t="s">
        <v>419</v>
      </c>
      <c r="G8680">
        <v>50000</v>
      </c>
      <c r="H8680">
        <v>212</v>
      </c>
    </row>
    <row r="8681" spans="1:8" ht="15" customHeight="1" x14ac:dyDescent="0.35">
      <c r="A8681">
        <v>43734603</v>
      </c>
      <c r="B8681" t="s">
        <v>20228</v>
      </c>
      <c r="C8681">
        <v>3207216656</v>
      </c>
      <c r="D8681" t="s">
        <v>20229</v>
      </c>
      <c r="E8681" t="s">
        <v>20230</v>
      </c>
      <c r="F8681" s="17" t="s">
        <v>352</v>
      </c>
      <c r="G8681">
        <v>590191</v>
      </c>
      <c r="H8681">
        <v>212</v>
      </c>
    </row>
    <row r="8682" spans="1:8" ht="15" customHeight="1" x14ac:dyDescent="0.35">
      <c r="A8682">
        <v>43734604</v>
      </c>
      <c r="B8682" t="s">
        <v>20231</v>
      </c>
      <c r="C8682">
        <v>6013798000</v>
      </c>
      <c r="D8682" t="s">
        <v>20229</v>
      </c>
      <c r="E8682" t="s">
        <v>2257</v>
      </c>
      <c r="F8682" s="17" t="s">
        <v>419</v>
      </c>
      <c r="G8682">
        <v>120000</v>
      </c>
      <c r="H8682">
        <v>212</v>
      </c>
    </row>
    <row r="8683" spans="1:8" ht="15" customHeight="1" x14ac:dyDescent="0.35">
      <c r="A8683">
        <v>43734780</v>
      </c>
      <c r="B8683" t="s">
        <v>20232</v>
      </c>
      <c r="C8683">
        <v>6046071311</v>
      </c>
      <c r="D8683" t="s">
        <v>20233</v>
      </c>
      <c r="E8683" t="s">
        <v>2276</v>
      </c>
      <c r="F8683" s="17" t="s">
        <v>344</v>
      </c>
      <c r="G8683">
        <v>1206112</v>
      </c>
      <c r="H8683">
        <v>212</v>
      </c>
    </row>
    <row r="8684" spans="1:8" ht="15" customHeight="1" x14ac:dyDescent="0.35">
      <c r="A8684">
        <v>43734780</v>
      </c>
      <c r="B8684" t="s">
        <v>20232</v>
      </c>
      <c r="C8684">
        <v>6046071311</v>
      </c>
      <c r="D8684" t="s">
        <v>20233</v>
      </c>
      <c r="E8684" t="s">
        <v>2276</v>
      </c>
      <c r="F8684" s="17" t="s">
        <v>344</v>
      </c>
      <c r="G8684">
        <v>14286</v>
      </c>
      <c r="H8684">
        <v>219</v>
      </c>
    </row>
    <row r="8685" spans="1:8" ht="15" customHeight="1" x14ac:dyDescent="0.35">
      <c r="A8685">
        <v>43734969</v>
      </c>
      <c r="B8685" t="s">
        <v>20234</v>
      </c>
      <c r="C8685">
        <v>266</v>
      </c>
      <c r="D8685" t="s">
        <v>345</v>
      </c>
      <c r="E8685" t="s">
        <v>20235</v>
      </c>
      <c r="F8685" s="17" t="s">
        <v>344</v>
      </c>
      <c r="G8685">
        <v>119361</v>
      </c>
      <c r="H8685">
        <v>212</v>
      </c>
    </row>
    <row r="8686" spans="1:8" ht="15" customHeight="1" x14ac:dyDescent="0.35">
      <c r="A8686">
        <v>43735652</v>
      </c>
      <c r="B8686" t="s">
        <v>20236</v>
      </c>
      <c r="C8686">
        <v>6013798000</v>
      </c>
      <c r="D8686" t="s">
        <v>20237</v>
      </c>
      <c r="E8686" t="s">
        <v>2257</v>
      </c>
      <c r="F8686" s="17" t="s">
        <v>419</v>
      </c>
      <c r="G8686">
        <v>326865</v>
      </c>
      <c r="H8686">
        <v>212</v>
      </c>
    </row>
    <row r="8687" spans="1:8" ht="15" customHeight="1" x14ac:dyDescent="0.35">
      <c r="A8687">
        <v>43735861</v>
      </c>
      <c r="B8687" t="s">
        <v>20238</v>
      </c>
      <c r="C8687">
        <v>6046071311</v>
      </c>
      <c r="D8687" t="s">
        <v>20239</v>
      </c>
      <c r="E8687" t="s">
        <v>2276</v>
      </c>
      <c r="F8687" s="17" t="s">
        <v>344</v>
      </c>
      <c r="G8687">
        <v>10919235</v>
      </c>
      <c r="H8687">
        <v>212</v>
      </c>
    </row>
    <row r="8688" spans="1:8" ht="15" customHeight="1" x14ac:dyDescent="0.35">
      <c r="A8688">
        <v>43736557</v>
      </c>
      <c r="B8688" t="s">
        <v>20240</v>
      </c>
      <c r="C8688">
        <v>6046071311</v>
      </c>
      <c r="D8688" t="s">
        <v>20241</v>
      </c>
      <c r="E8688" t="s">
        <v>2276</v>
      </c>
      <c r="F8688" s="17" t="s">
        <v>344</v>
      </c>
      <c r="G8688">
        <v>100000</v>
      </c>
      <c r="H8688">
        <v>212</v>
      </c>
    </row>
    <row r="8689" spans="1:8" ht="15" customHeight="1" x14ac:dyDescent="0.35">
      <c r="A8689">
        <v>43737020</v>
      </c>
      <c r="B8689" t="s">
        <v>20242</v>
      </c>
      <c r="C8689">
        <v>6013798000</v>
      </c>
      <c r="D8689" t="s">
        <v>20243</v>
      </c>
      <c r="E8689" t="s">
        <v>2257</v>
      </c>
      <c r="F8689" s="17" t="s">
        <v>419</v>
      </c>
      <c r="G8689">
        <v>983903</v>
      </c>
      <c r="H8689">
        <v>212</v>
      </c>
    </row>
    <row r="8690" spans="1:8" ht="15" customHeight="1" x14ac:dyDescent="0.35">
      <c r="A8690">
        <v>43737324</v>
      </c>
      <c r="B8690" t="s">
        <v>20244</v>
      </c>
      <c r="C8690">
        <v>6013798000</v>
      </c>
      <c r="D8690" t="s">
        <v>20245</v>
      </c>
      <c r="E8690" t="s">
        <v>2257</v>
      </c>
      <c r="F8690" s="17" t="s">
        <v>419</v>
      </c>
      <c r="G8690">
        <v>590000</v>
      </c>
      <c r="H8690">
        <v>212</v>
      </c>
    </row>
    <row r="8691" spans="1:8" ht="15" customHeight="1" x14ac:dyDescent="0.35">
      <c r="A8691">
        <v>43737714</v>
      </c>
      <c r="B8691" t="s">
        <v>20246</v>
      </c>
      <c r="C8691">
        <v>6013798000</v>
      </c>
      <c r="D8691" t="s">
        <v>20247</v>
      </c>
      <c r="E8691" t="s">
        <v>2257</v>
      </c>
      <c r="F8691" s="17" t="s">
        <v>419</v>
      </c>
      <c r="G8691">
        <v>370000</v>
      </c>
      <c r="H8691">
        <v>212</v>
      </c>
    </row>
    <row r="8692" spans="1:8" ht="15" customHeight="1" x14ac:dyDescent="0.35">
      <c r="A8692">
        <v>43737865</v>
      </c>
      <c r="B8692" t="s">
        <v>14518</v>
      </c>
      <c r="C8692">
        <v>6013798000</v>
      </c>
      <c r="D8692" t="s">
        <v>20248</v>
      </c>
      <c r="E8692" t="s">
        <v>2257</v>
      </c>
      <c r="F8692" s="17" t="s">
        <v>419</v>
      </c>
      <c r="G8692">
        <v>877266</v>
      </c>
      <c r="H8692">
        <v>212</v>
      </c>
    </row>
    <row r="8693" spans="1:8" ht="15" customHeight="1" x14ac:dyDescent="0.35">
      <c r="A8693">
        <v>43737865</v>
      </c>
      <c r="B8693" t="s">
        <v>14518</v>
      </c>
      <c r="C8693">
        <v>6013798000</v>
      </c>
      <c r="D8693" t="s">
        <v>20248</v>
      </c>
      <c r="E8693" t="s">
        <v>2257</v>
      </c>
      <c r="F8693" s="17" t="s">
        <v>419</v>
      </c>
      <c r="G8693">
        <v>15966</v>
      </c>
      <c r="H8693">
        <v>219</v>
      </c>
    </row>
    <row r="8694" spans="1:8" ht="15" customHeight="1" x14ac:dyDescent="0.35">
      <c r="A8694">
        <v>43737990</v>
      </c>
      <c r="B8694" t="s">
        <v>15036</v>
      </c>
      <c r="C8694">
        <v>6013798000</v>
      </c>
      <c r="D8694" t="s">
        <v>20249</v>
      </c>
      <c r="E8694" t="s">
        <v>2257</v>
      </c>
      <c r="F8694" s="17" t="s">
        <v>419</v>
      </c>
      <c r="G8694">
        <v>100000</v>
      </c>
      <c r="H8694">
        <v>212</v>
      </c>
    </row>
    <row r="8695" spans="1:8" ht="15" customHeight="1" x14ac:dyDescent="0.35">
      <c r="A8695">
        <v>43738285</v>
      </c>
      <c r="B8695" t="s">
        <v>20250</v>
      </c>
      <c r="C8695">
        <v>6013798000</v>
      </c>
      <c r="D8695" t="s">
        <v>20251</v>
      </c>
      <c r="E8695" t="s">
        <v>2257</v>
      </c>
      <c r="F8695" s="17" t="s">
        <v>419</v>
      </c>
      <c r="G8695">
        <v>2641124</v>
      </c>
      <c r="H8695">
        <v>212</v>
      </c>
    </row>
    <row r="8696" spans="1:8" ht="15" customHeight="1" x14ac:dyDescent="0.35">
      <c r="A8696">
        <v>43738285</v>
      </c>
      <c r="B8696" t="s">
        <v>20250</v>
      </c>
      <c r="C8696">
        <v>6013798000</v>
      </c>
      <c r="D8696" t="s">
        <v>20251</v>
      </c>
      <c r="E8696" t="s">
        <v>2257</v>
      </c>
      <c r="F8696" s="17" t="s">
        <v>419</v>
      </c>
      <c r="G8696">
        <v>34547</v>
      </c>
      <c r="H8696">
        <v>219</v>
      </c>
    </row>
    <row r="8697" spans="1:8" ht="15" customHeight="1" x14ac:dyDescent="0.35">
      <c r="A8697">
        <v>43738507</v>
      </c>
      <c r="B8697" t="s">
        <v>20252</v>
      </c>
      <c r="C8697">
        <v>6013798000</v>
      </c>
      <c r="D8697" t="s">
        <v>20253</v>
      </c>
      <c r="E8697" t="s">
        <v>2257</v>
      </c>
      <c r="F8697" s="17" t="s">
        <v>419</v>
      </c>
      <c r="G8697">
        <v>113755</v>
      </c>
      <c r="H8697">
        <v>212</v>
      </c>
    </row>
    <row r="8698" spans="1:8" ht="15" customHeight="1" x14ac:dyDescent="0.35">
      <c r="A8698">
        <v>43739050</v>
      </c>
      <c r="B8698" t="s">
        <v>20254</v>
      </c>
      <c r="C8698">
        <v>6046071311</v>
      </c>
      <c r="D8698" t="s">
        <v>20255</v>
      </c>
      <c r="E8698" t="s">
        <v>2276</v>
      </c>
      <c r="F8698" s="17" t="s">
        <v>344</v>
      </c>
      <c r="G8698">
        <v>292354</v>
      </c>
      <c r="H8698">
        <v>212</v>
      </c>
    </row>
    <row r="8699" spans="1:8" ht="15" customHeight="1" x14ac:dyDescent="0.35">
      <c r="A8699">
        <v>43739221</v>
      </c>
      <c r="B8699" t="s">
        <v>20256</v>
      </c>
      <c r="C8699">
        <v>6046071311</v>
      </c>
      <c r="D8699" t="s">
        <v>20257</v>
      </c>
      <c r="E8699" t="s">
        <v>2276</v>
      </c>
      <c r="F8699" s="17" t="s">
        <v>344</v>
      </c>
      <c r="G8699">
        <v>1190979</v>
      </c>
      <c r="H8699">
        <v>212</v>
      </c>
    </row>
    <row r="8700" spans="1:8" ht="15" customHeight="1" x14ac:dyDescent="0.35">
      <c r="A8700">
        <v>43739335</v>
      </c>
      <c r="B8700" t="s">
        <v>20258</v>
      </c>
      <c r="C8700">
        <v>3154311150</v>
      </c>
      <c r="D8700" t="s">
        <v>20259</v>
      </c>
      <c r="E8700" t="s">
        <v>20260</v>
      </c>
      <c r="F8700" s="17" t="s">
        <v>344</v>
      </c>
      <c r="G8700">
        <v>1651875</v>
      </c>
      <c r="H8700">
        <v>212</v>
      </c>
    </row>
    <row r="8701" spans="1:8" ht="15" customHeight="1" x14ac:dyDescent="0.35">
      <c r="A8701">
        <v>43739335</v>
      </c>
      <c r="B8701" t="s">
        <v>20258</v>
      </c>
      <c r="C8701">
        <v>3154311150</v>
      </c>
      <c r="D8701" t="s">
        <v>20259</v>
      </c>
      <c r="E8701" t="s">
        <v>20260</v>
      </c>
      <c r="F8701" s="17" t="s">
        <v>344</v>
      </c>
      <c r="G8701">
        <v>5966</v>
      </c>
      <c r="H8701">
        <v>219</v>
      </c>
    </row>
    <row r="8702" spans="1:8" ht="15" customHeight="1" x14ac:dyDescent="0.35">
      <c r="A8702">
        <v>43739915</v>
      </c>
      <c r="B8702" t="s">
        <v>20261</v>
      </c>
      <c r="C8702">
        <v>6013798000</v>
      </c>
      <c r="D8702" t="s">
        <v>20262</v>
      </c>
      <c r="E8702" t="s">
        <v>2257</v>
      </c>
      <c r="F8702" s="17" t="s">
        <v>419</v>
      </c>
      <c r="G8702">
        <v>181889</v>
      </c>
      <c r="H8702">
        <v>212</v>
      </c>
    </row>
    <row r="8703" spans="1:8" ht="15" customHeight="1" x14ac:dyDescent="0.35">
      <c r="A8703">
        <v>43740474</v>
      </c>
      <c r="B8703" t="s">
        <v>20263</v>
      </c>
      <c r="C8703">
        <v>6046071311</v>
      </c>
      <c r="D8703" t="s">
        <v>20264</v>
      </c>
      <c r="E8703" t="s">
        <v>2276</v>
      </c>
      <c r="F8703" s="17" t="s">
        <v>344</v>
      </c>
      <c r="G8703">
        <v>488532</v>
      </c>
      <c r="H8703">
        <v>212</v>
      </c>
    </row>
    <row r="8704" spans="1:8" ht="15" customHeight="1" x14ac:dyDescent="0.35">
      <c r="A8704">
        <v>43740484</v>
      </c>
      <c r="B8704" t="s">
        <v>15004</v>
      </c>
      <c r="C8704">
        <v>6013798000</v>
      </c>
      <c r="D8704" t="s">
        <v>20265</v>
      </c>
      <c r="E8704" t="s">
        <v>2257</v>
      </c>
      <c r="F8704" s="17" t="s">
        <v>419</v>
      </c>
      <c r="G8704">
        <v>100000</v>
      </c>
      <c r="H8704">
        <v>212</v>
      </c>
    </row>
    <row r="8705" spans="1:8" ht="15" customHeight="1" x14ac:dyDescent="0.35">
      <c r="A8705">
        <v>43740785</v>
      </c>
      <c r="B8705" t="s">
        <v>20266</v>
      </c>
      <c r="C8705">
        <v>6013798000</v>
      </c>
      <c r="D8705" t="s">
        <v>20267</v>
      </c>
      <c r="E8705" t="s">
        <v>2257</v>
      </c>
      <c r="F8705" s="17" t="s">
        <v>419</v>
      </c>
      <c r="G8705">
        <v>140003</v>
      </c>
      <c r="H8705">
        <v>212</v>
      </c>
    </row>
    <row r="8706" spans="1:8" ht="15" customHeight="1" x14ac:dyDescent="0.35">
      <c r="A8706">
        <v>43741020</v>
      </c>
      <c r="B8706" t="s">
        <v>20268</v>
      </c>
      <c r="C8706">
        <v>0</v>
      </c>
      <c r="D8706" t="s">
        <v>20269</v>
      </c>
      <c r="E8706" t="s">
        <v>20270</v>
      </c>
      <c r="F8706" s="17" t="s">
        <v>352</v>
      </c>
      <c r="G8706">
        <v>1220412</v>
      </c>
      <c r="H8706">
        <v>212</v>
      </c>
    </row>
    <row r="8707" spans="1:8" ht="15" customHeight="1" x14ac:dyDescent="0.35">
      <c r="A8707">
        <v>43741026</v>
      </c>
      <c r="B8707" t="s">
        <v>20271</v>
      </c>
      <c r="C8707">
        <v>0</v>
      </c>
      <c r="D8707" t="s">
        <v>20272</v>
      </c>
      <c r="E8707" t="s">
        <v>20273</v>
      </c>
      <c r="F8707" s="17" t="s">
        <v>352</v>
      </c>
      <c r="G8707">
        <v>1338357</v>
      </c>
      <c r="H8707">
        <v>212</v>
      </c>
    </row>
    <row r="8708" spans="1:8" ht="15" customHeight="1" x14ac:dyDescent="0.35">
      <c r="A8708">
        <v>43742231</v>
      </c>
      <c r="B8708" t="s">
        <v>19593</v>
      </c>
      <c r="C8708">
        <v>6046071311</v>
      </c>
      <c r="D8708" t="s">
        <v>20274</v>
      </c>
      <c r="E8708" t="s">
        <v>2276</v>
      </c>
      <c r="F8708" s="17" t="s">
        <v>344</v>
      </c>
      <c r="G8708">
        <v>5761174</v>
      </c>
      <c r="H8708">
        <v>212</v>
      </c>
    </row>
    <row r="8709" spans="1:8" ht="15" customHeight="1" x14ac:dyDescent="0.35">
      <c r="A8709">
        <v>43742231</v>
      </c>
      <c r="B8709" t="s">
        <v>19593</v>
      </c>
      <c r="C8709">
        <v>6046071311</v>
      </c>
      <c r="D8709" t="s">
        <v>20274</v>
      </c>
      <c r="E8709" t="s">
        <v>2276</v>
      </c>
      <c r="F8709" s="17" t="s">
        <v>344</v>
      </c>
      <c r="G8709">
        <v>3277</v>
      </c>
      <c r="H8709">
        <v>219</v>
      </c>
    </row>
    <row r="8710" spans="1:8" ht="15" customHeight="1" x14ac:dyDescent="0.35">
      <c r="A8710">
        <v>43742501</v>
      </c>
      <c r="B8710" t="s">
        <v>20275</v>
      </c>
      <c r="C8710">
        <v>6046071311</v>
      </c>
      <c r="D8710" t="s">
        <v>20276</v>
      </c>
      <c r="E8710" t="s">
        <v>2276</v>
      </c>
      <c r="F8710" s="17" t="s">
        <v>344</v>
      </c>
      <c r="G8710">
        <v>643337</v>
      </c>
      <c r="H8710">
        <v>212</v>
      </c>
    </row>
    <row r="8711" spans="1:8" ht="15" customHeight="1" x14ac:dyDescent="0.35">
      <c r="A8711">
        <v>43742501</v>
      </c>
      <c r="B8711" t="s">
        <v>20275</v>
      </c>
      <c r="C8711">
        <v>6046071311</v>
      </c>
      <c r="D8711" t="s">
        <v>20276</v>
      </c>
      <c r="E8711" t="s">
        <v>2276</v>
      </c>
      <c r="F8711" s="17" t="s">
        <v>344</v>
      </c>
      <c r="G8711">
        <v>6900</v>
      </c>
      <c r="H8711">
        <v>219</v>
      </c>
    </row>
    <row r="8712" spans="1:8" ht="15" customHeight="1" x14ac:dyDescent="0.35">
      <c r="A8712">
        <v>43742828</v>
      </c>
      <c r="B8712" t="s">
        <v>20277</v>
      </c>
      <c r="C8712">
        <v>6046071311</v>
      </c>
      <c r="D8712" t="s">
        <v>20278</v>
      </c>
      <c r="E8712" t="s">
        <v>2276</v>
      </c>
      <c r="F8712" s="17" t="s">
        <v>344</v>
      </c>
      <c r="G8712">
        <v>1891839</v>
      </c>
      <c r="H8712">
        <v>212</v>
      </c>
    </row>
    <row r="8713" spans="1:8" ht="15" customHeight="1" x14ac:dyDescent="0.35">
      <c r="A8713">
        <v>43743339</v>
      </c>
      <c r="B8713" t="s">
        <v>20279</v>
      </c>
      <c r="C8713">
        <v>6046071311</v>
      </c>
      <c r="D8713" t="s">
        <v>20280</v>
      </c>
      <c r="E8713" t="s">
        <v>2276</v>
      </c>
      <c r="F8713" s="17" t="s">
        <v>344</v>
      </c>
      <c r="G8713">
        <v>1578392</v>
      </c>
      <c r="H8713">
        <v>212</v>
      </c>
    </row>
    <row r="8714" spans="1:8" ht="15" customHeight="1" x14ac:dyDescent="0.35">
      <c r="A8714">
        <v>43743413</v>
      </c>
      <c r="B8714" t="s">
        <v>20281</v>
      </c>
      <c r="C8714">
        <v>6013798000</v>
      </c>
      <c r="D8714" t="s">
        <v>20282</v>
      </c>
      <c r="E8714" t="s">
        <v>2257</v>
      </c>
      <c r="F8714" s="17" t="s">
        <v>419</v>
      </c>
      <c r="G8714">
        <v>307916</v>
      </c>
      <c r="H8714">
        <v>212</v>
      </c>
    </row>
    <row r="8715" spans="1:8" ht="15" customHeight="1" x14ac:dyDescent="0.35">
      <c r="A8715">
        <v>43743423</v>
      </c>
      <c r="B8715" t="s">
        <v>20283</v>
      </c>
      <c r="C8715">
        <v>6013798000</v>
      </c>
      <c r="D8715" t="s">
        <v>20284</v>
      </c>
      <c r="E8715" t="s">
        <v>2257</v>
      </c>
      <c r="F8715" s="17" t="s">
        <v>419</v>
      </c>
      <c r="G8715">
        <v>138323</v>
      </c>
      <c r="H8715">
        <v>212</v>
      </c>
    </row>
    <row r="8716" spans="1:8" ht="15" customHeight="1" x14ac:dyDescent="0.35">
      <c r="A8716">
        <v>43743541</v>
      </c>
      <c r="B8716" t="s">
        <v>14227</v>
      </c>
      <c r="C8716">
        <v>6046071311</v>
      </c>
      <c r="D8716" t="s">
        <v>20285</v>
      </c>
      <c r="E8716" t="s">
        <v>2276</v>
      </c>
      <c r="F8716" s="17" t="s">
        <v>344</v>
      </c>
      <c r="G8716">
        <v>2118036</v>
      </c>
      <c r="H8716">
        <v>212</v>
      </c>
    </row>
    <row r="8717" spans="1:8" ht="15" customHeight="1" x14ac:dyDescent="0.35">
      <c r="A8717">
        <v>43743541</v>
      </c>
      <c r="B8717" t="s">
        <v>14227</v>
      </c>
      <c r="C8717">
        <v>6046071311</v>
      </c>
      <c r="D8717" t="s">
        <v>20285</v>
      </c>
      <c r="E8717" t="s">
        <v>2276</v>
      </c>
      <c r="F8717" s="17" t="s">
        <v>344</v>
      </c>
      <c r="G8717">
        <v>6900</v>
      </c>
      <c r="H8717">
        <v>219</v>
      </c>
    </row>
    <row r="8718" spans="1:8" ht="15" customHeight="1" x14ac:dyDescent="0.35">
      <c r="A8718">
        <v>43743824</v>
      </c>
      <c r="B8718" t="s">
        <v>20286</v>
      </c>
      <c r="C8718">
        <v>0</v>
      </c>
      <c r="D8718" t="s">
        <v>20287</v>
      </c>
      <c r="E8718" t="s">
        <v>20288</v>
      </c>
      <c r="F8718" s="17" t="s">
        <v>352</v>
      </c>
      <c r="G8718">
        <v>218507</v>
      </c>
      <c r="H8718">
        <v>212</v>
      </c>
    </row>
    <row r="8719" spans="1:8" ht="15" customHeight="1" x14ac:dyDescent="0.35">
      <c r="A8719">
        <v>43743922</v>
      </c>
      <c r="B8719" t="s">
        <v>20289</v>
      </c>
      <c r="C8719">
        <v>6013798000</v>
      </c>
      <c r="D8719" t="s">
        <v>20290</v>
      </c>
      <c r="E8719" t="s">
        <v>2257</v>
      </c>
      <c r="F8719" s="17" t="s">
        <v>419</v>
      </c>
      <c r="G8719">
        <v>384043</v>
      </c>
      <c r="H8719">
        <v>212</v>
      </c>
    </row>
    <row r="8720" spans="1:8" ht="15" customHeight="1" x14ac:dyDescent="0.35">
      <c r="A8720">
        <v>43743947</v>
      </c>
      <c r="B8720" t="s">
        <v>20291</v>
      </c>
      <c r="C8720">
        <v>6013798000</v>
      </c>
      <c r="D8720" t="s">
        <v>20292</v>
      </c>
      <c r="E8720" t="s">
        <v>2257</v>
      </c>
      <c r="F8720" s="17" t="s">
        <v>419</v>
      </c>
      <c r="G8720">
        <v>150000</v>
      </c>
      <c r="H8720">
        <v>212</v>
      </c>
    </row>
    <row r="8721" spans="1:8" ht="15" customHeight="1" x14ac:dyDescent="0.35">
      <c r="A8721">
        <v>43744270</v>
      </c>
      <c r="B8721" t="s">
        <v>20293</v>
      </c>
      <c r="C8721">
        <v>6013798000</v>
      </c>
      <c r="D8721" t="s">
        <v>20294</v>
      </c>
      <c r="E8721" t="s">
        <v>2257</v>
      </c>
      <c r="F8721" s="17" t="s">
        <v>419</v>
      </c>
      <c r="G8721">
        <v>2702204</v>
      </c>
      <c r="H8721">
        <v>212</v>
      </c>
    </row>
    <row r="8722" spans="1:8" ht="15" customHeight="1" x14ac:dyDescent="0.35">
      <c r="A8722">
        <v>43744429</v>
      </c>
      <c r="B8722" t="s">
        <v>20295</v>
      </c>
      <c r="C8722">
        <v>6013798000</v>
      </c>
      <c r="D8722" t="s">
        <v>20296</v>
      </c>
      <c r="E8722" t="s">
        <v>2257</v>
      </c>
      <c r="F8722" s="17" t="s">
        <v>419</v>
      </c>
      <c r="G8722">
        <v>30913</v>
      </c>
      <c r="H8722">
        <v>212</v>
      </c>
    </row>
    <row r="8723" spans="1:8" ht="15" customHeight="1" x14ac:dyDescent="0.35">
      <c r="A8723">
        <v>43744818</v>
      </c>
      <c r="B8723" t="s">
        <v>20297</v>
      </c>
      <c r="C8723">
        <v>6046071311</v>
      </c>
      <c r="D8723" t="s">
        <v>20298</v>
      </c>
      <c r="E8723" t="s">
        <v>2276</v>
      </c>
      <c r="F8723" s="17" t="s">
        <v>344</v>
      </c>
      <c r="G8723">
        <v>2393438</v>
      </c>
      <c r="H8723">
        <v>212</v>
      </c>
    </row>
    <row r="8724" spans="1:8" ht="15" customHeight="1" x14ac:dyDescent="0.35">
      <c r="A8724">
        <v>43745099</v>
      </c>
      <c r="B8724" t="s">
        <v>20299</v>
      </c>
      <c r="C8724">
        <v>6013798000</v>
      </c>
      <c r="D8724" t="s">
        <v>20300</v>
      </c>
      <c r="E8724" t="s">
        <v>2257</v>
      </c>
      <c r="F8724" s="17" t="s">
        <v>419</v>
      </c>
      <c r="G8724">
        <v>1506395</v>
      </c>
      <c r="H8724">
        <v>212</v>
      </c>
    </row>
    <row r="8725" spans="1:8" ht="15" customHeight="1" x14ac:dyDescent="0.35">
      <c r="A8725">
        <v>43745182</v>
      </c>
      <c r="B8725" t="s">
        <v>14227</v>
      </c>
      <c r="C8725">
        <v>6046071311</v>
      </c>
      <c r="D8725" t="s">
        <v>20301</v>
      </c>
      <c r="E8725" t="s">
        <v>2276</v>
      </c>
      <c r="F8725" s="17" t="s">
        <v>344</v>
      </c>
      <c r="G8725">
        <v>156980</v>
      </c>
      <c r="H8725">
        <v>212</v>
      </c>
    </row>
    <row r="8726" spans="1:8" ht="15" customHeight="1" x14ac:dyDescent="0.35">
      <c r="A8726">
        <v>43746089</v>
      </c>
      <c r="B8726" t="s">
        <v>20302</v>
      </c>
      <c r="C8726">
        <v>6013798000</v>
      </c>
      <c r="D8726" t="s">
        <v>20303</v>
      </c>
      <c r="E8726" t="s">
        <v>2257</v>
      </c>
      <c r="F8726" s="17" t="s">
        <v>419</v>
      </c>
      <c r="G8726">
        <v>153076</v>
      </c>
      <c r="H8726">
        <v>212</v>
      </c>
    </row>
    <row r="8727" spans="1:8" ht="15" customHeight="1" x14ac:dyDescent="0.35">
      <c r="A8727">
        <v>43746212</v>
      </c>
      <c r="B8727" t="s">
        <v>20304</v>
      </c>
      <c r="C8727">
        <v>6046071311</v>
      </c>
      <c r="D8727" t="s">
        <v>20305</v>
      </c>
      <c r="E8727" t="s">
        <v>2276</v>
      </c>
      <c r="F8727" s="17" t="s">
        <v>344</v>
      </c>
      <c r="G8727">
        <v>1682657</v>
      </c>
      <c r="H8727">
        <v>212</v>
      </c>
    </row>
    <row r="8728" spans="1:8" ht="15" customHeight="1" x14ac:dyDescent="0.35">
      <c r="A8728">
        <v>43746221</v>
      </c>
      <c r="B8728" t="s">
        <v>20306</v>
      </c>
      <c r="C8728">
        <v>6013798000</v>
      </c>
      <c r="D8728" t="s">
        <v>20307</v>
      </c>
      <c r="E8728" t="s">
        <v>2257</v>
      </c>
      <c r="F8728" s="17" t="s">
        <v>419</v>
      </c>
      <c r="G8728">
        <v>30000</v>
      </c>
      <c r="H8728">
        <v>212</v>
      </c>
    </row>
    <row r="8729" spans="1:8" ht="15" customHeight="1" x14ac:dyDescent="0.35">
      <c r="A8729">
        <v>43746464</v>
      </c>
      <c r="B8729" t="s">
        <v>20308</v>
      </c>
      <c r="C8729">
        <v>6046071311</v>
      </c>
      <c r="D8729" t="s">
        <v>20309</v>
      </c>
      <c r="E8729" t="s">
        <v>2276</v>
      </c>
      <c r="F8729" s="17" t="s">
        <v>344</v>
      </c>
      <c r="G8729">
        <v>263760</v>
      </c>
      <c r="H8729">
        <v>212</v>
      </c>
    </row>
    <row r="8730" spans="1:8" ht="15" customHeight="1" x14ac:dyDescent="0.35">
      <c r="A8730">
        <v>43747136</v>
      </c>
      <c r="B8730" t="s">
        <v>20310</v>
      </c>
      <c r="C8730">
        <v>6046071311</v>
      </c>
      <c r="D8730" t="s">
        <v>20311</v>
      </c>
      <c r="E8730" t="s">
        <v>2276</v>
      </c>
      <c r="F8730" s="17" t="s">
        <v>344</v>
      </c>
      <c r="G8730">
        <v>100000</v>
      </c>
      <c r="H8730">
        <v>212</v>
      </c>
    </row>
    <row r="8731" spans="1:8" ht="15" customHeight="1" x14ac:dyDescent="0.35">
      <c r="A8731">
        <v>43747806</v>
      </c>
      <c r="B8731" t="s">
        <v>20312</v>
      </c>
      <c r="C8731">
        <v>6046071311</v>
      </c>
      <c r="D8731" t="s">
        <v>20313</v>
      </c>
      <c r="E8731" t="s">
        <v>2276</v>
      </c>
      <c r="F8731" s="17" t="s">
        <v>344</v>
      </c>
      <c r="G8731">
        <v>735223</v>
      </c>
      <c r="H8731">
        <v>212</v>
      </c>
    </row>
    <row r="8732" spans="1:8" ht="15" customHeight="1" x14ac:dyDescent="0.35">
      <c r="A8732">
        <v>43748260</v>
      </c>
      <c r="B8732" t="s">
        <v>20314</v>
      </c>
      <c r="C8732">
        <v>6013798000</v>
      </c>
      <c r="D8732" t="s">
        <v>20315</v>
      </c>
      <c r="E8732" t="s">
        <v>2257</v>
      </c>
      <c r="F8732" s="17" t="s">
        <v>419</v>
      </c>
      <c r="G8732">
        <v>383825</v>
      </c>
      <c r="H8732">
        <v>212</v>
      </c>
    </row>
    <row r="8733" spans="1:8" ht="15" customHeight="1" x14ac:dyDescent="0.35">
      <c r="A8733">
        <v>43748644</v>
      </c>
      <c r="B8733" t="s">
        <v>20316</v>
      </c>
      <c r="C8733">
        <v>6046071311</v>
      </c>
      <c r="D8733" t="s">
        <v>20317</v>
      </c>
      <c r="E8733" t="s">
        <v>2276</v>
      </c>
      <c r="F8733" s="17" t="s">
        <v>344</v>
      </c>
      <c r="G8733">
        <v>4981173</v>
      </c>
      <c r="H8733">
        <v>212</v>
      </c>
    </row>
    <row r="8734" spans="1:8" ht="15" customHeight="1" x14ac:dyDescent="0.35">
      <c r="A8734">
        <v>43748667</v>
      </c>
      <c r="B8734" t="s">
        <v>20318</v>
      </c>
      <c r="C8734">
        <v>6013798000</v>
      </c>
      <c r="D8734" t="s">
        <v>20319</v>
      </c>
      <c r="E8734" t="s">
        <v>2257</v>
      </c>
      <c r="F8734" s="17" t="s">
        <v>419</v>
      </c>
      <c r="G8734">
        <v>17896</v>
      </c>
      <c r="H8734">
        <v>212</v>
      </c>
    </row>
    <row r="8735" spans="1:8" ht="15" customHeight="1" x14ac:dyDescent="0.35">
      <c r="A8735">
        <v>43748787</v>
      </c>
      <c r="B8735" t="s">
        <v>15036</v>
      </c>
      <c r="C8735">
        <v>6013798000</v>
      </c>
      <c r="D8735" t="s">
        <v>20320</v>
      </c>
      <c r="E8735" t="s">
        <v>2257</v>
      </c>
      <c r="F8735" s="17" t="s">
        <v>419</v>
      </c>
      <c r="G8735">
        <v>150000</v>
      </c>
      <c r="H8735">
        <v>212</v>
      </c>
    </row>
    <row r="8736" spans="1:8" ht="15" customHeight="1" x14ac:dyDescent="0.35">
      <c r="A8736">
        <v>43748820</v>
      </c>
      <c r="B8736" t="s">
        <v>20321</v>
      </c>
      <c r="C8736">
        <v>6013798000</v>
      </c>
      <c r="D8736" t="s">
        <v>20322</v>
      </c>
      <c r="E8736" t="s">
        <v>2257</v>
      </c>
      <c r="F8736" s="17" t="s">
        <v>419</v>
      </c>
      <c r="G8736">
        <v>191897</v>
      </c>
      <c r="H8736">
        <v>212</v>
      </c>
    </row>
    <row r="8737" spans="1:8" ht="15" customHeight="1" x14ac:dyDescent="0.35">
      <c r="A8737">
        <v>43749096</v>
      </c>
      <c r="B8737" t="s">
        <v>20323</v>
      </c>
      <c r="C8737">
        <v>6046071311</v>
      </c>
      <c r="D8737" t="s">
        <v>20324</v>
      </c>
      <c r="E8737" t="s">
        <v>2276</v>
      </c>
      <c r="F8737" s="17" t="s">
        <v>344</v>
      </c>
      <c r="G8737">
        <v>1403979</v>
      </c>
      <c r="H8737">
        <v>212</v>
      </c>
    </row>
    <row r="8738" spans="1:8" ht="15" customHeight="1" x14ac:dyDescent="0.35">
      <c r="A8738">
        <v>43749796</v>
      </c>
      <c r="B8738" t="s">
        <v>20325</v>
      </c>
      <c r="C8738">
        <v>6013798000</v>
      </c>
      <c r="D8738" t="s">
        <v>20326</v>
      </c>
      <c r="E8738" t="s">
        <v>2257</v>
      </c>
      <c r="F8738" s="17" t="s">
        <v>419</v>
      </c>
      <c r="G8738">
        <v>130000</v>
      </c>
      <c r="H8738">
        <v>212</v>
      </c>
    </row>
    <row r="8739" spans="1:8" ht="15" customHeight="1" x14ac:dyDescent="0.35">
      <c r="A8739">
        <v>43750368</v>
      </c>
      <c r="B8739" t="s">
        <v>20327</v>
      </c>
      <c r="C8739">
        <v>6013798000</v>
      </c>
      <c r="D8739" t="s">
        <v>20328</v>
      </c>
      <c r="E8739" t="s">
        <v>2257</v>
      </c>
      <c r="F8739" s="17" t="s">
        <v>419</v>
      </c>
      <c r="G8739">
        <v>164335</v>
      </c>
      <c r="H8739">
        <v>212</v>
      </c>
    </row>
    <row r="8740" spans="1:8" ht="15" customHeight="1" x14ac:dyDescent="0.35">
      <c r="A8740">
        <v>43750386</v>
      </c>
      <c r="B8740" t="s">
        <v>20329</v>
      </c>
      <c r="C8740">
        <v>0</v>
      </c>
      <c r="D8740" t="s">
        <v>20330</v>
      </c>
      <c r="E8740" t="s">
        <v>20331</v>
      </c>
      <c r="F8740" s="17" t="s">
        <v>352</v>
      </c>
      <c r="G8740">
        <v>388609</v>
      </c>
      <c r="H8740">
        <v>212</v>
      </c>
    </row>
    <row r="8741" spans="1:8" ht="15" customHeight="1" x14ac:dyDescent="0.35">
      <c r="A8741">
        <v>43750929</v>
      </c>
      <c r="B8741" t="s">
        <v>20332</v>
      </c>
      <c r="C8741">
        <v>6046071311</v>
      </c>
      <c r="D8741" t="s">
        <v>20333</v>
      </c>
      <c r="E8741" t="s">
        <v>2276</v>
      </c>
      <c r="F8741" s="17" t="s">
        <v>344</v>
      </c>
      <c r="G8741">
        <v>460000</v>
      </c>
      <c r="H8741">
        <v>212</v>
      </c>
    </row>
    <row r="8742" spans="1:8" ht="15" customHeight="1" x14ac:dyDescent="0.35">
      <c r="A8742">
        <v>43750950</v>
      </c>
      <c r="B8742" t="s">
        <v>20334</v>
      </c>
      <c r="C8742">
        <v>6013798000</v>
      </c>
      <c r="D8742" t="s">
        <v>20335</v>
      </c>
      <c r="E8742" t="s">
        <v>2257</v>
      </c>
      <c r="F8742" s="17" t="s">
        <v>419</v>
      </c>
      <c r="G8742">
        <v>182122</v>
      </c>
      <c r="H8742">
        <v>212</v>
      </c>
    </row>
    <row r="8743" spans="1:8" ht="15" customHeight="1" x14ac:dyDescent="0.35">
      <c r="A8743">
        <v>43751619</v>
      </c>
      <c r="B8743" t="s">
        <v>20336</v>
      </c>
      <c r="C8743">
        <v>6013798000</v>
      </c>
      <c r="D8743" t="s">
        <v>20337</v>
      </c>
      <c r="E8743" t="s">
        <v>2257</v>
      </c>
      <c r="F8743" s="17" t="s">
        <v>419</v>
      </c>
      <c r="G8743">
        <v>339157</v>
      </c>
      <c r="H8743">
        <v>212</v>
      </c>
    </row>
    <row r="8744" spans="1:8" ht="15" customHeight="1" x14ac:dyDescent="0.35">
      <c r="A8744">
        <v>43752164</v>
      </c>
      <c r="B8744" t="s">
        <v>20338</v>
      </c>
      <c r="C8744">
        <v>6046071311</v>
      </c>
      <c r="D8744" t="s">
        <v>20339</v>
      </c>
      <c r="E8744" t="s">
        <v>2276</v>
      </c>
      <c r="F8744" s="17" t="s">
        <v>344</v>
      </c>
      <c r="G8744">
        <v>3337524</v>
      </c>
      <c r="H8744">
        <v>212</v>
      </c>
    </row>
    <row r="8745" spans="1:8" ht="15" customHeight="1" x14ac:dyDescent="0.35">
      <c r="A8745">
        <v>43752964</v>
      </c>
      <c r="B8745" t="s">
        <v>20340</v>
      </c>
      <c r="C8745">
        <v>3206271282</v>
      </c>
      <c r="D8745" t="s">
        <v>3299</v>
      </c>
      <c r="E8745" t="s">
        <v>20341</v>
      </c>
      <c r="F8745" s="17" t="s">
        <v>352</v>
      </c>
      <c r="G8745">
        <v>3747659</v>
      </c>
      <c r="H8745">
        <v>212</v>
      </c>
    </row>
    <row r="8746" spans="1:8" ht="15" customHeight="1" x14ac:dyDescent="0.35">
      <c r="A8746">
        <v>43753734</v>
      </c>
      <c r="B8746" t="s">
        <v>20342</v>
      </c>
      <c r="C8746">
        <v>6046071311</v>
      </c>
      <c r="D8746" t="s">
        <v>20343</v>
      </c>
      <c r="E8746" t="s">
        <v>2276</v>
      </c>
      <c r="F8746" s="17" t="s">
        <v>344</v>
      </c>
      <c r="G8746">
        <v>300062</v>
      </c>
      <c r="H8746">
        <v>212</v>
      </c>
    </row>
    <row r="8747" spans="1:8" ht="15" customHeight="1" x14ac:dyDescent="0.35">
      <c r="A8747">
        <v>43754230</v>
      </c>
      <c r="B8747" t="s">
        <v>20344</v>
      </c>
      <c r="C8747">
        <v>6013798000</v>
      </c>
      <c r="D8747" t="s">
        <v>20345</v>
      </c>
      <c r="E8747" t="s">
        <v>2257</v>
      </c>
      <c r="F8747" s="17" t="s">
        <v>419</v>
      </c>
      <c r="G8747">
        <v>100000</v>
      </c>
      <c r="H8747">
        <v>212</v>
      </c>
    </row>
    <row r="8748" spans="1:8" ht="15" customHeight="1" x14ac:dyDescent="0.35">
      <c r="A8748">
        <v>43755392</v>
      </c>
      <c r="B8748" t="s">
        <v>20346</v>
      </c>
      <c r="C8748">
        <v>6013798000</v>
      </c>
      <c r="D8748" t="s">
        <v>20347</v>
      </c>
      <c r="E8748" t="s">
        <v>2257</v>
      </c>
      <c r="F8748" s="17" t="s">
        <v>419</v>
      </c>
      <c r="G8748">
        <v>41193</v>
      </c>
      <c r="H8748">
        <v>212</v>
      </c>
    </row>
    <row r="8749" spans="1:8" ht="15" customHeight="1" x14ac:dyDescent="0.35">
      <c r="A8749">
        <v>43755735</v>
      </c>
      <c r="B8749" t="s">
        <v>20348</v>
      </c>
      <c r="C8749">
        <v>6046071311</v>
      </c>
      <c r="D8749" t="s">
        <v>20349</v>
      </c>
      <c r="E8749" t="s">
        <v>2276</v>
      </c>
      <c r="F8749" s="17" t="s">
        <v>344</v>
      </c>
      <c r="G8749">
        <v>3533460</v>
      </c>
      <c r="H8749">
        <v>212</v>
      </c>
    </row>
    <row r="8750" spans="1:8" ht="15" customHeight="1" x14ac:dyDescent="0.35">
      <c r="A8750">
        <v>43755915</v>
      </c>
      <c r="B8750" t="s">
        <v>20350</v>
      </c>
      <c r="C8750">
        <v>6013798000</v>
      </c>
      <c r="D8750" t="s">
        <v>20351</v>
      </c>
      <c r="E8750" t="s">
        <v>2257</v>
      </c>
      <c r="F8750" s="17" t="s">
        <v>419</v>
      </c>
      <c r="G8750">
        <v>100000</v>
      </c>
      <c r="H8750">
        <v>212</v>
      </c>
    </row>
    <row r="8751" spans="1:8" ht="15" customHeight="1" x14ac:dyDescent="0.35">
      <c r="A8751">
        <v>43756211</v>
      </c>
      <c r="B8751" t="s">
        <v>20352</v>
      </c>
      <c r="C8751">
        <v>3103378245</v>
      </c>
      <c r="D8751" t="s">
        <v>20353</v>
      </c>
      <c r="E8751" t="s">
        <v>20354</v>
      </c>
      <c r="F8751" s="17" t="s">
        <v>1549</v>
      </c>
      <c r="G8751">
        <v>1040285</v>
      </c>
      <c r="H8751">
        <v>212</v>
      </c>
    </row>
    <row r="8752" spans="1:8" ht="15" customHeight="1" x14ac:dyDescent="0.35">
      <c r="A8752">
        <v>43756283</v>
      </c>
      <c r="B8752" t="s">
        <v>20355</v>
      </c>
      <c r="C8752">
        <v>6046071311</v>
      </c>
      <c r="D8752" t="s">
        <v>20356</v>
      </c>
      <c r="E8752" t="s">
        <v>2276</v>
      </c>
      <c r="F8752" s="17" t="s">
        <v>344</v>
      </c>
      <c r="G8752">
        <v>1455320</v>
      </c>
      <c r="H8752">
        <v>212</v>
      </c>
    </row>
    <row r="8753" spans="1:8" ht="15" customHeight="1" x14ac:dyDescent="0.35">
      <c r="A8753">
        <v>43756320</v>
      </c>
      <c r="B8753" t="s">
        <v>20357</v>
      </c>
      <c r="C8753">
        <v>6013798000</v>
      </c>
      <c r="D8753" t="s">
        <v>20358</v>
      </c>
      <c r="E8753" t="s">
        <v>2257</v>
      </c>
      <c r="F8753" s="17" t="s">
        <v>419</v>
      </c>
      <c r="G8753">
        <v>1660800</v>
      </c>
      <c r="H8753">
        <v>212</v>
      </c>
    </row>
    <row r="8754" spans="1:8" ht="15" customHeight="1" x14ac:dyDescent="0.35">
      <c r="A8754">
        <v>43756442</v>
      </c>
      <c r="B8754" t="s">
        <v>20359</v>
      </c>
      <c r="C8754">
        <v>6046071311</v>
      </c>
      <c r="D8754" t="s">
        <v>20360</v>
      </c>
      <c r="E8754" t="s">
        <v>2276</v>
      </c>
      <c r="F8754" s="17" t="s">
        <v>344</v>
      </c>
      <c r="G8754">
        <v>300000</v>
      </c>
      <c r="H8754">
        <v>212</v>
      </c>
    </row>
    <row r="8755" spans="1:8" ht="15" customHeight="1" x14ac:dyDescent="0.35">
      <c r="A8755">
        <v>43757677</v>
      </c>
      <c r="B8755" t="s">
        <v>19287</v>
      </c>
      <c r="C8755">
        <v>6046071311</v>
      </c>
      <c r="D8755" t="s">
        <v>20361</v>
      </c>
      <c r="E8755" t="s">
        <v>2276</v>
      </c>
      <c r="F8755" s="17" t="s">
        <v>344</v>
      </c>
      <c r="G8755">
        <v>350171</v>
      </c>
      <c r="H8755">
        <v>212</v>
      </c>
    </row>
    <row r="8756" spans="1:8" ht="15" customHeight="1" x14ac:dyDescent="0.35">
      <c r="A8756">
        <v>43757888</v>
      </c>
      <c r="B8756" t="s">
        <v>20362</v>
      </c>
      <c r="C8756">
        <v>6013798000</v>
      </c>
      <c r="D8756" t="s">
        <v>20363</v>
      </c>
      <c r="E8756" t="s">
        <v>2257</v>
      </c>
      <c r="F8756" s="17" t="s">
        <v>419</v>
      </c>
      <c r="G8756">
        <v>145018</v>
      </c>
      <c r="H8756">
        <v>212</v>
      </c>
    </row>
    <row r="8757" spans="1:8" ht="15" customHeight="1" x14ac:dyDescent="0.35">
      <c r="A8757">
        <v>43758350</v>
      </c>
      <c r="B8757" t="s">
        <v>20364</v>
      </c>
      <c r="C8757">
        <v>6013798000</v>
      </c>
      <c r="D8757" t="s">
        <v>20365</v>
      </c>
      <c r="E8757" t="s">
        <v>2257</v>
      </c>
      <c r="F8757" s="17" t="s">
        <v>419</v>
      </c>
      <c r="G8757">
        <v>140184</v>
      </c>
      <c r="H8757">
        <v>212</v>
      </c>
    </row>
    <row r="8758" spans="1:8" ht="15" customHeight="1" x14ac:dyDescent="0.35">
      <c r="A8758">
        <v>43758398</v>
      </c>
      <c r="B8758" t="s">
        <v>20366</v>
      </c>
      <c r="C8758">
        <v>6046071311</v>
      </c>
      <c r="D8758" t="s">
        <v>20367</v>
      </c>
      <c r="E8758" t="s">
        <v>2276</v>
      </c>
      <c r="F8758" s="17" t="s">
        <v>344</v>
      </c>
      <c r="G8758">
        <v>230520</v>
      </c>
      <c r="H8758">
        <v>212</v>
      </c>
    </row>
    <row r="8759" spans="1:8" ht="15" customHeight="1" x14ac:dyDescent="0.35">
      <c r="A8759">
        <v>43758401</v>
      </c>
      <c r="B8759" t="s">
        <v>20368</v>
      </c>
      <c r="C8759">
        <v>6013798000</v>
      </c>
      <c r="D8759" t="s">
        <v>20369</v>
      </c>
      <c r="E8759" t="s">
        <v>2257</v>
      </c>
      <c r="F8759" s="17" t="s">
        <v>419</v>
      </c>
      <c r="G8759">
        <v>102993</v>
      </c>
      <c r="H8759">
        <v>212</v>
      </c>
    </row>
    <row r="8760" spans="1:8" ht="15" customHeight="1" x14ac:dyDescent="0.35">
      <c r="A8760">
        <v>43758429</v>
      </c>
      <c r="B8760" t="s">
        <v>14599</v>
      </c>
      <c r="C8760">
        <v>6046071311</v>
      </c>
      <c r="D8760" t="s">
        <v>20370</v>
      </c>
      <c r="E8760" t="s">
        <v>2276</v>
      </c>
      <c r="F8760" s="17" t="s">
        <v>344</v>
      </c>
      <c r="G8760">
        <v>599916</v>
      </c>
      <c r="H8760">
        <v>212</v>
      </c>
    </row>
    <row r="8761" spans="1:8" ht="15" customHeight="1" x14ac:dyDescent="0.35">
      <c r="A8761">
        <v>43758921</v>
      </c>
      <c r="B8761" t="s">
        <v>20371</v>
      </c>
      <c r="C8761">
        <v>6046071311</v>
      </c>
      <c r="D8761" t="s">
        <v>20372</v>
      </c>
      <c r="E8761" t="s">
        <v>2276</v>
      </c>
      <c r="F8761" s="17" t="s">
        <v>344</v>
      </c>
      <c r="G8761">
        <v>363520</v>
      </c>
      <c r="H8761">
        <v>212</v>
      </c>
    </row>
    <row r="8762" spans="1:8" ht="15" customHeight="1" x14ac:dyDescent="0.35">
      <c r="A8762">
        <v>43759022</v>
      </c>
      <c r="B8762" t="s">
        <v>20373</v>
      </c>
      <c r="C8762">
        <v>6013798000</v>
      </c>
      <c r="D8762" t="s">
        <v>20374</v>
      </c>
      <c r="E8762" t="s">
        <v>2257</v>
      </c>
      <c r="F8762" s="17" t="s">
        <v>419</v>
      </c>
      <c r="G8762">
        <v>408848</v>
      </c>
      <c r="H8762">
        <v>212</v>
      </c>
    </row>
    <row r="8763" spans="1:8" ht="15" customHeight="1" x14ac:dyDescent="0.35">
      <c r="A8763">
        <v>43759341</v>
      </c>
      <c r="B8763" t="s">
        <v>20375</v>
      </c>
      <c r="C8763">
        <v>6046071311</v>
      </c>
      <c r="D8763" t="s">
        <v>20376</v>
      </c>
      <c r="E8763" t="s">
        <v>2276</v>
      </c>
      <c r="F8763" s="17" t="s">
        <v>344</v>
      </c>
      <c r="G8763">
        <v>377271</v>
      </c>
      <c r="H8763">
        <v>212</v>
      </c>
    </row>
    <row r="8764" spans="1:8" ht="15" customHeight="1" x14ac:dyDescent="0.35">
      <c r="A8764">
        <v>43759405</v>
      </c>
      <c r="B8764" t="s">
        <v>20377</v>
      </c>
      <c r="C8764">
        <v>6013798000</v>
      </c>
      <c r="D8764" t="s">
        <v>20378</v>
      </c>
      <c r="E8764" t="s">
        <v>2257</v>
      </c>
      <c r="F8764" s="17" t="s">
        <v>419</v>
      </c>
      <c r="G8764">
        <v>80000</v>
      </c>
      <c r="H8764">
        <v>212</v>
      </c>
    </row>
    <row r="8765" spans="1:8" ht="15" customHeight="1" x14ac:dyDescent="0.35">
      <c r="A8765">
        <v>43759678</v>
      </c>
      <c r="B8765" t="s">
        <v>16962</v>
      </c>
      <c r="C8765">
        <v>6046071311</v>
      </c>
      <c r="D8765" t="s">
        <v>20379</v>
      </c>
      <c r="E8765" t="s">
        <v>2276</v>
      </c>
      <c r="F8765" s="17" t="s">
        <v>344</v>
      </c>
      <c r="G8765">
        <v>9741527</v>
      </c>
      <c r="H8765">
        <v>212</v>
      </c>
    </row>
    <row r="8766" spans="1:8" ht="15" customHeight="1" x14ac:dyDescent="0.35">
      <c r="A8766">
        <v>43760026</v>
      </c>
      <c r="B8766" t="s">
        <v>20380</v>
      </c>
      <c r="C8766">
        <v>3157619916</v>
      </c>
      <c r="D8766" t="s">
        <v>20381</v>
      </c>
      <c r="E8766" t="s">
        <v>20382</v>
      </c>
      <c r="F8766" s="17" t="s">
        <v>352</v>
      </c>
      <c r="G8766">
        <v>170619</v>
      </c>
      <c r="H8766">
        <v>212</v>
      </c>
    </row>
    <row r="8767" spans="1:8" ht="15" customHeight="1" x14ac:dyDescent="0.35">
      <c r="A8767">
        <v>43760088</v>
      </c>
      <c r="B8767" t="s">
        <v>20383</v>
      </c>
      <c r="C8767">
        <v>6013798000</v>
      </c>
      <c r="D8767" t="s">
        <v>20384</v>
      </c>
      <c r="E8767" t="s">
        <v>2257</v>
      </c>
      <c r="F8767" s="17" t="s">
        <v>419</v>
      </c>
      <c r="G8767">
        <v>210038</v>
      </c>
      <c r="H8767">
        <v>212</v>
      </c>
    </row>
    <row r="8768" spans="1:8" ht="15" customHeight="1" x14ac:dyDescent="0.35">
      <c r="A8768">
        <v>43760217</v>
      </c>
      <c r="B8768" t="s">
        <v>20385</v>
      </c>
      <c r="C8768">
        <v>6013798000</v>
      </c>
      <c r="D8768" t="s">
        <v>20386</v>
      </c>
      <c r="E8768" t="s">
        <v>2257</v>
      </c>
      <c r="F8768" s="17" t="s">
        <v>419</v>
      </c>
      <c r="G8768">
        <v>100000</v>
      </c>
      <c r="H8768">
        <v>212</v>
      </c>
    </row>
    <row r="8769" spans="1:8" ht="15" customHeight="1" x14ac:dyDescent="0.35">
      <c r="A8769">
        <v>43760244</v>
      </c>
      <c r="B8769" t="s">
        <v>20387</v>
      </c>
      <c r="C8769">
        <v>0</v>
      </c>
      <c r="D8769" t="s">
        <v>20388</v>
      </c>
      <c r="E8769" t="s">
        <v>20389</v>
      </c>
      <c r="F8769" s="17" t="s">
        <v>352</v>
      </c>
      <c r="G8769">
        <v>3135753</v>
      </c>
      <c r="H8769">
        <v>212</v>
      </c>
    </row>
    <row r="8770" spans="1:8" ht="15" customHeight="1" x14ac:dyDescent="0.35">
      <c r="A8770">
        <v>43763844</v>
      </c>
      <c r="B8770" t="s">
        <v>20390</v>
      </c>
      <c r="C8770">
        <v>6013798000</v>
      </c>
      <c r="D8770" t="s">
        <v>20391</v>
      </c>
      <c r="E8770" t="s">
        <v>2257</v>
      </c>
      <c r="F8770" s="17" t="s">
        <v>419</v>
      </c>
      <c r="G8770">
        <v>713149</v>
      </c>
      <c r="H8770">
        <v>212</v>
      </c>
    </row>
    <row r="8771" spans="1:8" ht="15" customHeight="1" x14ac:dyDescent="0.35">
      <c r="A8771">
        <v>43763844</v>
      </c>
      <c r="B8771" t="s">
        <v>20390</v>
      </c>
      <c r="C8771">
        <v>6013798000</v>
      </c>
      <c r="D8771" t="s">
        <v>20391</v>
      </c>
      <c r="E8771" t="s">
        <v>2257</v>
      </c>
      <c r="F8771" s="17" t="s">
        <v>419</v>
      </c>
      <c r="G8771">
        <v>6900</v>
      </c>
      <c r="H8771">
        <v>219</v>
      </c>
    </row>
    <row r="8772" spans="1:8" ht="15" customHeight="1" x14ac:dyDescent="0.35">
      <c r="A8772">
        <v>43764026</v>
      </c>
      <c r="B8772" t="s">
        <v>20392</v>
      </c>
      <c r="C8772">
        <v>3133936545</v>
      </c>
      <c r="D8772" t="s">
        <v>20393</v>
      </c>
      <c r="E8772" t="s">
        <v>20394</v>
      </c>
      <c r="F8772" s="17" t="s">
        <v>352</v>
      </c>
      <c r="G8772">
        <v>194449829</v>
      </c>
      <c r="H8772">
        <v>212</v>
      </c>
    </row>
    <row r="8773" spans="1:8" ht="15" customHeight="1" x14ac:dyDescent="0.35">
      <c r="A8773">
        <v>43764026</v>
      </c>
      <c r="B8773" t="s">
        <v>20392</v>
      </c>
      <c r="C8773">
        <v>3133936545</v>
      </c>
      <c r="D8773" t="s">
        <v>20393</v>
      </c>
      <c r="E8773" t="s">
        <v>20394</v>
      </c>
      <c r="F8773" s="17" t="s">
        <v>352</v>
      </c>
      <c r="G8773">
        <v>398</v>
      </c>
      <c r="H8773">
        <v>334</v>
      </c>
    </row>
    <row r="8774" spans="1:8" ht="15" customHeight="1" x14ac:dyDescent="0.35">
      <c r="A8774">
        <v>43764176</v>
      </c>
      <c r="B8774" t="s">
        <v>20395</v>
      </c>
      <c r="C8774">
        <v>6046071311</v>
      </c>
      <c r="D8774" t="s">
        <v>20396</v>
      </c>
      <c r="E8774" t="s">
        <v>2276</v>
      </c>
      <c r="F8774" s="17" t="s">
        <v>344</v>
      </c>
      <c r="G8774">
        <v>4033794</v>
      </c>
      <c r="H8774">
        <v>212</v>
      </c>
    </row>
    <row r="8775" spans="1:8" ht="15" customHeight="1" x14ac:dyDescent="0.35">
      <c r="A8775">
        <v>43766941</v>
      </c>
      <c r="B8775" t="s">
        <v>20397</v>
      </c>
      <c r="C8775">
        <v>6013798000</v>
      </c>
      <c r="D8775" t="s">
        <v>20398</v>
      </c>
      <c r="E8775" t="s">
        <v>2257</v>
      </c>
      <c r="F8775" s="17" t="s">
        <v>419</v>
      </c>
      <c r="G8775">
        <v>50000</v>
      </c>
      <c r="H8775">
        <v>212</v>
      </c>
    </row>
    <row r="8776" spans="1:8" ht="15" customHeight="1" x14ac:dyDescent="0.35">
      <c r="A8776">
        <v>43782964</v>
      </c>
      <c r="B8776" t="s">
        <v>20399</v>
      </c>
      <c r="C8776">
        <v>6013798000</v>
      </c>
      <c r="D8776" t="s">
        <v>20400</v>
      </c>
      <c r="E8776" t="s">
        <v>2257</v>
      </c>
      <c r="F8776" s="17" t="s">
        <v>419</v>
      </c>
      <c r="G8776">
        <v>15652</v>
      </c>
      <c r="H8776">
        <v>212</v>
      </c>
    </row>
    <row r="8777" spans="1:8" ht="15" customHeight="1" x14ac:dyDescent="0.35">
      <c r="A8777">
        <v>43786638</v>
      </c>
      <c r="B8777" t="s">
        <v>20401</v>
      </c>
      <c r="C8777">
        <v>6013798000</v>
      </c>
      <c r="D8777" t="s">
        <v>20402</v>
      </c>
      <c r="E8777" t="s">
        <v>2257</v>
      </c>
      <c r="F8777" s="17" t="s">
        <v>419</v>
      </c>
      <c r="G8777">
        <v>189976</v>
      </c>
      <c r="H8777">
        <v>212</v>
      </c>
    </row>
    <row r="8778" spans="1:8" ht="15" customHeight="1" x14ac:dyDescent="0.35">
      <c r="A8778">
        <v>43787774</v>
      </c>
      <c r="B8778" t="s">
        <v>20403</v>
      </c>
      <c r="C8778">
        <v>6046071311</v>
      </c>
      <c r="D8778" t="s">
        <v>20404</v>
      </c>
      <c r="E8778" t="s">
        <v>2276</v>
      </c>
      <c r="F8778" s="17" t="s">
        <v>344</v>
      </c>
      <c r="G8778">
        <v>295643</v>
      </c>
      <c r="H8778">
        <v>212</v>
      </c>
    </row>
    <row r="8779" spans="1:8" ht="15" customHeight="1" x14ac:dyDescent="0.35">
      <c r="A8779">
        <v>43788269</v>
      </c>
      <c r="B8779" t="s">
        <v>20405</v>
      </c>
      <c r="C8779">
        <v>0</v>
      </c>
      <c r="D8779" t="s">
        <v>20406</v>
      </c>
      <c r="E8779" t="s">
        <v>20407</v>
      </c>
      <c r="F8779" s="17" t="s">
        <v>352</v>
      </c>
      <c r="G8779">
        <v>156527</v>
      </c>
      <c r="H8779">
        <v>212</v>
      </c>
    </row>
    <row r="8780" spans="1:8" ht="15" customHeight="1" x14ac:dyDescent="0.35">
      <c r="A8780">
        <v>43788938</v>
      </c>
      <c r="B8780" t="s">
        <v>20408</v>
      </c>
      <c r="C8780">
        <v>6013798000</v>
      </c>
      <c r="D8780" t="s">
        <v>20409</v>
      </c>
      <c r="E8780" t="s">
        <v>2257</v>
      </c>
      <c r="F8780" s="17" t="s">
        <v>419</v>
      </c>
      <c r="G8780">
        <v>955526</v>
      </c>
      <c r="H8780">
        <v>212</v>
      </c>
    </row>
    <row r="8781" spans="1:8" ht="15" customHeight="1" x14ac:dyDescent="0.35">
      <c r="A8781">
        <v>43789599</v>
      </c>
      <c r="B8781" t="s">
        <v>20410</v>
      </c>
      <c r="C8781">
        <v>6013798000</v>
      </c>
      <c r="D8781" t="s">
        <v>20411</v>
      </c>
      <c r="E8781" t="s">
        <v>2257</v>
      </c>
      <c r="F8781" s="17" t="s">
        <v>419</v>
      </c>
      <c r="G8781">
        <v>100000</v>
      </c>
      <c r="H8781">
        <v>212</v>
      </c>
    </row>
    <row r="8782" spans="1:8" ht="15" customHeight="1" x14ac:dyDescent="0.35">
      <c r="A8782">
        <v>43792144</v>
      </c>
      <c r="B8782" t="s">
        <v>20412</v>
      </c>
      <c r="C8782">
        <v>6013798000</v>
      </c>
      <c r="D8782" t="s">
        <v>20413</v>
      </c>
      <c r="E8782" t="s">
        <v>2257</v>
      </c>
      <c r="F8782" s="17" t="s">
        <v>419</v>
      </c>
      <c r="G8782">
        <v>200000</v>
      </c>
      <c r="H8782">
        <v>212</v>
      </c>
    </row>
    <row r="8783" spans="1:8" ht="15" customHeight="1" x14ac:dyDescent="0.35">
      <c r="A8783">
        <v>43794410</v>
      </c>
      <c r="B8783" t="s">
        <v>20414</v>
      </c>
      <c r="C8783">
        <v>6046071311</v>
      </c>
      <c r="D8783" t="s">
        <v>20415</v>
      </c>
      <c r="E8783" t="s">
        <v>2276</v>
      </c>
      <c r="F8783" s="17" t="s">
        <v>344</v>
      </c>
      <c r="G8783">
        <v>250000</v>
      </c>
      <c r="H8783">
        <v>212</v>
      </c>
    </row>
    <row r="8784" spans="1:8" ht="15" customHeight="1" x14ac:dyDescent="0.35">
      <c r="A8784">
        <v>43795999</v>
      </c>
      <c r="B8784" t="s">
        <v>20416</v>
      </c>
      <c r="C8784">
        <v>6013798000</v>
      </c>
      <c r="D8784" t="s">
        <v>20417</v>
      </c>
      <c r="E8784" t="s">
        <v>2257</v>
      </c>
      <c r="F8784" s="17" t="s">
        <v>419</v>
      </c>
      <c r="G8784">
        <v>500040</v>
      </c>
      <c r="H8784">
        <v>212</v>
      </c>
    </row>
    <row r="8785" spans="1:8" ht="15" customHeight="1" x14ac:dyDescent="0.35">
      <c r="A8785">
        <v>43799887</v>
      </c>
      <c r="B8785" t="s">
        <v>20418</v>
      </c>
      <c r="C8785">
        <v>6046071311</v>
      </c>
      <c r="D8785" t="s">
        <v>20419</v>
      </c>
      <c r="E8785" t="s">
        <v>2276</v>
      </c>
      <c r="F8785" s="17" t="s">
        <v>344</v>
      </c>
      <c r="G8785">
        <v>155126</v>
      </c>
      <c r="H8785">
        <v>212</v>
      </c>
    </row>
    <row r="8786" spans="1:8" ht="15" customHeight="1" x14ac:dyDescent="0.35">
      <c r="A8786">
        <v>43800109</v>
      </c>
      <c r="B8786" t="s">
        <v>20420</v>
      </c>
      <c r="C8786">
        <v>6013798000</v>
      </c>
      <c r="D8786" t="s">
        <v>20421</v>
      </c>
      <c r="E8786" t="s">
        <v>2257</v>
      </c>
      <c r="F8786" s="17" t="s">
        <v>419</v>
      </c>
      <c r="G8786">
        <v>419768</v>
      </c>
      <c r="H8786">
        <v>212</v>
      </c>
    </row>
    <row r="8787" spans="1:8" ht="15" customHeight="1" x14ac:dyDescent="0.35">
      <c r="A8787">
        <v>43800193</v>
      </c>
      <c r="B8787" t="s">
        <v>20422</v>
      </c>
      <c r="C8787">
        <v>6013798000</v>
      </c>
      <c r="D8787" t="s">
        <v>20423</v>
      </c>
      <c r="E8787" t="s">
        <v>2257</v>
      </c>
      <c r="F8787" s="17" t="s">
        <v>419</v>
      </c>
      <c r="G8787">
        <v>80000</v>
      </c>
      <c r="H8787">
        <v>212</v>
      </c>
    </row>
    <row r="8788" spans="1:8" ht="15" customHeight="1" x14ac:dyDescent="0.35">
      <c r="A8788">
        <v>43800198</v>
      </c>
      <c r="B8788" t="s">
        <v>20424</v>
      </c>
      <c r="C8788">
        <v>6046071311</v>
      </c>
      <c r="D8788" t="s">
        <v>20425</v>
      </c>
      <c r="E8788" t="s">
        <v>2276</v>
      </c>
      <c r="F8788" s="17" t="s">
        <v>344</v>
      </c>
      <c r="G8788">
        <v>3611231</v>
      </c>
      <c r="H8788">
        <v>212</v>
      </c>
    </row>
    <row r="8789" spans="1:8" ht="15" customHeight="1" x14ac:dyDescent="0.35">
      <c r="A8789">
        <v>43800977</v>
      </c>
      <c r="B8789" t="s">
        <v>20426</v>
      </c>
      <c r="C8789">
        <v>6013798000</v>
      </c>
      <c r="D8789" t="s">
        <v>20427</v>
      </c>
      <c r="E8789" t="s">
        <v>2257</v>
      </c>
      <c r="F8789" s="17" t="s">
        <v>419</v>
      </c>
      <c r="G8789">
        <v>1753001</v>
      </c>
      <c r="H8789">
        <v>212</v>
      </c>
    </row>
    <row r="8790" spans="1:8" ht="15" customHeight="1" x14ac:dyDescent="0.35">
      <c r="A8790">
        <v>43801353</v>
      </c>
      <c r="B8790" t="s">
        <v>20428</v>
      </c>
      <c r="C8790">
        <v>6013798000</v>
      </c>
      <c r="D8790" t="s">
        <v>20429</v>
      </c>
      <c r="E8790" t="s">
        <v>2257</v>
      </c>
      <c r="F8790" s="17" t="s">
        <v>419</v>
      </c>
      <c r="G8790">
        <v>362000</v>
      </c>
      <c r="H8790">
        <v>212</v>
      </c>
    </row>
    <row r="8791" spans="1:8" ht="15" customHeight="1" x14ac:dyDescent="0.35">
      <c r="A8791">
        <v>43801473</v>
      </c>
      <c r="B8791" t="s">
        <v>20430</v>
      </c>
      <c r="C8791">
        <v>6013798000</v>
      </c>
      <c r="D8791" t="s">
        <v>20431</v>
      </c>
      <c r="E8791" t="s">
        <v>2257</v>
      </c>
      <c r="F8791" s="17" t="s">
        <v>419</v>
      </c>
      <c r="G8791">
        <v>878667</v>
      </c>
      <c r="H8791">
        <v>212</v>
      </c>
    </row>
    <row r="8792" spans="1:8" ht="15" customHeight="1" x14ac:dyDescent="0.35">
      <c r="A8792">
        <v>43801928</v>
      </c>
      <c r="B8792" t="s">
        <v>20432</v>
      </c>
      <c r="C8792">
        <v>6046071311</v>
      </c>
      <c r="D8792" t="s">
        <v>20433</v>
      </c>
      <c r="E8792" t="s">
        <v>2276</v>
      </c>
      <c r="F8792" s="17" t="s">
        <v>344</v>
      </c>
      <c r="G8792">
        <v>1066987</v>
      </c>
      <c r="H8792">
        <v>212</v>
      </c>
    </row>
    <row r="8793" spans="1:8" ht="15" customHeight="1" x14ac:dyDescent="0.35">
      <c r="A8793">
        <v>43801928</v>
      </c>
      <c r="B8793" t="s">
        <v>20432</v>
      </c>
      <c r="C8793">
        <v>6046071311</v>
      </c>
      <c r="D8793" t="s">
        <v>20433</v>
      </c>
      <c r="E8793" t="s">
        <v>2276</v>
      </c>
      <c r="F8793" s="17" t="s">
        <v>344</v>
      </c>
      <c r="G8793">
        <v>7000</v>
      </c>
      <c r="H8793">
        <v>219</v>
      </c>
    </row>
    <row r="8794" spans="1:8" ht="15" customHeight="1" x14ac:dyDescent="0.35">
      <c r="A8794">
        <v>43806056</v>
      </c>
      <c r="B8794" t="s">
        <v>20434</v>
      </c>
      <c r="C8794">
        <v>0</v>
      </c>
      <c r="D8794" t="s">
        <v>20435</v>
      </c>
      <c r="E8794" t="s">
        <v>20436</v>
      </c>
      <c r="F8794" s="17" t="s">
        <v>352</v>
      </c>
      <c r="G8794">
        <v>1405993</v>
      </c>
      <c r="H8794">
        <v>212</v>
      </c>
    </row>
    <row r="8795" spans="1:8" ht="15" customHeight="1" x14ac:dyDescent="0.35">
      <c r="A8795">
        <v>43807235</v>
      </c>
      <c r="B8795" t="s">
        <v>20437</v>
      </c>
      <c r="C8795">
        <v>6013798000</v>
      </c>
      <c r="D8795" t="s">
        <v>20438</v>
      </c>
      <c r="E8795" t="s">
        <v>2257</v>
      </c>
      <c r="F8795" s="17" t="s">
        <v>419</v>
      </c>
      <c r="G8795">
        <v>258599</v>
      </c>
      <c r="H8795">
        <v>212</v>
      </c>
    </row>
    <row r="8796" spans="1:8" ht="15" customHeight="1" x14ac:dyDescent="0.35">
      <c r="A8796">
        <v>43807253</v>
      </c>
      <c r="B8796" t="s">
        <v>20439</v>
      </c>
      <c r="C8796">
        <v>6046071311</v>
      </c>
      <c r="D8796" t="s">
        <v>20440</v>
      </c>
      <c r="E8796" t="s">
        <v>2276</v>
      </c>
      <c r="F8796" s="17" t="s">
        <v>344</v>
      </c>
      <c r="G8796">
        <v>172625</v>
      </c>
      <c r="H8796">
        <v>212</v>
      </c>
    </row>
    <row r="8797" spans="1:8" ht="15" customHeight="1" x14ac:dyDescent="0.35">
      <c r="A8797">
        <v>43807659</v>
      </c>
      <c r="B8797" t="s">
        <v>20441</v>
      </c>
      <c r="C8797">
        <v>6013798000</v>
      </c>
      <c r="D8797" t="s">
        <v>20442</v>
      </c>
      <c r="E8797" t="s">
        <v>2257</v>
      </c>
      <c r="F8797" s="17" t="s">
        <v>419</v>
      </c>
      <c r="G8797">
        <v>180392</v>
      </c>
      <c r="H8797">
        <v>212</v>
      </c>
    </row>
    <row r="8798" spans="1:8" ht="15" customHeight="1" x14ac:dyDescent="0.35">
      <c r="A8798">
        <v>43808214</v>
      </c>
      <c r="B8798" t="s">
        <v>20443</v>
      </c>
      <c r="C8798">
        <v>6013798000</v>
      </c>
      <c r="D8798" t="s">
        <v>20444</v>
      </c>
      <c r="E8798" t="s">
        <v>2257</v>
      </c>
      <c r="F8798" s="17" t="s">
        <v>419</v>
      </c>
      <c r="G8798">
        <v>50000</v>
      </c>
      <c r="H8798">
        <v>212</v>
      </c>
    </row>
    <row r="8799" spans="1:8" ht="15" customHeight="1" x14ac:dyDescent="0.35">
      <c r="A8799">
        <v>43809188</v>
      </c>
      <c r="B8799" t="s">
        <v>20445</v>
      </c>
      <c r="C8799">
        <v>6013798000</v>
      </c>
      <c r="D8799" t="s">
        <v>20446</v>
      </c>
      <c r="E8799" t="s">
        <v>2257</v>
      </c>
      <c r="F8799" s="17" t="s">
        <v>419</v>
      </c>
      <c r="G8799">
        <v>585770</v>
      </c>
      <c r="H8799">
        <v>212</v>
      </c>
    </row>
    <row r="8800" spans="1:8" ht="15" customHeight="1" x14ac:dyDescent="0.35">
      <c r="A8800">
        <v>43810456</v>
      </c>
      <c r="B8800" t="s">
        <v>20447</v>
      </c>
      <c r="C8800">
        <v>3117697038</v>
      </c>
      <c r="D8800" t="s">
        <v>20448</v>
      </c>
      <c r="E8800" t="s">
        <v>20449</v>
      </c>
      <c r="F8800" s="17" t="s">
        <v>352</v>
      </c>
      <c r="G8800">
        <v>378350</v>
      </c>
      <c r="H8800">
        <v>212</v>
      </c>
    </row>
    <row r="8801" spans="1:8" ht="15" customHeight="1" x14ac:dyDescent="0.35">
      <c r="A8801">
        <v>43811319</v>
      </c>
      <c r="B8801" t="s">
        <v>14599</v>
      </c>
      <c r="C8801">
        <v>6013798000</v>
      </c>
      <c r="D8801" t="s">
        <v>20450</v>
      </c>
      <c r="E8801" t="s">
        <v>2257</v>
      </c>
      <c r="F8801" s="17" t="s">
        <v>419</v>
      </c>
      <c r="G8801">
        <v>1167430</v>
      </c>
      <c r="H8801">
        <v>212</v>
      </c>
    </row>
    <row r="8802" spans="1:8" ht="15" customHeight="1" x14ac:dyDescent="0.35">
      <c r="A8802">
        <v>43811413</v>
      </c>
      <c r="B8802" t="s">
        <v>20451</v>
      </c>
      <c r="C8802">
        <v>6013798000</v>
      </c>
      <c r="D8802" t="s">
        <v>20452</v>
      </c>
      <c r="E8802" t="s">
        <v>2257</v>
      </c>
      <c r="F8802" s="17" t="s">
        <v>419</v>
      </c>
      <c r="G8802">
        <v>155083</v>
      </c>
      <c r="H8802">
        <v>212</v>
      </c>
    </row>
    <row r="8803" spans="1:8" ht="15" customHeight="1" x14ac:dyDescent="0.35">
      <c r="A8803">
        <v>43811591</v>
      </c>
      <c r="B8803" t="s">
        <v>20453</v>
      </c>
      <c r="C8803">
        <v>6013798000</v>
      </c>
      <c r="D8803" t="s">
        <v>20454</v>
      </c>
      <c r="E8803" t="s">
        <v>2257</v>
      </c>
      <c r="F8803" s="17" t="s">
        <v>419</v>
      </c>
      <c r="G8803">
        <v>1438403</v>
      </c>
      <c r="H8803">
        <v>212</v>
      </c>
    </row>
    <row r="8804" spans="1:8" ht="15" customHeight="1" x14ac:dyDescent="0.35">
      <c r="A8804">
        <v>43811645</v>
      </c>
      <c r="B8804" t="s">
        <v>20455</v>
      </c>
      <c r="C8804">
        <v>6046071311</v>
      </c>
      <c r="D8804" t="s">
        <v>20456</v>
      </c>
      <c r="E8804" t="s">
        <v>2276</v>
      </c>
      <c r="F8804" s="17" t="s">
        <v>344</v>
      </c>
      <c r="G8804">
        <v>678364</v>
      </c>
      <c r="H8804">
        <v>212</v>
      </c>
    </row>
    <row r="8805" spans="1:8" ht="15" customHeight="1" x14ac:dyDescent="0.35">
      <c r="A8805">
        <v>43811891</v>
      </c>
      <c r="B8805" t="s">
        <v>20457</v>
      </c>
      <c r="C8805">
        <v>6013798000</v>
      </c>
      <c r="D8805" t="s">
        <v>20458</v>
      </c>
      <c r="E8805" t="s">
        <v>2257</v>
      </c>
      <c r="F8805" s="17" t="s">
        <v>419</v>
      </c>
      <c r="G8805">
        <v>7126345</v>
      </c>
      <c r="H8805">
        <v>212</v>
      </c>
    </row>
    <row r="8806" spans="1:8" ht="15" customHeight="1" x14ac:dyDescent="0.35">
      <c r="A8806">
        <v>43812369</v>
      </c>
      <c r="B8806" t="s">
        <v>20459</v>
      </c>
      <c r="C8806">
        <v>6013798000</v>
      </c>
      <c r="D8806" t="s">
        <v>20460</v>
      </c>
      <c r="E8806" t="s">
        <v>2257</v>
      </c>
      <c r="F8806" s="17" t="s">
        <v>419</v>
      </c>
      <c r="G8806">
        <v>1576730</v>
      </c>
      <c r="H8806">
        <v>212</v>
      </c>
    </row>
    <row r="8807" spans="1:8" ht="15" customHeight="1" x14ac:dyDescent="0.35">
      <c r="A8807">
        <v>43813070</v>
      </c>
      <c r="B8807" t="s">
        <v>20461</v>
      </c>
      <c r="C8807">
        <v>6013798000</v>
      </c>
      <c r="D8807" t="s">
        <v>20462</v>
      </c>
      <c r="E8807" t="s">
        <v>2257</v>
      </c>
      <c r="F8807" s="17" t="s">
        <v>419</v>
      </c>
      <c r="G8807">
        <v>700000</v>
      </c>
      <c r="H8807">
        <v>212</v>
      </c>
    </row>
    <row r="8808" spans="1:8" ht="15" customHeight="1" x14ac:dyDescent="0.35">
      <c r="A8808">
        <v>43813589</v>
      </c>
      <c r="B8808" t="s">
        <v>14227</v>
      </c>
      <c r="C8808">
        <v>6013798000</v>
      </c>
      <c r="D8808" t="s">
        <v>20463</v>
      </c>
      <c r="E8808" t="s">
        <v>2257</v>
      </c>
      <c r="F8808" s="17" t="s">
        <v>419</v>
      </c>
      <c r="G8808">
        <v>187995</v>
      </c>
      <c r="H8808">
        <v>212</v>
      </c>
    </row>
    <row r="8809" spans="1:8" ht="15" customHeight="1" x14ac:dyDescent="0.35">
      <c r="A8809">
        <v>43813759</v>
      </c>
      <c r="B8809" t="s">
        <v>14227</v>
      </c>
      <c r="C8809">
        <v>6046071311</v>
      </c>
      <c r="D8809" t="s">
        <v>20464</v>
      </c>
      <c r="E8809" t="s">
        <v>2276</v>
      </c>
      <c r="F8809" s="17" t="s">
        <v>344</v>
      </c>
      <c r="G8809">
        <v>124802</v>
      </c>
      <c r="H8809">
        <v>212</v>
      </c>
    </row>
    <row r="8810" spans="1:8" ht="15" customHeight="1" x14ac:dyDescent="0.35">
      <c r="A8810">
        <v>43815495</v>
      </c>
      <c r="B8810" t="s">
        <v>20465</v>
      </c>
      <c r="C8810">
        <v>6013798000</v>
      </c>
      <c r="D8810" t="s">
        <v>20466</v>
      </c>
      <c r="E8810" t="s">
        <v>2257</v>
      </c>
      <c r="F8810" s="17" t="s">
        <v>419</v>
      </c>
      <c r="G8810">
        <v>232891</v>
      </c>
      <c r="H8810">
        <v>212</v>
      </c>
    </row>
    <row r="8811" spans="1:8" ht="15" customHeight="1" x14ac:dyDescent="0.35">
      <c r="A8811">
        <v>43816796</v>
      </c>
      <c r="B8811" t="s">
        <v>20467</v>
      </c>
      <c r="C8811">
        <v>6013798000</v>
      </c>
      <c r="D8811" t="s">
        <v>20468</v>
      </c>
      <c r="E8811" t="s">
        <v>2257</v>
      </c>
      <c r="F8811" s="17" t="s">
        <v>419</v>
      </c>
      <c r="G8811">
        <v>1081824</v>
      </c>
      <c r="H8811">
        <v>212</v>
      </c>
    </row>
    <row r="8812" spans="1:8" ht="15" customHeight="1" x14ac:dyDescent="0.35">
      <c r="A8812">
        <v>43817682</v>
      </c>
      <c r="B8812" t="s">
        <v>20469</v>
      </c>
      <c r="C8812">
        <v>6046071311</v>
      </c>
      <c r="D8812" t="s">
        <v>20470</v>
      </c>
      <c r="E8812" t="s">
        <v>2276</v>
      </c>
      <c r="F8812" s="17" t="s">
        <v>344</v>
      </c>
      <c r="G8812">
        <v>282175</v>
      </c>
      <c r="H8812">
        <v>212</v>
      </c>
    </row>
    <row r="8813" spans="1:8" ht="15" customHeight="1" x14ac:dyDescent="0.35">
      <c r="A8813">
        <v>43818699</v>
      </c>
      <c r="B8813" t="s">
        <v>20471</v>
      </c>
      <c r="C8813">
        <v>6046071311</v>
      </c>
      <c r="D8813" t="s">
        <v>20472</v>
      </c>
      <c r="E8813" t="s">
        <v>2276</v>
      </c>
      <c r="F8813" s="17" t="s">
        <v>344</v>
      </c>
      <c r="G8813">
        <v>350514</v>
      </c>
      <c r="H8813">
        <v>212</v>
      </c>
    </row>
    <row r="8814" spans="1:8" ht="15" customHeight="1" x14ac:dyDescent="0.35">
      <c r="A8814">
        <v>43819622</v>
      </c>
      <c r="B8814" t="s">
        <v>20473</v>
      </c>
      <c r="C8814">
        <v>6013798000</v>
      </c>
      <c r="D8814" t="s">
        <v>20474</v>
      </c>
      <c r="E8814" t="s">
        <v>2257</v>
      </c>
      <c r="F8814" s="17" t="s">
        <v>419</v>
      </c>
      <c r="G8814">
        <v>450000</v>
      </c>
      <c r="H8814">
        <v>212</v>
      </c>
    </row>
    <row r="8815" spans="1:8" ht="15" customHeight="1" x14ac:dyDescent="0.35">
      <c r="A8815">
        <v>43819904</v>
      </c>
      <c r="B8815" t="s">
        <v>20475</v>
      </c>
      <c r="C8815">
        <v>6046071311</v>
      </c>
      <c r="D8815" t="s">
        <v>20476</v>
      </c>
      <c r="E8815" t="s">
        <v>2276</v>
      </c>
      <c r="F8815" s="17" t="s">
        <v>344</v>
      </c>
      <c r="G8815">
        <v>187319</v>
      </c>
      <c r="H8815">
        <v>212</v>
      </c>
    </row>
    <row r="8816" spans="1:8" ht="15" customHeight="1" x14ac:dyDescent="0.35">
      <c r="A8816">
        <v>43820120</v>
      </c>
      <c r="B8816" t="s">
        <v>20477</v>
      </c>
      <c r="C8816">
        <v>6013798000</v>
      </c>
      <c r="D8816" t="s">
        <v>20478</v>
      </c>
      <c r="E8816" t="s">
        <v>2257</v>
      </c>
      <c r="F8816" s="17" t="s">
        <v>419</v>
      </c>
      <c r="G8816">
        <v>631938</v>
      </c>
      <c r="H8816">
        <v>212</v>
      </c>
    </row>
    <row r="8817" spans="1:8" ht="15" customHeight="1" x14ac:dyDescent="0.35">
      <c r="A8817">
        <v>43820755</v>
      </c>
      <c r="B8817" t="s">
        <v>20479</v>
      </c>
      <c r="C8817">
        <v>6013798000</v>
      </c>
      <c r="D8817" t="s">
        <v>20480</v>
      </c>
      <c r="E8817" t="s">
        <v>2257</v>
      </c>
      <c r="F8817" s="17" t="s">
        <v>419</v>
      </c>
      <c r="G8817">
        <v>523172</v>
      </c>
      <c r="H8817">
        <v>212</v>
      </c>
    </row>
    <row r="8818" spans="1:8" ht="15" customHeight="1" x14ac:dyDescent="0.35">
      <c r="A8818">
        <v>43821440</v>
      </c>
      <c r="B8818" t="s">
        <v>20481</v>
      </c>
      <c r="C8818">
        <v>6013798000</v>
      </c>
      <c r="D8818" t="s">
        <v>20482</v>
      </c>
      <c r="E8818" t="s">
        <v>2257</v>
      </c>
      <c r="F8818" s="17" t="s">
        <v>419</v>
      </c>
      <c r="G8818">
        <v>179799</v>
      </c>
      <c r="H8818">
        <v>212</v>
      </c>
    </row>
    <row r="8819" spans="1:8" ht="15" customHeight="1" x14ac:dyDescent="0.35">
      <c r="A8819">
        <v>43824577</v>
      </c>
      <c r="B8819" t="s">
        <v>20483</v>
      </c>
      <c r="C8819">
        <v>6046071311</v>
      </c>
      <c r="D8819" t="s">
        <v>20484</v>
      </c>
      <c r="E8819" t="s">
        <v>2276</v>
      </c>
      <c r="F8819" s="17" t="s">
        <v>344</v>
      </c>
      <c r="G8819">
        <v>227739</v>
      </c>
      <c r="H8819">
        <v>212</v>
      </c>
    </row>
    <row r="8820" spans="1:8" ht="15" customHeight="1" x14ac:dyDescent="0.35">
      <c r="A8820">
        <v>43824582</v>
      </c>
      <c r="B8820" t="s">
        <v>20485</v>
      </c>
      <c r="C8820">
        <v>6013798000</v>
      </c>
      <c r="D8820" t="s">
        <v>20486</v>
      </c>
      <c r="E8820" t="s">
        <v>2257</v>
      </c>
      <c r="F8820" s="17" t="s">
        <v>419</v>
      </c>
      <c r="G8820">
        <v>88300</v>
      </c>
      <c r="H8820">
        <v>212</v>
      </c>
    </row>
    <row r="8821" spans="1:8" ht="15" customHeight="1" x14ac:dyDescent="0.35">
      <c r="A8821">
        <v>43824871</v>
      </c>
      <c r="B8821" t="s">
        <v>20487</v>
      </c>
      <c r="C8821">
        <v>0</v>
      </c>
      <c r="D8821" t="s">
        <v>20488</v>
      </c>
      <c r="E8821" t="s">
        <v>20489</v>
      </c>
      <c r="F8821" s="17" t="s">
        <v>344</v>
      </c>
      <c r="G8821">
        <v>245450</v>
      </c>
      <c r="H8821">
        <v>212</v>
      </c>
    </row>
    <row r="8822" spans="1:8" ht="15" customHeight="1" x14ac:dyDescent="0.35">
      <c r="A8822">
        <v>43825189</v>
      </c>
      <c r="B8822" t="s">
        <v>20490</v>
      </c>
      <c r="C8822">
        <v>3184471263</v>
      </c>
      <c r="D8822" t="s">
        <v>20491</v>
      </c>
      <c r="E8822" t="s">
        <v>20492</v>
      </c>
      <c r="F8822" s="17" t="s">
        <v>350</v>
      </c>
      <c r="G8822">
        <v>100000</v>
      </c>
      <c r="H8822">
        <v>212</v>
      </c>
    </row>
    <row r="8823" spans="1:8" ht="15" customHeight="1" x14ac:dyDescent="0.35">
      <c r="A8823">
        <v>43826929</v>
      </c>
      <c r="B8823" t="s">
        <v>20493</v>
      </c>
      <c r="C8823">
        <v>6013798000</v>
      </c>
      <c r="D8823" t="s">
        <v>20494</v>
      </c>
      <c r="E8823" t="s">
        <v>2257</v>
      </c>
      <c r="F8823" s="17" t="s">
        <v>419</v>
      </c>
      <c r="G8823">
        <v>200000</v>
      </c>
      <c r="H8823">
        <v>212</v>
      </c>
    </row>
    <row r="8824" spans="1:8" ht="15" customHeight="1" x14ac:dyDescent="0.35">
      <c r="A8824">
        <v>43829654</v>
      </c>
      <c r="B8824" t="s">
        <v>20495</v>
      </c>
      <c r="C8824">
        <v>6046071311</v>
      </c>
      <c r="D8824" t="s">
        <v>20496</v>
      </c>
      <c r="E8824" t="s">
        <v>2276</v>
      </c>
      <c r="F8824" s="17" t="s">
        <v>344</v>
      </c>
      <c r="G8824">
        <v>543756</v>
      </c>
      <c r="H8824">
        <v>212</v>
      </c>
    </row>
    <row r="8825" spans="1:8" ht="15" customHeight="1" x14ac:dyDescent="0.35">
      <c r="A8825">
        <v>43830456</v>
      </c>
      <c r="B8825" t="s">
        <v>20497</v>
      </c>
      <c r="C8825">
        <v>6013798000</v>
      </c>
      <c r="D8825" t="s">
        <v>20498</v>
      </c>
      <c r="E8825" t="s">
        <v>2257</v>
      </c>
      <c r="F8825" s="17" t="s">
        <v>419</v>
      </c>
      <c r="G8825">
        <v>100000</v>
      </c>
      <c r="H8825">
        <v>212</v>
      </c>
    </row>
    <row r="8826" spans="1:8" ht="15" customHeight="1" x14ac:dyDescent="0.35">
      <c r="A8826">
        <v>43831064</v>
      </c>
      <c r="B8826" t="s">
        <v>20499</v>
      </c>
      <c r="C8826">
        <v>6013798000</v>
      </c>
      <c r="D8826" t="s">
        <v>20500</v>
      </c>
      <c r="E8826" t="s">
        <v>2257</v>
      </c>
      <c r="F8826" s="17" t="s">
        <v>419</v>
      </c>
      <c r="G8826">
        <v>100000</v>
      </c>
      <c r="H8826">
        <v>212</v>
      </c>
    </row>
    <row r="8827" spans="1:8" ht="15" customHeight="1" x14ac:dyDescent="0.35">
      <c r="A8827">
        <v>43831473</v>
      </c>
      <c r="B8827" t="s">
        <v>20501</v>
      </c>
      <c r="C8827">
        <v>6013798000</v>
      </c>
      <c r="D8827" t="s">
        <v>20502</v>
      </c>
      <c r="E8827" t="s">
        <v>2257</v>
      </c>
      <c r="F8827" s="17" t="s">
        <v>419</v>
      </c>
      <c r="G8827">
        <v>327656</v>
      </c>
      <c r="H8827">
        <v>212</v>
      </c>
    </row>
    <row r="8828" spans="1:8" ht="15" customHeight="1" x14ac:dyDescent="0.35">
      <c r="A8828">
        <v>43832068</v>
      </c>
      <c r="B8828" t="s">
        <v>20503</v>
      </c>
      <c r="C8828">
        <v>6013798000</v>
      </c>
      <c r="D8828" t="s">
        <v>20504</v>
      </c>
      <c r="E8828" t="s">
        <v>2257</v>
      </c>
      <c r="F8828" s="17" t="s">
        <v>419</v>
      </c>
      <c r="G8828">
        <v>742280</v>
      </c>
      <c r="H8828">
        <v>212</v>
      </c>
    </row>
    <row r="8829" spans="1:8" ht="15" customHeight="1" x14ac:dyDescent="0.35">
      <c r="A8829">
        <v>43832188</v>
      </c>
      <c r="B8829" t="s">
        <v>20505</v>
      </c>
      <c r="C8829">
        <v>6013798000</v>
      </c>
      <c r="D8829" t="s">
        <v>20506</v>
      </c>
      <c r="E8829" t="s">
        <v>2257</v>
      </c>
      <c r="F8829" s="17" t="s">
        <v>419</v>
      </c>
      <c r="G8829">
        <v>15000</v>
      </c>
      <c r="H8829">
        <v>212</v>
      </c>
    </row>
    <row r="8830" spans="1:8" ht="15" customHeight="1" x14ac:dyDescent="0.35">
      <c r="A8830">
        <v>43833313</v>
      </c>
      <c r="B8830" t="s">
        <v>20507</v>
      </c>
      <c r="C8830">
        <v>6013798000</v>
      </c>
      <c r="D8830" t="s">
        <v>20508</v>
      </c>
      <c r="E8830" t="s">
        <v>2257</v>
      </c>
      <c r="F8830" s="17" t="s">
        <v>419</v>
      </c>
      <c r="G8830">
        <v>181012</v>
      </c>
      <c r="H8830">
        <v>212</v>
      </c>
    </row>
    <row r="8831" spans="1:8" ht="15" customHeight="1" x14ac:dyDescent="0.35">
      <c r="A8831">
        <v>43833323</v>
      </c>
      <c r="B8831" t="s">
        <v>14227</v>
      </c>
      <c r="C8831">
        <v>6046071311</v>
      </c>
      <c r="D8831" t="s">
        <v>20509</v>
      </c>
      <c r="E8831" t="s">
        <v>2276</v>
      </c>
      <c r="F8831" s="17" t="s">
        <v>344</v>
      </c>
      <c r="G8831">
        <v>386956</v>
      </c>
      <c r="H8831">
        <v>212</v>
      </c>
    </row>
    <row r="8832" spans="1:8" ht="15" customHeight="1" x14ac:dyDescent="0.35">
      <c r="A8832">
        <v>43834557</v>
      </c>
      <c r="B8832" t="s">
        <v>20510</v>
      </c>
      <c r="C8832">
        <v>6013798000</v>
      </c>
      <c r="D8832" t="s">
        <v>20511</v>
      </c>
      <c r="E8832" t="s">
        <v>2257</v>
      </c>
      <c r="F8832" s="17" t="s">
        <v>419</v>
      </c>
      <c r="G8832">
        <v>268726</v>
      </c>
      <c r="H8832">
        <v>212</v>
      </c>
    </row>
    <row r="8833" spans="1:8" ht="15" customHeight="1" x14ac:dyDescent="0.35">
      <c r="A8833">
        <v>43835075</v>
      </c>
      <c r="B8833" t="s">
        <v>20512</v>
      </c>
      <c r="C8833">
        <v>6013798000</v>
      </c>
      <c r="D8833" t="s">
        <v>20513</v>
      </c>
      <c r="E8833" t="s">
        <v>2257</v>
      </c>
      <c r="F8833" s="17" t="s">
        <v>419</v>
      </c>
      <c r="G8833">
        <v>1790024</v>
      </c>
      <c r="H8833">
        <v>212</v>
      </c>
    </row>
    <row r="8834" spans="1:8" ht="15" customHeight="1" x14ac:dyDescent="0.35">
      <c r="A8834">
        <v>43835693</v>
      </c>
      <c r="B8834" t="s">
        <v>20514</v>
      </c>
      <c r="C8834">
        <v>0</v>
      </c>
      <c r="D8834" t="s">
        <v>20515</v>
      </c>
      <c r="E8834" t="s">
        <v>20516</v>
      </c>
      <c r="F8834" s="17" t="s">
        <v>348</v>
      </c>
      <c r="G8834">
        <v>1980203</v>
      </c>
      <c r="H8834">
        <v>212</v>
      </c>
    </row>
    <row r="8835" spans="1:8" ht="15" customHeight="1" x14ac:dyDescent="0.35">
      <c r="A8835">
        <v>43835693</v>
      </c>
      <c r="B8835" t="s">
        <v>20514</v>
      </c>
      <c r="C8835">
        <v>0</v>
      </c>
      <c r="D8835" t="s">
        <v>20515</v>
      </c>
      <c r="E8835" t="s">
        <v>20516</v>
      </c>
      <c r="F8835" s="17" t="s">
        <v>348</v>
      </c>
      <c r="G8835">
        <v>13000</v>
      </c>
      <c r="H8835">
        <v>219</v>
      </c>
    </row>
    <row r="8836" spans="1:8" ht="15" customHeight="1" x14ac:dyDescent="0.35">
      <c r="A8836">
        <v>43836697</v>
      </c>
      <c r="B8836" t="s">
        <v>20517</v>
      </c>
      <c r="C8836">
        <v>6013798000</v>
      </c>
      <c r="D8836" t="s">
        <v>20518</v>
      </c>
      <c r="E8836" t="s">
        <v>2257</v>
      </c>
      <c r="F8836" s="17" t="s">
        <v>419</v>
      </c>
      <c r="G8836">
        <v>141685</v>
      </c>
      <c r="H8836">
        <v>212</v>
      </c>
    </row>
    <row r="8837" spans="1:8" ht="15" customHeight="1" x14ac:dyDescent="0.35">
      <c r="A8837">
        <v>43836697</v>
      </c>
      <c r="B8837" t="s">
        <v>20517</v>
      </c>
      <c r="C8837">
        <v>6013798000</v>
      </c>
      <c r="D8837" t="s">
        <v>20518</v>
      </c>
      <c r="E8837" t="s">
        <v>2257</v>
      </c>
      <c r="F8837" s="17" t="s">
        <v>419</v>
      </c>
      <c r="G8837">
        <v>5546</v>
      </c>
      <c r="H8837">
        <v>219</v>
      </c>
    </row>
    <row r="8838" spans="1:8" ht="15" customHeight="1" x14ac:dyDescent="0.35">
      <c r="A8838">
        <v>43837379</v>
      </c>
      <c r="B8838" t="s">
        <v>20519</v>
      </c>
      <c r="C8838">
        <v>6013798000</v>
      </c>
      <c r="D8838" t="s">
        <v>20520</v>
      </c>
      <c r="E8838" t="s">
        <v>2257</v>
      </c>
      <c r="F8838" s="17" t="s">
        <v>419</v>
      </c>
      <c r="G8838">
        <v>159985</v>
      </c>
      <c r="H8838">
        <v>212</v>
      </c>
    </row>
    <row r="8839" spans="1:8" ht="15" customHeight="1" x14ac:dyDescent="0.35">
      <c r="A8839">
        <v>43838763</v>
      </c>
      <c r="B8839" t="s">
        <v>20521</v>
      </c>
      <c r="C8839">
        <v>6046071311</v>
      </c>
      <c r="D8839" t="s">
        <v>20522</v>
      </c>
      <c r="E8839" t="s">
        <v>2276</v>
      </c>
      <c r="F8839" s="17" t="s">
        <v>344</v>
      </c>
      <c r="G8839">
        <v>50000</v>
      </c>
      <c r="H8839">
        <v>212</v>
      </c>
    </row>
    <row r="8840" spans="1:8" ht="15" customHeight="1" x14ac:dyDescent="0.35">
      <c r="A8840">
        <v>43839026</v>
      </c>
      <c r="B8840" t="s">
        <v>20523</v>
      </c>
      <c r="C8840">
        <v>6013798000</v>
      </c>
      <c r="D8840" t="s">
        <v>20524</v>
      </c>
      <c r="E8840" t="s">
        <v>2257</v>
      </c>
      <c r="F8840" s="17" t="s">
        <v>419</v>
      </c>
      <c r="G8840">
        <v>125065</v>
      </c>
      <c r="H8840">
        <v>212</v>
      </c>
    </row>
    <row r="8841" spans="1:8" ht="15" customHeight="1" x14ac:dyDescent="0.35">
      <c r="A8841">
        <v>43839564</v>
      </c>
      <c r="B8841" t="s">
        <v>20525</v>
      </c>
      <c r="C8841">
        <v>6013798000</v>
      </c>
      <c r="D8841" t="s">
        <v>20526</v>
      </c>
      <c r="E8841" t="s">
        <v>2257</v>
      </c>
      <c r="F8841" s="17" t="s">
        <v>419</v>
      </c>
      <c r="G8841">
        <v>139459</v>
      </c>
      <c r="H8841">
        <v>212</v>
      </c>
    </row>
    <row r="8842" spans="1:8" ht="15" customHeight="1" x14ac:dyDescent="0.35">
      <c r="A8842">
        <v>43840057</v>
      </c>
      <c r="B8842" t="s">
        <v>19842</v>
      </c>
      <c r="C8842">
        <v>6046071311</v>
      </c>
      <c r="D8842" t="s">
        <v>20527</v>
      </c>
      <c r="E8842" t="s">
        <v>2276</v>
      </c>
      <c r="F8842" s="17" t="s">
        <v>344</v>
      </c>
      <c r="G8842">
        <v>262332</v>
      </c>
      <c r="H8842">
        <v>212</v>
      </c>
    </row>
    <row r="8843" spans="1:8" ht="15" customHeight="1" x14ac:dyDescent="0.35">
      <c r="A8843">
        <v>43840138</v>
      </c>
      <c r="B8843" t="s">
        <v>20528</v>
      </c>
      <c r="C8843">
        <v>6046071311</v>
      </c>
      <c r="D8843" t="s">
        <v>20529</v>
      </c>
      <c r="E8843" t="s">
        <v>2276</v>
      </c>
      <c r="F8843" s="17" t="s">
        <v>344</v>
      </c>
      <c r="G8843">
        <v>520000</v>
      </c>
      <c r="H8843">
        <v>212</v>
      </c>
    </row>
    <row r="8844" spans="1:8" ht="15" customHeight="1" x14ac:dyDescent="0.35">
      <c r="A8844">
        <v>43840430</v>
      </c>
      <c r="B8844" t="s">
        <v>20530</v>
      </c>
      <c r="C8844">
        <v>6013798000</v>
      </c>
      <c r="D8844" t="s">
        <v>20531</v>
      </c>
      <c r="E8844" t="s">
        <v>2257</v>
      </c>
      <c r="F8844" s="17" t="s">
        <v>419</v>
      </c>
      <c r="G8844">
        <v>143815</v>
      </c>
      <c r="H8844">
        <v>212</v>
      </c>
    </row>
    <row r="8845" spans="1:8" ht="15" customHeight="1" x14ac:dyDescent="0.35">
      <c r="A8845">
        <v>43841315</v>
      </c>
      <c r="B8845" t="s">
        <v>20532</v>
      </c>
      <c r="C8845">
        <v>6046071311</v>
      </c>
      <c r="D8845" t="s">
        <v>20533</v>
      </c>
      <c r="E8845" t="s">
        <v>2276</v>
      </c>
      <c r="F8845" s="17" t="s">
        <v>344</v>
      </c>
      <c r="G8845">
        <v>16190</v>
      </c>
      <c r="H8845">
        <v>212</v>
      </c>
    </row>
    <row r="8846" spans="1:8" ht="15" customHeight="1" x14ac:dyDescent="0.35">
      <c r="A8846">
        <v>43841764</v>
      </c>
      <c r="B8846" t="s">
        <v>20534</v>
      </c>
      <c r="C8846">
        <v>6013798000</v>
      </c>
      <c r="D8846" t="s">
        <v>20535</v>
      </c>
      <c r="E8846" t="s">
        <v>2257</v>
      </c>
      <c r="F8846" s="17" t="s">
        <v>419</v>
      </c>
      <c r="G8846">
        <v>109941</v>
      </c>
      <c r="H8846">
        <v>212</v>
      </c>
    </row>
    <row r="8847" spans="1:8" ht="15" customHeight="1" x14ac:dyDescent="0.35">
      <c r="A8847">
        <v>43842656</v>
      </c>
      <c r="B8847" t="s">
        <v>20536</v>
      </c>
      <c r="C8847">
        <v>6013798000</v>
      </c>
      <c r="D8847" t="s">
        <v>20537</v>
      </c>
      <c r="E8847" t="s">
        <v>2257</v>
      </c>
      <c r="F8847" s="17" t="s">
        <v>419</v>
      </c>
      <c r="G8847">
        <v>40000</v>
      </c>
      <c r="H8847">
        <v>212</v>
      </c>
    </row>
    <row r="8848" spans="1:8" ht="15" customHeight="1" x14ac:dyDescent="0.35">
      <c r="A8848">
        <v>43843657</v>
      </c>
      <c r="B8848" t="s">
        <v>20538</v>
      </c>
      <c r="C8848">
        <v>6046071311</v>
      </c>
      <c r="D8848" t="s">
        <v>20539</v>
      </c>
      <c r="E8848" t="s">
        <v>2276</v>
      </c>
      <c r="F8848" s="17" t="s">
        <v>344</v>
      </c>
      <c r="G8848">
        <v>650000</v>
      </c>
      <c r="H8848">
        <v>212</v>
      </c>
    </row>
    <row r="8849" spans="1:8" ht="15" customHeight="1" x14ac:dyDescent="0.35">
      <c r="A8849">
        <v>43843741</v>
      </c>
      <c r="B8849" t="s">
        <v>20540</v>
      </c>
      <c r="C8849">
        <v>6013798000</v>
      </c>
      <c r="D8849" t="s">
        <v>20541</v>
      </c>
      <c r="E8849" t="s">
        <v>2257</v>
      </c>
      <c r="F8849" s="17" t="s">
        <v>419</v>
      </c>
      <c r="G8849">
        <v>697107</v>
      </c>
      <c r="H8849">
        <v>212</v>
      </c>
    </row>
    <row r="8850" spans="1:8" ht="15" customHeight="1" x14ac:dyDescent="0.35">
      <c r="A8850">
        <v>43843997</v>
      </c>
      <c r="B8850" t="s">
        <v>20542</v>
      </c>
      <c r="C8850">
        <v>6046071311</v>
      </c>
      <c r="D8850" t="s">
        <v>20543</v>
      </c>
      <c r="E8850" t="s">
        <v>2276</v>
      </c>
      <c r="F8850" s="17" t="s">
        <v>344</v>
      </c>
      <c r="G8850">
        <v>70000</v>
      </c>
      <c r="H8850">
        <v>212</v>
      </c>
    </row>
    <row r="8851" spans="1:8" ht="15" customHeight="1" x14ac:dyDescent="0.35">
      <c r="A8851">
        <v>43844944</v>
      </c>
      <c r="B8851" t="s">
        <v>20544</v>
      </c>
      <c r="C8851">
        <v>6013798000</v>
      </c>
      <c r="D8851" t="s">
        <v>20545</v>
      </c>
      <c r="E8851" t="s">
        <v>2257</v>
      </c>
      <c r="F8851" s="17" t="s">
        <v>419</v>
      </c>
      <c r="G8851">
        <v>60000</v>
      </c>
      <c r="H8851">
        <v>212</v>
      </c>
    </row>
    <row r="8852" spans="1:8" ht="15" customHeight="1" x14ac:dyDescent="0.35">
      <c r="A8852">
        <v>43847673</v>
      </c>
      <c r="B8852" t="s">
        <v>20546</v>
      </c>
      <c r="C8852">
        <v>6046071311</v>
      </c>
      <c r="D8852" t="s">
        <v>20547</v>
      </c>
      <c r="E8852" t="s">
        <v>2276</v>
      </c>
      <c r="F8852" s="17" t="s">
        <v>344</v>
      </c>
      <c r="G8852">
        <v>201016</v>
      </c>
      <c r="H8852">
        <v>212</v>
      </c>
    </row>
    <row r="8853" spans="1:8" ht="15" customHeight="1" x14ac:dyDescent="0.35">
      <c r="A8853">
        <v>43855904</v>
      </c>
      <c r="B8853" t="s">
        <v>20548</v>
      </c>
      <c r="C8853">
        <v>6013798000</v>
      </c>
      <c r="D8853" t="s">
        <v>20549</v>
      </c>
      <c r="E8853" t="s">
        <v>2257</v>
      </c>
      <c r="F8853" s="17" t="s">
        <v>419</v>
      </c>
      <c r="G8853">
        <v>1850000</v>
      </c>
      <c r="H8853">
        <v>212</v>
      </c>
    </row>
    <row r="8854" spans="1:8" ht="15" customHeight="1" x14ac:dyDescent="0.35">
      <c r="A8854">
        <v>43856067</v>
      </c>
      <c r="B8854" t="s">
        <v>20550</v>
      </c>
      <c r="C8854">
        <v>0</v>
      </c>
      <c r="D8854" t="s">
        <v>20551</v>
      </c>
      <c r="E8854" t="s">
        <v>2480</v>
      </c>
      <c r="F8854" s="17" t="s">
        <v>344</v>
      </c>
      <c r="G8854">
        <v>650377</v>
      </c>
      <c r="H8854">
        <v>212</v>
      </c>
    </row>
    <row r="8855" spans="1:8" ht="15" customHeight="1" x14ac:dyDescent="0.35">
      <c r="A8855">
        <v>43856531</v>
      </c>
      <c r="B8855" t="s">
        <v>20552</v>
      </c>
      <c r="C8855">
        <v>6013798000</v>
      </c>
      <c r="D8855" t="s">
        <v>20553</v>
      </c>
      <c r="E8855" t="s">
        <v>2257</v>
      </c>
      <c r="F8855" s="17" t="s">
        <v>419</v>
      </c>
      <c r="G8855">
        <v>133744</v>
      </c>
      <c r="H8855">
        <v>212</v>
      </c>
    </row>
    <row r="8856" spans="1:8" ht="15" customHeight="1" x14ac:dyDescent="0.35">
      <c r="A8856">
        <v>43858827</v>
      </c>
      <c r="B8856" t="s">
        <v>20554</v>
      </c>
      <c r="C8856">
        <v>6013798000</v>
      </c>
      <c r="D8856" t="s">
        <v>20555</v>
      </c>
      <c r="E8856" t="s">
        <v>2257</v>
      </c>
      <c r="F8856" s="17" t="s">
        <v>419</v>
      </c>
      <c r="G8856">
        <v>1667528</v>
      </c>
      <c r="H8856">
        <v>212</v>
      </c>
    </row>
    <row r="8857" spans="1:8" ht="15" customHeight="1" x14ac:dyDescent="0.35">
      <c r="A8857">
        <v>43858827</v>
      </c>
      <c r="B8857" t="s">
        <v>20554</v>
      </c>
      <c r="C8857">
        <v>6013798000</v>
      </c>
      <c r="D8857" t="s">
        <v>20555</v>
      </c>
      <c r="E8857" t="s">
        <v>2257</v>
      </c>
      <c r="F8857" s="17" t="s">
        <v>419</v>
      </c>
      <c r="G8857">
        <v>6900</v>
      </c>
      <c r="H8857">
        <v>219</v>
      </c>
    </row>
    <row r="8858" spans="1:8" ht="15" customHeight="1" x14ac:dyDescent="0.35">
      <c r="A8858">
        <v>43862307</v>
      </c>
      <c r="B8858" t="s">
        <v>20556</v>
      </c>
      <c r="C8858">
        <v>6013798000</v>
      </c>
      <c r="D8858" t="s">
        <v>20557</v>
      </c>
      <c r="E8858" t="s">
        <v>2257</v>
      </c>
      <c r="F8858" s="17" t="s">
        <v>419</v>
      </c>
      <c r="G8858">
        <v>279773</v>
      </c>
      <c r="H8858">
        <v>212</v>
      </c>
    </row>
    <row r="8859" spans="1:8" ht="15" customHeight="1" x14ac:dyDescent="0.35">
      <c r="A8859">
        <v>43864558</v>
      </c>
      <c r="B8859" t="s">
        <v>20558</v>
      </c>
      <c r="C8859">
        <v>6046071311</v>
      </c>
      <c r="D8859" t="s">
        <v>20559</v>
      </c>
      <c r="E8859" t="s">
        <v>2276</v>
      </c>
      <c r="F8859" s="17" t="s">
        <v>344</v>
      </c>
      <c r="G8859">
        <v>217420</v>
      </c>
      <c r="H8859">
        <v>212</v>
      </c>
    </row>
    <row r="8860" spans="1:8" ht="15" customHeight="1" x14ac:dyDescent="0.35">
      <c r="A8860">
        <v>43864558</v>
      </c>
      <c r="B8860" t="s">
        <v>20558</v>
      </c>
      <c r="C8860">
        <v>6046071311</v>
      </c>
      <c r="D8860" t="s">
        <v>20559</v>
      </c>
      <c r="E8860" t="s">
        <v>2276</v>
      </c>
      <c r="F8860" s="17" t="s">
        <v>344</v>
      </c>
      <c r="G8860">
        <v>6900</v>
      </c>
      <c r="H8860">
        <v>219</v>
      </c>
    </row>
    <row r="8861" spans="1:8" ht="15" customHeight="1" x14ac:dyDescent="0.35">
      <c r="A8861">
        <v>43865165</v>
      </c>
      <c r="B8861" t="s">
        <v>20560</v>
      </c>
      <c r="C8861">
        <v>6046071311</v>
      </c>
      <c r="D8861" t="s">
        <v>20561</v>
      </c>
      <c r="E8861" t="s">
        <v>2276</v>
      </c>
      <c r="F8861" s="17" t="s">
        <v>344</v>
      </c>
      <c r="G8861">
        <v>288929</v>
      </c>
      <c r="H8861">
        <v>212</v>
      </c>
    </row>
    <row r="8862" spans="1:8" ht="15" customHeight="1" x14ac:dyDescent="0.35">
      <c r="A8862">
        <v>43865232</v>
      </c>
      <c r="B8862" t="s">
        <v>20250</v>
      </c>
      <c r="C8862">
        <v>6046071311</v>
      </c>
      <c r="D8862" t="s">
        <v>20562</v>
      </c>
      <c r="E8862" t="s">
        <v>2276</v>
      </c>
      <c r="F8862" s="17" t="s">
        <v>344</v>
      </c>
      <c r="G8862">
        <v>3330000</v>
      </c>
      <c r="H8862">
        <v>212</v>
      </c>
    </row>
    <row r="8863" spans="1:8" ht="15" customHeight="1" x14ac:dyDescent="0.35">
      <c r="A8863">
        <v>43865247</v>
      </c>
      <c r="B8863" t="s">
        <v>20563</v>
      </c>
      <c r="C8863">
        <v>6013798000</v>
      </c>
      <c r="D8863" t="s">
        <v>20564</v>
      </c>
      <c r="E8863" t="s">
        <v>2257</v>
      </c>
      <c r="F8863" s="17" t="s">
        <v>419</v>
      </c>
      <c r="G8863">
        <v>1008440</v>
      </c>
      <c r="H8863">
        <v>212</v>
      </c>
    </row>
    <row r="8864" spans="1:8" ht="15" customHeight="1" x14ac:dyDescent="0.35">
      <c r="A8864">
        <v>43865432</v>
      </c>
      <c r="B8864" t="s">
        <v>20565</v>
      </c>
      <c r="C8864">
        <v>6013798000</v>
      </c>
      <c r="D8864" t="s">
        <v>20566</v>
      </c>
      <c r="E8864" t="s">
        <v>2257</v>
      </c>
      <c r="F8864" s="17" t="s">
        <v>419</v>
      </c>
      <c r="G8864">
        <v>408450</v>
      </c>
      <c r="H8864">
        <v>212</v>
      </c>
    </row>
    <row r="8865" spans="1:8" ht="15" customHeight="1" x14ac:dyDescent="0.35">
      <c r="A8865">
        <v>43866118</v>
      </c>
      <c r="B8865" t="s">
        <v>20567</v>
      </c>
      <c r="C8865">
        <v>6013798000</v>
      </c>
      <c r="D8865" t="s">
        <v>20568</v>
      </c>
      <c r="E8865" t="s">
        <v>2257</v>
      </c>
      <c r="F8865" s="17" t="s">
        <v>419</v>
      </c>
      <c r="G8865">
        <v>72381</v>
      </c>
      <c r="H8865">
        <v>212</v>
      </c>
    </row>
    <row r="8866" spans="1:8" ht="15" customHeight="1" x14ac:dyDescent="0.35">
      <c r="A8866">
        <v>43866864</v>
      </c>
      <c r="B8866" t="s">
        <v>20569</v>
      </c>
      <c r="C8866">
        <v>6013798000</v>
      </c>
      <c r="D8866" t="s">
        <v>20570</v>
      </c>
      <c r="E8866" t="s">
        <v>2257</v>
      </c>
      <c r="F8866" s="17" t="s">
        <v>419</v>
      </c>
      <c r="G8866">
        <v>200000</v>
      </c>
      <c r="H8866">
        <v>212</v>
      </c>
    </row>
    <row r="8867" spans="1:8" ht="15" customHeight="1" x14ac:dyDescent="0.35">
      <c r="A8867">
        <v>43866931</v>
      </c>
      <c r="B8867" t="s">
        <v>20571</v>
      </c>
      <c r="C8867">
        <v>3012968608</v>
      </c>
      <c r="D8867" t="s">
        <v>20572</v>
      </c>
      <c r="E8867" t="s">
        <v>20573</v>
      </c>
      <c r="F8867" s="17" t="s">
        <v>352</v>
      </c>
      <c r="G8867">
        <v>988716691</v>
      </c>
      <c r="H8867">
        <v>212</v>
      </c>
    </row>
    <row r="8868" spans="1:8" ht="15" customHeight="1" x14ac:dyDescent="0.35">
      <c r="A8868">
        <v>43866931</v>
      </c>
      <c r="B8868" t="s">
        <v>20571</v>
      </c>
      <c r="C8868">
        <v>3012968608</v>
      </c>
      <c r="D8868" t="s">
        <v>20572</v>
      </c>
      <c r="E8868" t="s">
        <v>20573</v>
      </c>
      <c r="F8868" s="17" t="s">
        <v>352</v>
      </c>
      <c r="G8868">
        <v>715</v>
      </c>
      <c r="H8868">
        <v>334</v>
      </c>
    </row>
    <row r="8869" spans="1:8" ht="15" customHeight="1" x14ac:dyDescent="0.35">
      <c r="A8869">
        <v>43866949</v>
      </c>
      <c r="B8869" t="s">
        <v>20574</v>
      </c>
      <c r="C8869">
        <v>6013798000</v>
      </c>
      <c r="D8869" t="s">
        <v>20575</v>
      </c>
      <c r="E8869" t="s">
        <v>2257</v>
      </c>
      <c r="F8869" s="17" t="s">
        <v>419</v>
      </c>
      <c r="G8869">
        <v>471424</v>
      </c>
      <c r="H8869">
        <v>212</v>
      </c>
    </row>
    <row r="8870" spans="1:8" ht="15" customHeight="1" x14ac:dyDescent="0.35">
      <c r="A8870">
        <v>43867229</v>
      </c>
      <c r="B8870" t="s">
        <v>20576</v>
      </c>
      <c r="C8870">
        <v>6013798000</v>
      </c>
      <c r="D8870" t="s">
        <v>20577</v>
      </c>
      <c r="E8870" t="s">
        <v>2257</v>
      </c>
      <c r="F8870" s="17" t="s">
        <v>419</v>
      </c>
      <c r="G8870">
        <v>94384</v>
      </c>
      <c r="H8870">
        <v>212</v>
      </c>
    </row>
    <row r="8871" spans="1:8" ht="15" customHeight="1" x14ac:dyDescent="0.35">
      <c r="A8871">
        <v>43867305</v>
      </c>
      <c r="B8871" t="s">
        <v>20578</v>
      </c>
      <c r="C8871">
        <v>6046071311</v>
      </c>
      <c r="D8871" t="s">
        <v>20579</v>
      </c>
      <c r="E8871" t="s">
        <v>2276</v>
      </c>
      <c r="F8871" s="17" t="s">
        <v>344</v>
      </c>
      <c r="G8871">
        <v>1369092</v>
      </c>
      <c r="H8871">
        <v>212</v>
      </c>
    </row>
    <row r="8872" spans="1:8" ht="15" customHeight="1" x14ac:dyDescent="0.35">
      <c r="A8872">
        <v>43867305</v>
      </c>
      <c r="B8872" t="s">
        <v>20578</v>
      </c>
      <c r="C8872">
        <v>6046071311</v>
      </c>
      <c r="D8872" t="s">
        <v>20579</v>
      </c>
      <c r="E8872" t="s">
        <v>2276</v>
      </c>
      <c r="F8872" s="17" t="s">
        <v>344</v>
      </c>
      <c r="G8872">
        <v>13800</v>
      </c>
      <c r="H8872">
        <v>219</v>
      </c>
    </row>
    <row r="8873" spans="1:8" ht="15" customHeight="1" x14ac:dyDescent="0.35">
      <c r="A8873">
        <v>43867982</v>
      </c>
      <c r="B8873" t="s">
        <v>20580</v>
      </c>
      <c r="C8873">
        <v>6046071311</v>
      </c>
      <c r="D8873" t="s">
        <v>20581</v>
      </c>
      <c r="E8873" t="s">
        <v>2276</v>
      </c>
      <c r="F8873" s="17" t="s">
        <v>344</v>
      </c>
      <c r="G8873">
        <v>369184</v>
      </c>
      <c r="H8873">
        <v>212</v>
      </c>
    </row>
    <row r="8874" spans="1:8" ht="15" customHeight="1" x14ac:dyDescent="0.35">
      <c r="A8874">
        <v>43868049</v>
      </c>
      <c r="B8874" t="s">
        <v>20582</v>
      </c>
      <c r="C8874">
        <v>6013798000</v>
      </c>
      <c r="D8874" t="s">
        <v>20583</v>
      </c>
      <c r="E8874" t="s">
        <v>2257</v>
      </c>
      <c r="F8874" s="17" t="s">
        <v>419</v>
      </c>
      <c r="G8874">
        <v>100000</v>
      </c>
      <c r="H8874">
        <v>212</v>
      </c>
    </row>
    <row r="8875" spans="1:8" ht="15" customHeight="1" x14ac:dyDescent="0.35">
      <c r="A8875">
        <v>43868234</v>
      </c>
      <c r="B8875" t="s">
        <v>14599</v>
      </c>
      <c r="C8875">
        <v>6046071311</v>
      </c>
      <c r="D8875" t="s">
        <v>20584</v>
      </c>
      <c r="E8875" t="s">
        <v>2276</v>
      </c>
      <c r="F8875" s="17" t="s">
        <v>344</v>
      </c>
      <c r="G8875">
        <v>706507</v>
      </c>
      <c r="H8875">
        <v>212</v>
      </c>
    </row>
    <row r="8876" spans="1:8" ht="15" customHeight="1" x14ac:dyDescent="0.35">
      <c r="A8876">
        <v>43868290</v>
      </c>
      <c r="B8876" t="s">
        <v>20585</v>
      </c>
      <c r="C8876">
        <v>6013798000</v>
      </c>
      <c r="D8876" t="s">
        <v>20586</v>
      </c>
      <c r="E8876" t="s">
        <v>2257</v>
      </c>
      <c r="F8876" s="17" t="s">
        <v>419</v>
      </c>
      <c r="G8876">
        <v>120000</v>
      </c>
      <c r="H8876">
        <v>212</v>
      </c>
    </row>
    <row r="8877" spans="1:8" ht="15" customHeight="1" x14ac:dyDescent="0.35">
      <c r="A8877">
        <v>43868365</v>
      </c>
      <c r="B8877" t="s">
        <v>20587</v>
      </c>
      <c r="C8877">
        <v>6046071311</v>
      </c>
      <c r="D8877" t="s">
        <v>20588</v>
      </c>
      <c r="E8877" t="s">
        <v>2276</v>
      </c>
      <c r="F8877" s="17" t="s">
        <v>344</v>
      </c>
      <c r="G8877">
        <v>120000</v>
      </c>
      <c r="H8877">
        <v>212</v>
      </c>
    </row>
    <row r="8878" spans="1:8" ht="15" customHeight="1" x14ac:dyDescent="0.35">
      <c r="A8878">
        <v>43868395</v>
      </c>
      <c r="B8878" t="s">
        <v>14150</v>
      </c>
      <c r="C8878">
        <v>6046071311</v>
      </c>
      <c r="D8878" t="s">
        <v>20589</v>
      </c>
      <c r="E8878" t="s">
        <v>2276</v>
      </c>
      <c r="F8878" s="17" t="s">
        <v>344</v>
      </c>
      <c r="G8878">
        <v>2197130</v>
      </c>
      <c r="H8878">
        <v>212</v>
      </c>
    </row>
    <row r="8879" spans="1:8" ht="15" customHeight="1" x14ac:dyDescent="0.35">
      <c r="A8879">
        <v>43869466</v>
      </c>
      <c r="B8879" t="s">
        <v>20590</v>
      </c>
      <c r="C8879">
        <v>6046071311</v>
      </c>
      <c r="D8879" t="s">
        <v>20591</v>
      </c>
      <c r="E8879" t="s">
        <v>2276</v>
      </c>
      <c r="F8879" s="17" t="s">
        <v>344</v>
      </c>
      <c r="G8879">
        <v>2369000</v>
      </c>
      <c r="H8879">
        <v>212</v>
      </c>
    </row>
    <row r="8880" spans="1:8" ht="15" customHeight="1" x14ac:dyDescent="0.35">
      <c r="A8880">
        <v>43869594</v>
      </c>
      <c r="B8880" t="s">
        <v>20592</v>
      </c>
      <c r="C8880">
        <v>6013798000</v>
      </c>
      <c r="D8880" t="s">
        <v>20593</v>
      </c>
      <c r="E8880" t="s">
        <v>2257</v>
      </c>
      <c r="F8880" s="17" t="s">
        <v>419</v>
      </c>
      <c r="G8880">
        <v>516437</v>
      </c>
      <c r="H8880">
        <v>212</v>
      </c>
    </row>
    <row r="8881" spans="1:8" ht="15" customHeight="1" x14ac:dyDescent="0.35">
      <c r="A8881">
        <v>43869896</v>
      </c>
      <c r="B8881" t="s">
        <v>20594</v>
      </c>
      <c r="C8881">
        <v>6013798000</v>
      </c>
      <c r="D8881" t="s">
        <v>20595</v>
      </c>
      <c r="E8881" t="s">
        <v>2257</v>
      </c>
      <c r="F8881" s="17" t="s">
        <v>419</v>
      </c>
      <c r="G8881">
        <v>590321</v>
      </c>
      <c r="H8881">
        <v>212</v>
      </c>
    </row>
    <row r="8882" spans="1:8" ht="15" customHeight="1" x14ac:dyDescent="0.35">
      <c r="A8882">
        <v>43870034</v>
      </c>
      <c r="B8882" t="s">
        <v>20596</v>
      </c>
      <c r="C8882">
        <v>6013798000</v>
      </c>
      <c r="D8882" t="s">
        <v>20597</v>
      </c>
      <c r="E8882" t="s">
        <v>2257</v>
      </c>
      <c r="F8882" s="17" t="s">
        <v>419</v>
      </c>
      <c r="G8882">
        <v>393151</v>
      </c>
      <c r="H8882">
        <v>212</v>
      </c>
    </row>
    <row r="8883" spans="1:8" ht="15" customHeight="1" x14ac:dyDescent="0.35">
      <c r="A8883">
        <v>43870101</v>
      </c>
      <c r="B8883" t="s">
        <v>20598</v>
      </c>
      <c r="C8883">
        <v>6046071311</v>
      </c>
      <c r="D8883" t="s">
        <v>20599</v>
      </c>
      <c r="E8883" t="s">
        <v>2276</v>
      </c>
      <c r="F8883" s="17" t="s">
        <v>344</v>
      </c>
      <c r="G8883">
        <v>649664</v>
      </c>
      <c r="H8883">
        <v>212</v>
      </c>
    </row>
    <row r="8884" spans="1:8" ht="15" customHeight="1" x14ac:dyDescent="0.35">
      <c r="A8884">
        <v>43870563</v>
      </c>
      <c r="B8884" t="s">
        <v>20600</v>
      </c>
      <c r="C8884">
        <v>6013798000</v>
      </c>
      <c r="D8884" t="s">
        <v>20601</v>
      </c>
      <c r="E8884" t="s">
        <v>2257</v>
      </c>
      <c r="F8884" s="17" t="s">
        <v>419</v>
      </c>
      <c r="G8884">
        <v>480801</v>
      </c>
      <c r="H8884">
        <v>212</v>
      </c>
    </row>
    <row r="8885" spans="1:8" ht="15" customHeight="1" x14ac:dyDescent="0.35">
      <c r="A8885">
        <v>43870604</v>
      </c>
      <c r="B8885" t="s">
        <v>20602</v>
      </c>
      <c r="C8885">
        <v>6013798000</v>
      </c>
      <c r="D8885" t="s">
        <v>20603</v>
      </c>
      <c r="E8885" t="s">
        <v>2257</v>
      </c>
      <c r="F8885" s="17" t="s">
        <v>419</v>
      </c>
      <c r="G8885">
        <v>103053</v>
      </c>
      <c r="H8885">
        <v>212</v>
      </c>
    </row>
    <row r="8886" spans="1:8" ht="15" customHeight="1" x14ac:dyDescent="0.35">
      <c r="A8886">
        <v>43870729</v>
      </c>
      <c r="B8886" t="s">
        <v>20604</v>
      </c>
      <c r="C8886">
        <v>6013798000</v>
      </c>
      <c r="D8886" t="s">
        <v>20605</v>
      </c>
      <c r="E8886" t="s">
        <v>2257</v>
      </c>
      <c r="F8886" s="17" t="s">
        <v>419</v>
      </c>
      <c r="G8886">
        <v>117689</v>
      </c>
      <c r="H8886">
        <v>212</v>
      </c>
    </row>
    <row r="8887" spans="1:8" ht="15" customHeight="1" x14ac:dyDescent="0.35">
      <c r="A8887">
        <v>43870885</v>
      </c>
      <c r="B8887" t="s">
        <v>20606</v>
      </c>
      <c r="C8887">
        <v>6013798000</v>
      </c>
      <c r="D8887" t="s">
        <v>20607</v>
      </c>
      <c r="E8887" t="s">
        <v>2257</v>
      </c>
      <c r="F8887" s="17" t="s">
        <v>419</v>
      </c>
      <c r="G8887">
        <v>16431</v>
      </c>
      <c r="H8887">
        <v>212</v>
      </c>
    </row>
    <row r="8888" spans="1:8" ht="15" customHeight="1" x14ac:dyDescent="0.35">
      <c r="A8888">
        <v>43871184</v>
      </c>
      <c r="B8888" t="s">
        <v>19361</v>
      </c>
      <c r="C8888">
        <v>6013798000</v>
      </c>
      <c r="D8888" t="s">
        <v>20608</v>
      </c>
      <c r="E8888" t="s">
        <v>2257</v>
      </c>
      <c r="F8888" s="17" t="s">
        <v>419</v>
      </c>
      <c r="G8888">
        <v>1192680</v>
      </c>
      <c r="H8888">
        <v>212</v>
      </c>
    </row>
    <row r="8889" spans="1:8" ht="15" customHeight="1" x14ac:dyDescent="0.35">
      <c r="A8889">
        <v>43871318</v>
      </c>
      <c r="B8889" t="s">
        <v>18641</v>
      </c>
      <c r="C8889">
        <v>6013798000</v>
      </c>
      <c r="D8889" t="s">
        <v>20609</v>
      </c>
      <c r="E8889" t="s">
        <v>2257</v>
      </c>
      <c r="F8889" s="17" t="s">
        <v>419</v>
      </c>
      <c r="G8889">
        <v>864916</v>
      </c>
      <c r="H8889">
        <v>212</v>
      </c>
    </row>
    <row r="8890" spans="1:8" ht="15" customHeight="1" x14ac:dyDescent="0.35">
      <c r="A8890">
        <v>43871460</v>
      </c>
      <c r="B8890" t="s">
        <v>20610</v>
      </c>
      <c r="C8890">
        <v>6013798000</v>
      </c>
      <c r="D8890" t="s">
        <v>20611</v>
      </c>
      <c r="E8890" t="s">
        <v>2257</v>
      </c>
      <c r="F8890" s="17" t="s">
        <v>419</v>
      </c>
      <c r="G8890">
        <v>100000</v>
      </c>
      <c r="H8890">
        <v>212</v>
      </c>
    </row>
    <row r="8891" spans="1:8" ht="15" customHeight="1" x14ac:dyDescent="0.35">
      <c r="A8891">
        <v>43871535</v>
      </c>
      <c r="B8891" t="s">
        <v>20612</v>
      </c>
      <c r="C8891">
        <v>6013798000</v>
      </c>
      <c r="D8891" t="s">
        <v>20613</v>
      </c>
      <c r="E8891" t="s">
        <v>2257</v>
      </c>
      <c r="F8891" s="17" t="s">
        <v>419</v>
      </c>
      <c r="G8891">
        <v>19982</v>
      </c>
      <c r="H8891">
        <v>212</v>
      </c>
    </row>
    <row r="8892" spans="1:8" ht="15" customHeight="1" x14ac:dyDescent="0.35">
      <c r="A8892">
        <v>43871681</v>
      </c>
      <c r="B8892" t="s">
        <v>20614</v>
      </c>
      <c r="C8892">
        <v>6013798000</v>
      </c>
      <c r="D8892" t="s">
        <v>20615</v>
      </c>
      <c r="E8892" t="s">
        <v>2257</v>
      </c>
      <c r="F8892" s="17" t="s">
        <v>419</v>
      </c>
      <c r="G8892">
        <v>495569</v>
      </c>
      <c r="H8892">
        <v>212</v>
      </c>
    </row>
    <row r="8893" spans="1:8" ht="15" customHeight="1" x14ac:dyDescent="0.35">
      <c r="A8893">
        <v>43871706</v>
      </c>
      <c r="B8893" t="s">
        <v>20616</v>
      </c>
      <c r="C8893">
        <v>6046071311</v>
      </c>
      <c r="D8893" t="s">
        <v>20617</v>
      </c>
      <c r="E8893" t="s">
        <v>2276</v>
      </c>
      <c r="F8893" s="17" t="s">
        <v>344</v>
      </c>
      <c r="G8893">
        <v>133754</v>
      </c>
      <c r="H8893">
        <v>212</v>
      </c>
    </row>
    <row r="8894" spans="1:8" ht="15" customHeight="1" x14ac:dyDescent="0.35">
      <c r="A8894">
        <v>43871754</v>
      </c>
      <c r="B8894" t="s">
        <v>20618</v>
      </c>
      <c r="C8894">
        <v>6013798000</v>
      </c>
      <c r="D8894" t="s">
        <v>20619</v>
      </c>
      <c r="E8894" t="s">
        <v>2257</v>
      </c>
      <c r="F8894" s="17" t="s">
        <v>419</v>
      </c>
      <c r="G8894">
        <v>176448</v>
      </c>
      <c r="H8894">
        <v>212</v>
      </c>
    </row>
    <row r="8895" spans="1:8" ht="15" customHeight="1" x14ac:dyDescent="0.35">
      <c r="A8895">
        <v>43871833</v>
      </c>
      <c r="B8895" t="s">
        <v>20620</v>
      </c>
      <c r="C8895">
        <v>6013798000</v>
      </c>
      <c r="D8895" t="s">
        <v>20621</v>
      </c>
      <c r="E8895" t="s">
        <v>2265</v>
      </c>
      <c r="F8895" s="17" t="s">
        <v>419</v>
      </c>
      <c r="G8895">
        <v>50000</v>
      </c>
      <c r="H8895">
        <v>212</v>
      </c>
    </row>
    <row r="8896" spans="1:8" ht="15" customHeight="1" x14ac:dyDescent="0.35">
      <c r="A8896">
        <v>43872058</v>
      </c>
      <c r="B8896" t="s">
        <v>20622</v>
      </c>
      <c r="C8896">
        <v>6046071311</v>
      </c>
      <c r="D8896" t="s">
        <v>20623</v>
      </c>
      <c r="E8896" t="s">
        <v>2276</v>
      </c>
      <c r="F8896" s="17" t="s">
        <v>344</v>
      </c>
      <c r="G8896">
        <v>4354355</v>
      </c>
      <c r="H8896">
        <v>212</v>
      </c>
    </row>
    <row r="8897" spans="1:8" ht="15" customHeight="1" x14ac:dyDescent="0.35">
      <c r="A8897">
        <v>43872162</v>
      </c>
      <c r="B8897" t="s">
        <v>20624</v>
      </c>
      <c r="C8897">
        <v>6046071311</v>
      </c>
      <c r="D8897" t="s">
        <v>20625</v>
      </c>
      <c r="E8897" t="s">
        <v>2276</v>
      </c>
      <c r="F8897" s="17" t="s">
        <v>344</v>
      </c>
      <c r="G8897">
        <v>946638</v>
      </c>
      <c r="H8897">
        <v>212</v>
      </c>
    </row>
    <row r="8898" spans="1:8" ht="15" customHeight="1" x14ac:dyDescent="0.35">
      <c r="A8898">
        <v>43872644</v>
      </c>
      <c r="B8898" t="s">
        <v>20626</v>
      </c>
      <c r="C8898">
        <v>6013798000</v>
      </c>
      <c r="D8898" t="s">
        <v>20627</v>
      </c>
      <c r="E8898" t="s">
        <v>2257</v>
      </c>
      <c r="F8898" s="17" t="s">
        <v>419</v>
      </c>
      <c r="G8898">
        <v>41536</v>
      </c>
      <c r="H8898">
        <v>212</v>
      </c>
    </row>
    <row r="8899" spans="1:8" ht="15" customHeight="1" x14ac:dyDescent="0.35">
      <c r="A8899">
        <v>43872784</v>
      </c>
      <c r="B8899" t="s">
        <v>20628</v>
      </c>
      <c r="C8899">
        <v>6013798000</v>
      </c>
      <c r="D8899" t="s">
        <v>20629</v>
      </c>
      <c r="E8899" t="s">
        <v>2257</v>
      </c>
      <c r="F8899" s="17" t="s">
        <v>419</v>
      </c>
      <c r="G8899">
        <v>100000</v>
      </c>
      <c r="H8899">
        <v>212</v>
      </c>
    </row>
    <row r="8900" spans="1:8" ht="15" customHeight="1" x14ac:dyDescent="0.35">
      <c r="A8900">
        <v>43873503</v>
      </c>
      <c r="B8900" t="s">
        <v>20630</v>
      </c>
      <c r="C8900">
        <v>6013798000</v>
      </c>
      <c r="D8900" t="s">
        <v>20631</v>
      </c>
      <c r="E8900" t="s">
        <v>2257</v>
      </c>
      <c r="F8900" s="17" t="s">
        <v>419</v>
      </c>
      <c r="G8900">
        <v>229306</v>
      </c>
      <c r="H8900">
        <v>212</v>
      </c>
    </row>
    <row r="8901" spans="1:8" ht="15" customHeight="1" x14ac:dyDescent="0.35">
      <c r="A8901">
        <v>43873622</v>
      </c>
      <c r="B8901" t="s">
        <v>20632</v>
      </c>
      <c r="C8901">
        <v>6013798000</v>
      </c>
      <c r="D8901" t="s">
        <v>20633</v>
      </c>
      <c r="E8901" t="s">
        <v>2257</v>
      </c>
      <c r="F8901" s="17" t="s">
        <v>419</v>
      </c>
      <c r="G8901">
        <v>182758</v>
      </c>
      <c r="H8901">
        <v>212</v>
      </c>
    </row>
    <row r="8902" spans="1:8" ht="15" customHeight="1" x14ac:dyDescent="0.35">
      <c r="A8902">
        <v>43873661</v>
      </c>
      <c r="B8902" t="s">
        <v>20634</v>
      </c>
      <c r="C8902">
        <v>6046071311</v>
      </c>
      <c r="D8902" t="s">
        <v>20635</v>
      </c>
      <c r="E8902" t="s">
        <v>2276</v>
      </c>
      <c r="F8902" s="17" t="s">
        <v>344</v>
      </c>
      <c r="G8902">
        <v>206124</v>
      </c>
      <c r="H8902">
        <v>212</v>
      </c>
    </row>
    <row r="8903" spans="1:8" ht="15" customHeight="1" x14ac:dyDescent="0.35">
      <c r="A8903">
        <v>43874063</v>
      </c>
      <c r="B8903" t="s">
        <v>20636</v>
      </c>
      <c r="C8903">
        <v>6013798000</v>
      </c>
      <c r="D8903" t="s">
        <v>20637</v>
      </c>
      <c r="E8903" t="s">
        <v>2257</v>
      </c>
      <c r="F8903" s="17" t="s">
        <v>419</v>
      </c>
      <c r="G8903">
        <v>972567</v>
      </c>
      <c r="H8903">
        <v>212</v>
      </c>
    </row>
    <row r="8904" spans="1:8" ht="15" customHeight="1" x14ac:dyDescent="0.35">
      <c r="A8904">
        <v>43874063</v>
      </c>
      <c r="B8904" t="s">
        <v>20636</v>
      </c>
      <c r="C8904">
        <v>6013798000</v>
      </c>
      <c r="D8904" t="s">
        <v>20637</v>
      </c>
      <c r="E8904" t="s">
        <v>2257</v>
      </c>
      <c r="F8904" s="17" t="s">
        <v>419</v>
      </c>
      <c r="G8904">
        <v>6900</v>
      </c>
      <c r="H8904">
        <v>219</v>
      </c>
    </row>
    <row r="8905" spans="1:8" ht="15" customHeight="1" x14ac:dyDescent="0.35">
      <c r="A8905">
        <v>43874408</v>
      </c>
      <c r="B8905" t="s">
        <v>20638</v>
      </c>
      <c r="C8905">
        <v>6013798000</v>
      </c>
      <c r="D8905" t="s">
        <v>20639</v>
      </c>
      <c r="E8905" t="s">
        <v>2257</v>
      </c>
      <c r="F8905" s="17" t="s">
        <v>419</v>
      </c>
      <c r="G8905">
        <v>200000</v>
      </c>
      <c r="H8905">
        <v>212</v>
      </c>
    </row>
    <row r="8906" spans="1:8" ht="15" customHeight="1" x14ac:dyDescent="0.35">
      <c r="A8906">
        <v>43874460</v>
      </c>
      <c r="B8906" t="s">
        <v>15584</v>
      </c>
      <c r="C8906">
        <v>6013798000</v>
      </c>
      <c r="D8906" t="s">
        <v>20640</v>
      </c>
      <c r="E8906" t="s">
        <v>2257</v>
      </c>
      <c r="F8906" s="17" t="s">
        <v>419</v>
      </c>
      <c r="G8906">
        <v>70000</v>
      </c>
      <c r="H8906">
        <v>212</v>
      </c>
    </row>
    <row r="8907" spans="1:8" ht="15" customHeight="1" x14ac:dyDescent="0.35">
      <c r="A8907">
        <v>43874490</v>
      </c>
      <c r="B8907" t="s">
        <v>20641</v>
      </c>
      <c r="C8907">
        <v>6013798000</v>
      </c>
      <c r="D8907" t="s">
        <v>20642</v>
      </c>
      <c r="E8907" t="s">
        <v>2257</v>
      </c>
      <c r="F8907" s="17" t="s">
        <v>419</v>
      </c>
      <c r="G8907">
        <v>100000</v>
      </c>
      <c r="H8907">
        <v>212</v>
      </c>
    </row>
    <row r="8908" spans="1:8" ht="15" customHeight="1" x14ac:dyDescent="0.35">
      <c r="A8908">
        <v>43874744</v>
      </c>
      <c r="B8908" t="s">
        <v>20643</v>
      </c>
      <c r="C8908">
        <v>6013798000</v>
      </c>
      <c r="D8908" t="s">
        <v>20644</v>
      </c>
      <c r="E8908" t="s">
        <v>2257</v>
      </c>
      <c r="F8908" s="17" t="s">
        <v>419</v>
      </c>
      <c r="G8908">
        <v>170019</v>
      </c>
      <c r="H8908">
        <v>212</v>
      </c>
    </row>
    <row r="8909" spans="1:8" ht="15" customHeight="1" x14ac:dyDescent="0.35">
      <c r="A8909">
        <v>43874781</v>
      </c>
      <c r="B8909" t="s">
        <v>20645</v>
      </c>
      <c r="C8909">
        <v>6013798000</v>
      </c>
      <c r="D8909" t="s">
        <v>20646</v>
      </c>
      <c r="E8909" t="s">
        <v>2257</v>
      </c>
      <c r="F8909" s="17" t="s">
        <v>419</v>
      </c>
      <c r="G8909">
        <v>193882</v>
      </c>
      <c r="H8909">
        <v>212</v>
      </c>
    </row>
    <row r="8910" spans="1:8" ht="15" customHeight="1" x14ac:dyDescent="0.35">
      <c r="A8910">
        <v>43875149</v>
      </c>
      <c r="B8910" t="s">
        <v>20647</v>
      </c>
      <c r="C8910">
        <v>3105027680</v>
      </c>
      <c r="D8910" t="s">
        <v>20648</v>
      </c>
      <c r="E8910" t="s">
        <v>20649</v>
      </c>
      <c r="F8910" s="17" t="s">
        <v>354</v>
      </c>
      <c r="G8910">
        <v>5176276</v>
      </c>
      <c r="H8910">
        <v>212</v>
      </c>
    </row>
    <row r="8911" spans="1:8" ht="15" customHeight="1" x14ac:dyDescent="0.35">
      <c r="A8911">
        <v>43875236</v>
      </c>
      <c r="B8911" t="s">
        <v>20650</v>
      </c>
      <c r="C8911">
        <v>6046071311</v>
      </c>
      <c r="D8911" t="s">
        <v>20651</v>
      </c>
      <c r="E8911" t="s">
        <v>2276</v>
      </c>
      <c r="F8911" s="17" t="s">
        <v>344</v>
      </c>
      <c r="G8911">
        <v>904979</v>
      </c>
      <c r="H8911">
        <v>212</v>
      </c>
    </row>
    <row r="8912" spans="1:8" ht="15" customHeight="1" x14ac:dyDescent="0.35">
      <c r="A8912">
        <v>43875318</v>
      </c>
      <c r="B8912" t="s">
        <v>20652</v>
      </c>
      <c r="C8912">
        <v>6046071311</v>
      </c>
      <c r="D8912" t="s">
        <v>20653</v>
      </c>
      <c r="E8912" t="s">
        <v>2276</v>
      </c>
      <c r="F8912" s="17" t="s">
        <v>344</v>
      </c>
      <c r="G8912">
        <v>1573185</v>
      </c>
      <c r="H8912">
        <v>212</v>
      </c>
    </row>
    <row r="8913" spans="1:8" ht="15" customHeight="1" x14ac:dyDescent="0.35">
      <c r="A8913">
        <v>43875877</v>
      </c>
      <c r="B8913" t="s">
        <v>20654</v>
      </c>
      <c r="C8913">
        <v>6046071311</v>
      </c>
      <c r="D8913" t="s">
        <v>20655</v>
      </c>
      <c r="E8913" t="s">
        <v>2276</v>
      </c>
      <c r="F8913" s="17" t="s">
        <v>344</v>
      </c>
      <c r="G8913">
        <v>6723708</v>
      </c>
      <c r="H8913">
        <v>212</v>
      </c>
    </row>
    <row r="8914" spans="1:8" ht="15" customHeight="1" x14ac:dyDescent="0.35">
      <c r="A8914">
        <v>43875877</v>
      </c>
      <c r="B8914" t="s">
        <v>20654</v>
      </c>
      <c r="C8914">
        <v>6046071311</v>
      </c>
      <c r="D8914" t="s">
        <v>20655</v>
      </c>
      <c r="E8914" t="s">
        <v>2276</v>
      </c>
      <c r="F8914" s="17" t="s">
        <v>344</v>
      </c>
      <c r="G8914">
        <v>6900</v>
      </c>
      <c r="H8914">
        <v>219</v>
      </c>
    </row>
    <row r="8915" spans="1:8" ht="15" customHeight="1" x14ac:dyDescent="0.35">
      <c r="A8915">
        <v>43875936</v>
      </c>
      <c r="B8915" t="s">
        <v>20656</v>
      </c>
      <c r="C8915">
        <v>6013798000</v>
      </c>
      <c r="D8915" t="s">
        <v>20657</v>
      </c>
      <c r="E8915" t="s">
        <v>2257</v>
      </c>
      <c r="F8915" s="17" t="s">
        <v>419</v>
      </c>
      <c r="G8915">
        <v>200000</v>
      </c>
      <c r="H8915">
        <v>212</v>
      </c>
    </row>
    <row r="8916" spans="1:8" ht="15" customHeight="1" x14ac:dyDescent="0.35">
      <c r="A8916">
        <v>43876440</v>
      </c>
      <c r="B8916" t="s">
        <v>15702</v>
      </c>
      <c r="C8916">
        <v>6046071311</v>
      </c>
      <c r="D8916" t="s">
        <v>20658</v>
      </c>
      <c r="E8916" t="s">
        <v>2276</v>
      </c>
      <c r="F8916" s="17" t="s">
        <v>344</v>
      </c>
      <c r="G8916">
        <v>2811034</v>
      </c>
      <c r="H8916">
        <v>212</v>
      </c>
    </row>
    <row r="8917" spans="1:8" ht="15" customHeight="1" x14ac:dyDescent="0.35">
      <c r="A8917">
        <v>43876440</v>
      </c>
      <c r="B8917" t="s">
        <v>15702</v>
      </c>
      <c r="C8917">
        <v>6046071311</v>
      </c>
      <c r="D8917" t="s">
        <v>20658</v>
      </c>
      <c r="E8917" t="s">
        <v>2276</v>
      </c>
      <c r="F8917" s="17" t="s">
        <v>344</v>
      </c>
      <c r="G8917">
        <v>6900</v>
      </c>
      <c r="H8917">
        <v>219</v>
      </c>
    </row>
    <row r="8918" spans="1:8" ht="15" customHeight="1" x14ac:dyDescent="0.35">
      <c r="A8918">
        <v>43876450</v>
      </c>
      <c r="B8918" t="s">
        <v>20659</v>
      </c>
      <c r="C8918">
        <v>6013798000</v>
      </c>
      <c r="D8918" t="s">
        <v>20660</v>
      </c>
      <c r="E8918" t="s">
        <v>2257</v>
      </c>
      <c r="F8918" s="17" t="s">
        <v>419</v>
      </c>
      <c r="G8918">
        <v>100000</v>
      </c>
      <c r="H8918">
        <v>212</v>
      </c>
    </row>
    <row r="8919" spans="1:8" ht="15" customHeight="1" x14ac:dyDescent="0.35">
      <c r="A8919">
        <v>43876559</v>
      </c>
      <c r="B8919" t="s">
        <v>20661</v>
      </c>
      <c r="C8919">
        <v>6013798000</v>
      </c>
      <c r="D8919" t="s">
        <v>20662</v>
      </c>
      <c r="E8919" t="s">
        <v>2257</v>
      </c>
      <c r="F8919" s="17" t="s">
        <v>419</v>
      </c>
      <c r="G8919">
        <v>60000</v>
      </c>
      <c r="H8919">
        <v>212</v>
      </c>
    </row>
    <row r="8920" spans="1:8" ht="15" customHeight="1" x14ac:dyDescent="0.35">
      <c r="A8920">
        <v>43877116</v>
      </c>
      <c r="B8920" t="s">
        <v>20663</v>
      </c>
      <c r="C8920">
        <v>6046071311</v>
      </c>
      <c r="D8920" t="s">
        <v>20664</v>
      </c>
      <c r="E8920" t="s">
        <v>2276</v>
      </c>
      <c r="F8920" s="17" t="s">
        <v>344</v>
      </c>
      <c r="G8920">
        <v>1732699</v>
      </c>
      <c r="H8920">
        <v>212</v>
      </c>
    </row>
    <row r="8921" spans="1:8" ht="15" customHeight="1" x14ac:dyDescent="0.35">
      <c r="A8921">
        <v>43877625</v>
      </c>
      <c r="B8921" t="s">
        <v>20665</v>
      </c>
      <c r="C8921">
        <v>6013798000</v>
      </c>
      <c r="D8921" t="s">
        <v>20666</v>
      </c>
      <c r="E8921" t="s">
        <v>2257</v>
      </c>
      <c r="F8921" s="17" t="s">
        <v>419</v>
      </c>
      <c r="G8921">
        <v>100000</v>
      </c>
      <c r="H8921">
        <v>212</v>
      </c>
    </row>
    <row r="8922" spans="1:8" ht="15" customHeight="1" x14ac:dyDescent="0.35">
      <c r="A8922">
        <v>43878113</v>
      </c>
      <c r="B8922" t="s">
        <v>15905</v>
      </c>
      <c r="C8922">
        <v>6013798000</v>
      </c>
      <c r="D8922" t="s">
        <v>20667</v>
      </c>
      <c r="E8922" t="s">
        <v>2265</v>
      </c>
      <c r="F8922" s="17" t="s">
        <v>419</v>
      </c>
      <c r="G8922">
        <v>1936550</v>
      </c>
      <c r="H8922">
        <v>212</v>
      </c>
    </row>
    <row r="8923" spans="1:8" ht="15" customHeight="1" x14ac:dyDescent="0.35">
      <c r="A8923">
        <v>43878160</v>
      </c>
      <c r="B8923" t="s">
        <v>20668</v>
      </c>
      <c r="C8923">
        <v>6046071311</v>
      </c>
      <c r="D8923" t="s">
        <v>20669</v>
      </c>
      <c r="E8923" t="s">
        <v>2276</v>
      </c>
      <c r="F8923" s="17" t="s">
        <v>344</v>
      </c>
      <c r="G8923">
        <v>300000</v>
      </c>
      <c r="H8923">
        <v>212</v>
      </c>
    </row>
    <row r="8924" spans="1:8" ht="15" customHeight="1" x14ac:dyDescent="0.35">
      <c r="A8924">
        <v>43878187</v>
      </c>
      <c r="B8924" t="s">
        <v>20670</v>
      </c>
      <c r="C8924">
        <v>6013798000</v>
      </c>
      <c r="D8924" t="s">
        <v>20671</v>
      </c>
      <c r="E8924" t="s">
        <v>2257</v>
      </c>
      <c r="F8924" s="17" t="s">
        <v>419</v>
      </c>
      <c r="G8924">
        <v>50000</v>
      </c>
      <c r="H8924">
        <v>212</v>
      </c>
    </row>
    <row r="8925" spans="1:8" ht="15" customHeight="1" x14ac:dyDescent="0.35">
      <c r="A8925">
        <v>43878307</v>
      </c>
      <c r="B8925" t="s">
        <v>20672</v>
      </c>
      <c r="C8925">
        <v>6013798000</v>
      </c>
      <c r="D8925" t="s">
        <v>20673</v>
      </c>
      <c r="E8925" t="s">
        <v>2257</v>
      </c>
      <c r="F8925" s="17" t="s">
        <v>419</v>
      </c>
      <c r="G8925">
        <v>170480</v>
      </c>
      <c r="H8925">
        <v>212</v>
      </c>
    </row>
    <row r="8926" spans="1:8" ht="15" customHeight="1" x14ac:dyDescent="0.35">
      <c r="A8926">
        <v>43878326</v>
      </c>
      <c r="B8926" t="s">
        <v>20674</v>
      </c>
      <c r="C8926">
        <v>6013798000</v>
      </c>
      <c r="D8926" t="s">
        <v>20675</v>
      </c>
      <c r="E8926" t="s">
        <v>2257</v>
      </c>
      <c r="F8926" s="17" t="s">
        <v>419</v>
      </c>
      <c r="G8926">
        <v>1000150</v>
      </c>
      <c r="H8926">
        <v>212</v>
      </c>
    </row>
    <row r="8927" spans="1:8" ht="15" customHeight="1" x14ac:dyDescent="0.35">
      <c r="A8927">
        <v>43878964</v>
      </c>
      <c r="B8927" t="s">
        <v>20676</v>
      </c>
      <c r="C8927">
        <v>6013798000</v>
      </c>
      <c r="D8927" t="s">
        <v>20677</v>
      </c>
      <c r="E8927" t="s">
        <v>2257</v>
      </c>
      <c r="F8927" s="17" t="s">
        <v>419</v>
      </c>
      <c r="G8927">
        <v>491836</v>
      </c>
      <c r="H8927">
        <v>212</v>
      </c>
    </row>
    <row r="8928" spans="1:8" ht="15" customHeight="1" x14ac:dyDescent="0.35">
      <c r="A8928">
        <v>43878964</v>
      </c>
      <c r="B8928" t="s">
        <v>20676</v>
      </c>
      <c r="C8928">
        <v>6013798000</v>
      </c>
      <c r="D8928" t="s">
        <v>20677</v>
      </c>
      <c r="E8928" t="s">
        <v>2257</v>
      </c>
      <c r="F8928" s="17" t="s">
        <v>419</v>
      </c>
      <c r="G8928">
        <v>6900</v>
      </c>
      <c r="H8928">
        <v>219</v>
      </c>
    </row>
    <row r="8929" spans="1:8" ht="15" customHeight="1" x14ac:dyDescent="0.35">
      <c r="A8929">
        <v>43879228</v>
      </c>
      <c r="B8929" t="s">
        <v>20678</v>
      </c>
      <c r="C8929">
        <v>6046071311</v>
      </c>
      <c r="D8929" t="s">
        <v>20679</v>
      </c>
      <c r="E8929" t="s">
        <v>2276</v>
      </c>
      <c r="F8929" s="17" t="s">
        <v>344</v>
      </c>
      <c r="G8929">
        <v>216638</v>
      </c>
      <c r="H8929">
        <v>212</v>
      </c>
    </row>
    <row r="8930" spans="1:8" ht="15" customHeight="1" x14ac:dyDescent="0.35">
      <c r="A8930">
        <v>43879266</v>
      </c>
      <c r="B8930" t="s">
        <v>20680</v>
      </c>
      <c r="C8930">
        <v>6013798000</v>
      </c>
      <c r="D8930" t="s">
        <v>20681</v>
      </c>
      <c r="E8930" t="s">
        <v>2257</v>
      </c>
      <c r="F8930" s="17" t="s">
        <v>419</v>
      </c>
      <c r="G8930">
        <v>399534</v>
      </c>
      <c r="H8930">
        <v>212</v>
      </c>
    </row>
    <row r="8931" spans="1:8" ht="15" customHeight="1" x14ac:dyDescent="0.35">
      <c r="A8931">
        <v>43902210</v>
      </c>
      <c r="B8931" t="s">
        <v>20682</v>
      </c>
      <c r="C8931">
        <v>6013798000</v>
      </c>
      <c r="D8931" t="s">
        <v>20683</v>
      </c>
      <c r="E8931" t="s">
        <v>2257</v>
      </c>
      <c r="F8931" s="17" t="s">
        <v>419</v>
      </c>
      <c r="G8931">
        <v>305000</v>
      </c>
      <c r="H8931">
        <v>212</v>
      </c>
    </row>
    <row r="8932" spans="1:8" ht="15" customHeight="1" x14ac:dyDescent="0.35">
      <c r="A8932">
        <v>43902370</v>
      </c>
      <c r="B8932" t="s">
        <v>20684</v>
      </c>
      <c r="C8932">
        <v>6013798000</v>
      </c>
      <c r="D8932" t="s">
        <v>20685</v>
      </c>
      <c r="E8932" t="s">
        <v>2257</v>
      </c>
      <c r="F8932" s="17" t="s">
        <v>419</v>
      </c>
      <c r="G8932">
        <v>768210</v>
      </c>
      <c r="H8932">
        <v>212</v>
      </c>
    </row>
    <row r="8933" spans="1:8" ht="15" customHeight="1" x14ac:dyDescent="0.35">
      <c r="A8933">
        <v>43902433</v>
      </c>
      <c r="B8933" t="s">
        <v>20686</v>
      </c>
      <c r="C8933">
        <v>6013798000</v>
      </c>
      <c r="D8933" t="s">
        <v>20687</v>
      </c>
      <c r="E8933" t="s">
        <v>2257</v>
      </c>
      <c r="F8933" s="17" t="s">
        <v>419</v>
      </c>
      <c r="G8933">
        <v>388287</v>
      </c>
      <c r="H8933">
        <v>212</v>
      </c>
    </row>
    <row r="8934" spans="1:8" ht="15" customHeight="1" x14ac:dyDescent="0.35">
      <c r="A8934">
        <v>43903416</v>
      </c>
      <c r="B8934" t="s">
        <v>16447</v>
      </c>
      <c r="C8934">
        <v>6013798000</v>
      </c>
      <c r="D8934" t="s">
        <v>20688</v>
      </c>
      <c r="E8934" t="s">
        <v>2257</v>
      </c>
      <c r="F8934" s="17" t="s">
        <v>419</v>
      </c>
      <c r="G8934">
        <v>192360</v>
      </c>
      <c r="H8934">
        <v>212</v>
      </c>
    </row>
    <row r="8935" spans="1:8" ht="15" customHeight="1" x14ac:dyDescent="0.35">
      <c r="A8935">
        <v>43903475</v>
      </c>
      <c r="B8935" t="s">
        <v>20689</v>
      </c>
      <c r="C8935">
        <v>6046071311</v>
      </c>
      <c r="D8935" t="s">
        <v>20690</v>
      </c>
      <c r="E8935" t="s">
        <v>2276</v>
      </c>
      <c r="F8935" s="17" t="s">
        <v>344</v>
      </c>
      <c r="G8935">
        <v>980367</v>
      </c>
      <c r="H8935">
        <v>212</v>
      </c>
    </row>
    <row r="8936" spans="1:8" ht="15" customHeight="1" x14ac:dyDescent="0.35">
      <c r="A8936">
        <v>43903571</v>
      </c>
      <c r="B8936" t="s">
        <v>20691</v>
      </c>
      <c r="C8936">
        <v>6046071311</v>
      </c>
      <c r="D8936" t="s">
        <v>20692</v>
      </c>
      <c r="E8936" t="s">
        <v>2276</v>
      </c>
      <c r="F8936" s="17" t="s">
        <v>344</v>
      </c>
      <c r="G8936">
        <v>685868</v>
      </c>
      <c r="H8936">
        <v>212</v>
      </c>
    </row>
    <row r="8937" spans="1:8" ht="15" customHeight="1" x14ac:dyDescent="0.35">
      <c r="A8937">
        <v>43903663</v>
      </c>
      <c r="B8937" t="s">
        <v>20693</v>
      </c>
      <c r="C8937">
        <v>0</v>
      </c>
      <c r="D8937" t="s">
        <v>20694</v>
      </c>
      <c r="E8937" t="s">
        <v>20695</v>
      </c>
      <c r="F8937" s="17" t="s">
        <v>338</v>
      </c>
      <c r="G8937">
        <v>3576517</v>
      </c>
      <c r="H8937">
        <v>212</v>
      </c>
    </row>
    <row r="8938" spans="1:8" ht="15" customHeight="1" x14ac:dyDescent="0.35">
      <c r="A8938">
        <v>43904078</v>
      </c>
      <c r="B8938" t="s">
        <v>20696</v>
      </c>
      <c r="C8938">
        <v>6013798000</v>
      </c>
      <c r="D8938" t="s">
        <v>20697</v>
      </c>
      <c r="E8938" t="s">
        <v>2257</v>
      </c>
      <c r="F8938" s="17" t="s">
        <v>419</v>
      </c>
      <c r="G8938">
        <v>734083</v>
      </c>
      <c r="H8938">
        <v>212</v>
      </c>
    </row>
    <row r="8939" spans="1:8" ht="15" customHeight="1" x14ac:dyDescent="0.35">
      <c r="A8939">
        <v>43904515</v>
      </c>
      <c r="B8939" t="s">
        <v>20698</v>
      </c>
      <c r="C8939">
        <v>6046071311</v>
      </c>
      <c r="D8939" t="s">
        <v>20699</v>
      </c>
      <c r="E8939" t="s">
        <v>2276</v>
      </c>
      <c r="F8939" s="17" t="s">
        <v>344</v>
      </c>
      <c r="G8939">
        <v>285936</v>
      </c>
      <c r="H8939">
        <v>212</v>
      </c>
    </row>
    <row r="8940" spans="1:8" ht="15" customHeight="1" x14ac:dyDescent="0.35">
      <c r="A8940">
        <v>43904580</v>
      </c>
      <c r="B8940" t="s">
        <v>20700</v>
      </c>
      <c r="C8940">
        <v>6013798000</v>
      </c>
      <c r="D8940" t="s">
        <v>20701</v>
      </c>
      <c r="E8940" t="s">
        <v>2257</v>
      </c>
      <c r="F8940" s="17" t="s">
        <v>419</v>
      </c>
      <c r="G8940">
        <v>260000</v>
      </c>
      <c r="H8940">
        <v>212</v>
      </c>
    </row>
    <row r="8941" spans="1:8" ht="15" customHeight="1" x14ac:dyDescent="0.35">
      <c r="A8941">
        <v>43905769</v>
      </c>
      <c r="B8941" t="s">
        <v>20702</v>
      </c>
      <c r="C8941">
        <v>6013798000</v>
      </c>
      <c r="D8941" t="s">
        <v>20703</v>
      </c>
      <c r="E8941" t="s">
        <v>2257</v>
      </c>
      <c r="F8941" s="17" t="s">
        <v>419</v>
      </c>
      <c r="G8941">
        <v>123276</v>
      </c>
      <c r="H8941">
        <v>212</v>
      </c>
    </row>
    <row r="8942" spans="1:8" ht="15" customHeight="1" x14ac:dyDescent="0.35">
      <c r="A8942">
        <v>43906458</v>
      </c>
      <c r="B8942" t="s">
        <v>20704</v>
      </c>
      <c r="C8942">
        <v>6046071311</v>
      </c>
      <c r="D8942" t="s">
        <v>20705</v>
      </c>
      <c r="E8942" t="s">
        <v>2276</v>
      </c>
      <c r="F8942" s="17" t="s">
        <v>344</v>
      </c>
      <c r="G8942">
        <v>463395</v>
      </c>
      <c r="H8942">
        <v>212</v>
      </c>
    </row>
    <row r="8943" spans="1:8" ht="15" customHeight="1" x14ac:dyDescent="0.35">
      <c r="A8943">
        <v>43906708</v>
      </c>
      <c r="B8943" t="s">
        <v>20706</v>
      </c>
      <c r="C8943">
        <v>6046071311</v>
      </c>
      <c r="D8943" t="s">
        <v>20707</v>
      </c>
      <c r="E8943" t="s">
        <v>2276</v>
      </c>
      <c r="F8943" s="17" t="s">
        <v>344</v>
      </c>
      <c r="G8943">
        <v>860357</v>
      </c>
      <c r="H8943">
        <v>212</v>
      </c>
    </row>
    <row r="8944" spans="1:8" ht="15" customHeight="1" x14ac:dyDescent="0.35">
      <c r="A8944">
        <v>43908643</v>
      </c>
      <c r="B8944" t="s">
        <v>20708</v>
      </c>
      <c r="C8944">
        <v>6013798000</v>
      </c>
      <c r="D8944" t="s">
        <v>20709</v>
      </c>
      <c r="E8944" t="s">
        <v>2257</v>
      </c>
      <c r="F8944" s="17" t="s">
        <v>419</v>
      </c>
      <c r="G8944">
        <v>1225383</v>
      </c>
      <c r="H8944">
        <v>212</v>
      </c>
    </row>
    <row r="8945" spans="1:8" ht="15" customHeight="1" x14ac:dyDescent="0.35">
      <c r="A8945">
        <v>43908724</v>
      </c>
      <c r="B8945" t="s">
        <v>20710</v>
      </c>
      <c r="C8945">
        <v>6013798000</v>
      </c>
      <c r="D8945" t="s">
        <v>20711</v>
      </c>
      <c r="E8945" t="s">
        <v>2257</v>
      </c>
      <c r="F8945" s="17" t="s">
        <v>419</v>
      </c>
      <c r="G8945">
        <v>311566</v>
      </c>
      <c r="H8945">
        <v>212</v>
      </c>
    </row>
    <row r="8946" spans="1:8" ht="15" customHeight="1" x14ac:dyDescent="0.35">
      <c r="A8946">
        <v>43908906</v>
      </c>
      <c r="B8946" t="s">
        <v>20712</v>
      </c>
      <c r="C8946">
        <v>6046071311</v>
      </c>
      <c r="D8946" t="s">
        <v>20713</v>
      </c>
      <c r="E8946" t="s">
        <v>2276</v>
      </c>
      <c r="F8946" s="17" t="s">
        <v>344</v>
      </c>
      <c r="G8946">
        <v>2535863</v>
      </c>
      <c r="H8946">
        <v>212</v>
      </c>
    </row>
    <row r="8947" spans="1:8" ht="15" customHeight="1" x14ac:dyDescent="0.35">
      <c r="A8947">
        <v>43909122</v>
      </c>
      <c r="B8947" t="s">
        <v>20714</v>
      </c>
      <c r="C8947">
        <v>6013798000</v>
      </c>
      <c r="D8947" t="s">
        <v>20715</v>
      </c>
      <c r="E8947" t="s">
        <v>2257</v>
      </c>
      <c r="F8947" s="17" t="s">
        <v>419</v>
      </c>
      <c r="G8947">
        <v>260000</v>
      </c>
      <c r="H8947">
        <v>212</v>
      </c>
    </row>
    <row r="8948" spans="1:8" ht="15" customHeight="1" x14ac:dyDescent="0.35">
      <c r="A8948">
        <v>43909122</v>
      </c>
      <c r="B8948" t="s">
        <v>20714</v>
      </c>
      <c r="C8948">
        <v>6013798000</v>
      </c>
      <c r="D8948" t="s">
        <v>20715</v>
      </c>
      <c r="E8948" t="s">
        <v>2257</v>
      </c>
      <c r="F8948" s="17" t="s">
        <v>419</v>
      </c>
      <c r="G8948">
        <v>14286</v>
      </c>
      <c r="H8948">
        <v>219</v>
      </c>
    </row>
    <row r="8949" spans="1:8" ht="15" customHeight="1" x14ac:dyDescent="0.35">
      <c r="A8949">
        <v>43909158</v>
      </c>
      <c r="B8949" t="s">
        <v>20716</v>
      </c>
      <c r="C8949">
        <v>6013798000</v>
      </c>
      <c r="D8949" t="s">
        <v>20717</v>
      </c>
      <c r="E8949" t="s">
        <v>2257</v>
      </c>
      <c r="F8949" s="17" t="s">
        <v>419</v>
      </c>
      <c r="G8949">
        <v>322863</v>
      </c>
      <c r="H8949">
        <v>212</v>
      </c>
    </row>
    <row r="8950" spans="1:8" ht="15" customHeight="1" x14ac:dyDescent="0.35">
      <c r="A8950">
        <v>43909812</v>
      </c>
      <c r="B8950" t="s">
        <v>20718</v>
      </c>
      <c r="C8950">
        <v>6013798000</v>
      </c>
      <c r="D8950" t="s">
        <v>20719</v>
      </c>
      <c r="E8950" t="s">
        <v>2257</v>
      </c>
      <c r="F8950" s="17" t="s">
        <v>419</v>
      </c>
      <c r="G8950">
        <v>163842</v>
      </c>
      <c r="H8950">
        <v>212</v>
      </c>
    </row>
    <row r="8951" spans="1:8" ht="15" customHeight="1" x14ac:dyDescent="0.35">
      <c r="A8951">
        <v>43910266</v>
      </c>
      <c r="B8951" t="s">
        <v>20720</v>
      </c>
      <c r="C8951">
        <v>6013798000</v>
      </c>
      <c r="D8951" t="s">
        <v>20721</v>
      </c>
      <c r="E8951" t="s">
        <v>2257</v>
      </c>
      <c r="F8951" s="17" t="s">
        <v>419</v>
      </c>
      <c r="G8951">
        <v>552352</v>
      </c>
      <c r="H8951">
        <v>212</v>
      </c>
    </row>
    <row r="8952" spans="1:8" ht="15" customHeight="1" x14ac:dyDescent="0.35">
      <c r="A8952">
        <v>43910655</v>
      </c>
      <c r="B8952" t="s">
        <v>20722</v>
      </c>
      <c r="C8952">
        <v>6013798000</v>
      </c>
      <c r="D8952" t="s">
        <v>20723</v>
      </c>
      <c r="E8952" t="s">
        <v>2257</v>
      </c>
      <c r="F8952" s="17" t="s">
        <v>419</v>
      </c>
      <c r="G8952">
        <v>1282617</v>
      </c>
      <c r="H8952">
        <v>212</v>
      </c>
    </row>
    <row r="8953" spans="1:8" ht="15" customHeight="1" x14ac:dyDescent="0.35">
      <c r="A8953">
        <v>43911194</v>
      </c>
      <c r="B8953" t="s">
        <v>20724</v>
      </c>
      <c r="C8953">
        <v>6046071311</v>
      </c>
      <c r="D8953" t="s">
        <v>20725</v>
      </c>
      <c r="E8953" t="s">
        <v>2276</v>
      </c>
      <c r="F8953" s="17" t="s">
        <v>344</v>
      </c>
      <c r="G8953">
        <v>218804</v>
      </c>
      <c r="H8953">
        <v>212</v>
      </c>
    </row>
    <row r="8954" spans="1:8" ht="15" customHeight="1" x14ac:dyDescent="0.35">
      <c r="A8954">
        <v>43912040</v>
      </c>
      <c r="B8954" t="s">
        <v>20726</v>
      </c>
      <c r="C8954">
        <v>6013798000</v>
      </c>
      <c r="D8954" t="s">
        <v>20727</v>
      </c>
      <c r="E8954" t="s">
        <v>2257</v>
      </c>
      <c r="F8954" s="17" t="s">
        <v>419</v>
      </c>
      <c r="G8954">
        <v>556340</v>
      </c>
      <c r="H8954">
        <v>212</v>
      </c>
    </row>
    <row r="8955" spans="1:8" ht="15" customHeight="1" x14ac:dyDescent="0.35">
      <c r="A8955">
        <v>43912295</v>
      </c>
      <c r="B8955" t="s">
        <v>20728</v>
      </c>
      <c r="C8955">
        <v>6013798000</v>
      </c>
      <c r="D8955" t="s">
        <v>20729</v>
      </c>
      <c r="E8955" t="s">
        <v>2257</v>
      </c>
      <c r="F8955" s="17" t="s">
        <v>419</v>
      </c>
      <c r="G8955">
        <v>18537</v>
      </c>
      <c r="H8955">
        <v>212</v>
      </c>
    </row>
    <row r="8956" spans="1:8" ht="15" customHeight="1" x14ac:dyDescent="0.35">
      <c r="A8956">
        <v>43912439</v>
      </c>
      <c r="B8956" t="s">
        <v>20730</v>
      </c>
      <c r="C8956">
        <v>6013798000</v>
      </c>
      <c r="D8956" t="s">
        <v>20731</v>
      </c>
      <c r="E8956" t="s">
        <v>2257</v>
      </c>
      <c r="F8956" s="17" t="s">
        <v>419</v>
      </c>
      <c r="G8956">
        <v>139698</v>
      </c>
      <c r="H8956">
        <v>212</v>
      </c>
    </row>
    <row r="8957" spans="1:8" ht="15" customHeight="1" x14ac:dyDescent="0.35">
      <c r="A8957">
        <v>43912643</v>
      </c>
      <c r="B8957" t="s">
        <v>20732</v>
      </c>
      <c r="C8957">
        <v>6046071311</v>
      </c>
      <c r="D8957" t="s">
        <v>20733</v>
      </c>
      <c r="E8957" t="s">
        <v>2276</v>
      </c>
      <c r="F8957" s="17" t="s">
        <v>344</v>
      </c>
      <c r="G8957">
        <v>1968872</v>
      </c>
      <c r="H8957">
        <v>212</v>
      </c>
    </row>
    <row r="8958" spans="1:8" ht="15" customHeight="1" x14ac:dyDescent="0.35">
      <c r="A8958">
        <v>43914719</v>
      </c>
      <c r="B8958" t="s">
        <v>20734</v>
      </c>
      <c r="C8958">
        <v>6013798000</v>
      </c>
      <c r="D8958" t="s">
        <v>20735</v>
      </c>
      <c r="E8958" t="s">
        <v>2257</v>
      </c>
      <c r="F8958" s="17" t="s">
        <v>419</v>
      </c>
      <c r="G8958">
        <v>148265</v>
      </c>
      <c r="H8958">
        <v>212</v>
      </c>
    </row>
    <row r="8959" spans="1:8" ht="15" customHeight="1" x14ac:dyDescent="0.35">
      <c r="A8959">
        <v>43915322</v>
      </c>
      <c r="B8959" t="s">
        <v>20736</v>
      </c>
      <c r="C8959">
        <v>6046071311</v>
      </c>
      <c r="D8959" t="s">
        <v>20737</v>
      </c>
      <c r="E8959" t="s">
        <v>2276</v>
      </c>
      <c r="F8959" s="17" t="s">
        <v>344</v>
      </c>
      <c r="G8959">
        <v>147010</v>
      </c>
      <c r="H8959">
        <v>212</v>
      </c>
    </row>
    <row r="8960" spans="1:8" ht="15" customHeight="1" x14ac:dyDescent="0.35">
      <c r="A8960">
        <v>43915469</v>
      </c>
      <c r="B8960" t="s">
        <v>20738</v>
      </c>
      <c r="C8960">
        <v>6013798000</v>
      </c>
      <c r="D8960" t="s">
        <v>20739</v>
      </c>
      <c r="E8960" t="s">
        <v>2257</v>
      </c>
      <c r="F8960" s="17" t="s">
        <v>419</v>
      </c>
      <c r="G8960">
        <v>21590</v>
      </c>
      <c r="H8960">
        <v>212</v>
      </c>
    </row>
    <row r="8961" spans="1:8" ht="15" customHeight="1" x14ac:dyDescent="0.35">
      <c r="A8961">
        <v>43915625</v>
      </c>
      <c r="B8961" t="s">
        <v>20740</v>
      </c>
      <c r="C8961">
        <v>6013798000</v>
      </c>
      <c r="D8961" t="s">
        <v>20741</v>
      </c>
      <c r="E8961" t="s">
        <v>2257</v>
      </c>
      <c r="F8961" s="17" t="s">
        <v>419</v>
      </c>
      <c r="G8961">
        <v>1186558</v>
      </c>
      <c r="H8961">
        <v>212</v>
      </c>
    </row>
    <row r="8962" spans="1:8" ht="15" customHeight="1" x14ac:dyDescent="0.35">
      <c r="A8962">
        <v>43915693</v>
      </c>
      <c r="B8962" t="s">
        <v>20742</v>
      </c>
      <c r="C8962">
        <v>6046071311</v>
      </c>
      <c r="D8962" t="s">
        <v>20743</v>
      </c>
      <c r="E8962" t="s">
        <v>2276</v>
      </c>
      <c r="F8962" s="17" t="s">
        <v>344</v>
      </c>
      <c r="G8962">
        <v>711985</v>
      </c>
      <c r="H8962">
        <v>212</v>
      </c>
    </row>
    <row r="8963" spans="1:8" ht="15" customHeight="1" x14ac:dyDescent="0.35">
      <c r="A8963">
        <v>43915910</v>
      </c>
      <c r="B8963" t="s">
        <v>20744</v>
      </c>
      <c r="C8963">
        <v>6013798000</v>
      </c>
      <c r="D8963" t="s">
        <v>20745</v>
      </c>
      <c r="E8963" t="s">
        <v>2257</v>
      </c>
      <c r="F8963" s="17" t="s">
        <v>419</v>
      </c>
      <c r="G8963">
        <v>598143</v>
      </c>
      <c r="H8963">
        <v>212</v>
      </c>
    </row>
    <row r="8964" spans="1:8" ht="15" customHeight="1" x14ac:dyDescent="0.35">
      <c r="A8964">
        <v>43918467</v>
      </c>
      <c r="B8964" t="s">
        <v>20746</v>
      </c>
      <c r="C8964">
        <v>6046071311</v>
      </c>
      <c r="D8964" t="s">
        <v>20747</v>
      </c>
      <c r="E8964" t="s">
        <v>2276</v>
      </c>
      <c r="F8964" s="17" t="s">
        <v>344</v>
      </c>
      <c r="G8964">
        <v>1987119</v>
      </c>
      <c r="H8964">
        <v>212</v>
      </c>
    </row>
    <row r="8965" spans="1:8" ht="15" customHeight="1" x14ac:dyDescent="0.35">
      <c r="A8965">
        <v>43918747</v>
      </c>
      <c r="B8965" t="s">
        <v>20748</v>
      </c>
      <c r="C8965">
        <v>6013798000</v>
      </c>
      <c r="D8965" t="s">
        <v>20749</v>
      </c>
      <c r="E8965" t="s">
        <v>2257</v>
      </c>
      <c r="F8965" s="17" t="s">
        <v>419</v>
      </c>
      <c r="G8965">
        <v>276710</v>
      </c>
      <c r="H8965">
        <v>212</v>
      </c>
    </row>
    <row r="8966" spans="1:8" ht="15" customHeight="1" x14ac:dyDescent="0.35">
      <c r="A8966">
        <v>43920696</v>
      </c>
      <c r="B8966" t="s">
        <v>20750</v>
      </c>
      <c r="C8966">
        <v>6013798000</v>
      </c>
      <c r="D8966" t="s">
        <v>20751</v>
      </c>
      <c r="E8966" t="s">
        <v>2257</v>
      </c>
      <c r="F8966" s="17" t="s">
        <v>419</v>
      </c>
      <c r="G8966">
        <v>560680</v>
      </c>
      <c r="H8966">
        <v>212</v>
      </c>
    </row>
    <row r="8967" spans="1:8" ht="15" customHeight="1" x14ac:dyDescent="0.35">
      <c r="A8967">
        <v>43921967</v>
      </c>
      <c r="B8967" t="s">
        <v>20752</v>
      </c>
      <c r="C8967">
        <v>6013798000</v>
      </c>
      <c r="D8967" t="s">
        <v>20753</v>
      </c>
      <c r="E8967" t="s">
        <v>2257</v>
      </c>
      <c r="F8967" s="17" t="s">
        <v>419</v>
      </c>
      <c r="G8967">
        <v>28861</v>
      </c>
      <c r="H8967">
        <v>212</v>
      </c>
    </row>
    <row r="8968" spans="1:8" ht="15" customHeight="1" x14ac:dyDescent="0.35">
      <c r="A8968">
        <v>43922798</v>
      </c>
      <c r="B8968" t="s">
        <v>20754</v>
      </c>
      <c r="C8968">
        <v>6013798000</v>
      </c>
      <c r="D8968" t="s">
        <v>20755</v>
      </c>
      <c r="E8968" t="s">
        <v>2257</v>
      </c>
      <c r="F8968" s="17" t="s">
        <v>419</v>
      </c>
      <c r="G8968">
        <v>589235</v>
      </c>
      <c r="H8968">
        <v>212</v>
      </c>
    </row>
    <row r="8969" spans="1:8" ht="15" customHeight="1" x14ac:dyDescent="0.35">
      <c r="A8969">
        <v>43923224</v>
      </c>
      <c r="B8969" t="s">
        <v>20756</v>
      </c>
      <c r="C8969">
        <v>3506079772</v>
      </c>
      <c r="D8969" t="s">
        <v>20757</v>
      </c>
      <c r="E8969" t="s">
        <v>20758</v>
      </c>
      <c r="F8969" s="17" t="s">
        <v>419</v>
      </c>
      <c r="G8969">
        <v>200000</v>
      </c>
      <c r="H8969">
        <v>212</v>
      </c>
    </row>
    <row r="8970" spans="1:8" ht="15" customHeight="1" x14ac:dyDescent="0.35">
      <c r="A8970">
        <v>43923539</v>
      </c>
      <c r="B8970" t="s">
        <v>19254</v>
      </c>
      <c r="C8970">
        <v>6046071311</v>
      </c>
      <c r="D8970" t="s">
        <v>20759</v>
      </c>
      <c r="E8970" t="s">
        <v>2276</v>
      </c>
      <c r="F8970" s="17" t="s">
        <v>344</v>
      </c>
      <c r="G8970">
        <v>440000</v>
      </c>
      <c r="H8970">
        <v>212</v>
      </c>
    </row>
    <row r="8971" spans="1:8" ht="15" customHeight="1" x14ac:dyDescent="0.35">
      <c r="A8971">
        <v>43925107</v>
      </c>
      <c r="B8971" t="s">
        <v>20760</v>
      </c>
      <c r="C8971">
        <v>6013798000</v>
      </c>
      <c r="D8971" t="s">
        <v>20761</v>
      </c>
      <c r="E8971" t="s">
        <v>2257</v>
      </c>
      <c r="F8971" s="17" t="s">
        <v>419</v>
      </c>
      <c r="G8971">
        <v>100000</v>
      </c>
      <c r="H8971">
        <v>212</v>
      </c>
    </row>
    <row r="8972" spans="1:8" ht="15" customHeight="1" x14ac:dyDescent="0.35">
      <c r="A8972">
        <v>43926147</v>
      </c>
      <c r="B8972" t="s">
        <v>20762</v>
      </c>
      <c r="C8972">
        <v>6046071311</v>
      </c>
      <c r="D8972" t="s">
        <v>20763</v>
      </c>
      <c r="E8972" t="s">
        <v>2276</v>
      </c>
      <c r="F8972" s="17" t="s">
        <v>344</v>
      </c>
      <c r="G8972">
        <v>127993</v>
      </c>
      <c r="H8972">
        <v>212</v>
      </c>
    </row>
    <row r="8973" spans="1:8" ht="15" customHeight="1" x14ac:dyDescent="0.35">
      <c r="A8973">
        <v>43926815</v>
      </c>
      <c r="B8973" t="s">
        <v>20764</v>
      </c>
      <c r="C8973">
        <v>6046071311</v>
      </c>
      <c r="D8973" t="s">
        <v>20765</v>
      </c>
      <c r="E8973" t="s">
        <v>2276</v>
      </c>
      <c r="F8973" s="17" t="s">
        <v>344</v>
      </c>
      <c r="G8973">
        <v>200317</v>
      </c>
      <c r="H8973">
        <v>212</v>
      </c>
    </row>
    <row r="8974" spans="1:8" ht="15" customHeight="1" x14ac:dyDescent="0.35">
      <c r="A8974">
        <v>43926827</v>
      </c>
      <c r="B8974" t="s">
        <v>20766</v>
      </c>
      <c r="C8974">
        <v>6046071311</v>
      </c>
      <c r="D8974" t="s">
        <v>20767</v>
      </c>
      <c r="E8974" t="s">
        <v>2276</v>
      </c>
      <c r="F8974" s="17" t="s">
        <v>344</v>
      </c>
      <c r="G8974">
        <v>9779587</v>
      </c>
      <c r="H8974">
        <v>212</v>
      </c>
    </row>
    <row r="8975" spans="1:8" ht="15" customHeight="1" x14ac:dyDescent="0.35">
      <c r="A8975">
        <v>43927400</v>
      </c>
      <c r="B8975" t="s">
        <v>20768</v>
      </c>
      <c r="C8975">
        <v>6013798000</v>
      </c>
      <c r="D8975" t="s">
        <v>20769</v>
      </c>
      <c r="E8975" t="s">
        <v>2257</v>
      </c>
      <c r="F8975" s="17" t="s">
        <v>419</v>
      </c>
      <c r="G8975">
        <v>240192</v>
      </c>
      <c r="H8975">
        <v>212</v>
      </c>
    </row>
    <row r="8976" spans="1:8" ht="15" customHeight="1" x14ac:dyDescent="0.35">
      <c r="A8976">
        <v>43927893</v>
      </c>
      <c r="B8976" t="s">
        <v>20770</v>
      </c>
      <c r="C8976">
        <v>6013798000</v>
      </c>
      <c r="D8976" t="s">
        <v>20771</v>
      </c>
      <c r="E8976" t="s">
        <v>2257</v>
      </c>
      <c r="F8976" s="17" t="s">
        <v>419</v>
      </c>
      <c r="G8976">
        <v>403000</v>
      </c>
      <c r="H8976">
        <v>212</v>
      </c>
    </row>
    <row r="8977" spans="1:8" ht="15" customHeight="1" x14ac:dyDescent="0.35">
      <c r="A8977">
        <v>43928383</v>
      </c>
      <c r="B8977" t="s">
        <v>20772</v>
      </c>
      <c r="C8977">
        <v>6013798000</v>
      </c>
      <c r="D8977" t="s">
        <v>20773</v>
      </c>
      <c r="E8977" t="s">
        <v>2257</v>
      </c>
      <c r="F8977" s="17" t="s">
        <v>419</v>
      </c>
      <c r="G8977">
        <v>57079</v>
      </c>
      <c r="H8977">
        <v>212</v>
      </c>
    </row>
    <row r="8978" spans="1:8" ht="15" customHeight="1" x14ac:dyDescent="0.35">
      <c r="A8978">
        <v>43929014</v>
      </c>
      <c r="B8978" t="s">
        <v>20774</v>
      </c>
      <c r="C8978">
        <v>0</v>
      </c>
      <c r="D8978" t="s">
        <v>20775</v>
      </c>
      <c r="E8978" t="s">
        <v>20776</v>
      </c>
      <c r="F8978" s="17" t="s">
        <v>338</v>
      </c>
      <c r="G8978">
        <v>1632035</v>
      </c>
      <c r="H8978">
        <v>212</v>
      </c>
    </row>
    <row r="8979" spans="1:8" ht="15" customHeight="1" x14ac:dyDescent="0.35">
      <c r="A8979">
        <v>43929014</v>
      </c>
      <c r="B8979" t="s">
        <v>20774</v>
      </c>
      <c r="C8979">
        <v>0</v>
      </c>
      <c r="D8979" t="s">
        <v>20775</v>
      </c>
      <c r="E8979" t="s">
        <v>20776</v>
      </c>
      <c r="F8979" s="17" t="s">
        <v>338</v>
      </c>
      <c r="G8979">
        <v>27600</v>
      </c>
      <c r="H8979">
        <v>219</v>
      </c>
    </row>
    <row r="8980" spans="1:8" ht="15" customHeight="1" x14ac:dyDescent="0.35">
      <c r="A8980">
        <v>43970799</v>
      </c>
      <c r="B8980" t="s">
        <v>20777</v>
      </c>
      <c r="C8980">
        <v>6013798000</v>
      </c>
      <c r="D8980" t="s">
        <v>20778</v>
      </c>
      <c r="E8980" t="s">
        <v>2257</v>
      </c>
      <c r="F8980" s="17" t="s">
        <v>419</v>
      </c>
      <c r="G8980">
        <v>489532</v>
      </c>
      <c r="H8980">
        <v>212</v>
      </c>
    </row>
    <row r="8981" spans="1:8" ht="15" customHeight="1" x14ac:dyDescent="0.35">
      <c r="A8981">
        <v>43971828</v>
      </c>
      <c r="B8981" t="s">
        <v>20779</v>
      </c>
      <c r="C8981">
        <v>6046071311</v>
      </c>
      <c r="D8981" t="s">
        <v>20780</v>
      </c>
      <c r="E8981" t="s">
        <v>2276</v>
      </c>
      <c r="F8981" s="17" t="s">
        <v>344</v>
      </c>
      <c r="G8981">
        <v>2373923</v>
      </c>
      <c r="H8981">
        <v>212</v>
      </c>
    </row>
    <row r="8982" spans="1:8" ht="15" customHeight="1" x14ac:dyDescent="0.35">
      <c r="A8982">
        <v>43971828</v>
      </c>
      <c r="B8982" t="s">
        <v>20779</v>
      </c>
      <c r="C8982">
        <v>6046071311</v>
      </c>
      <c r="D8982" t="s">
        <v>20780</v>
      </c>
      <c r="E8982" t="s">
        <v>2276</v>
      </c>
      <c r="F8982" s="17" t="s">
        <v>344</v>
      </c>
      <c r="G8982">
        <v>20700</v>
      </c>
      <c r="H8982">
        <v>219</v>
      </c>
    </row>
    <row r="8983" spans="1:8" ht="15" customHeight="1" x14ac:dyDescent="0.35">
      <c r="A8983">
        <v>43971866</v>
      </c>
      <c r="B8983" t="s">
        <v>20781</v>
      </c>
      <c r="C8983">
        <v>6013798000</v>
      </c>
      <c r="D8983" t="s">
        <v>20782</v>
      </c>
      <c r="E8983" t="s">
        <v>2257</v>
      </c>
      <c r="F8983" s="17" t="s">
        <v>419</v>
      </c>
      <c r="G8983">
        <v>165616</v>
      </c>
      <c r="H8983">
        <v>212</v>
      </c>
    </row>
    <row r="8984" spans="1:8" ht="15" customHeight="1" x14ac:dyDescent="0.35">
      <c r="A8984">
        <v>43972321</v>
      </c>
      <c r="B8984" t="s">
        <v>20783</v>
      </c>
      <c r="C8984">
        <v>6013798000</v>
      </c>
      <c r="D8984" t="s">
        <v>20784</v>
      </c>
      <c r="E8984" t="s">
        <v>2257</v>
      </c>
      <c r="F8984" s="17" t="s">
        <v>419</v>
      </c>
      <c r="G8984">
        <v>150000</v>
      </c>
      <c r="H8984">
        <v>212</v>
      </c>
    </row>
    <row r="8985" spans="1:8" ht="15" customHeight="1" x14ac:dyDescent="0.35">
      <c r="A8985">
        <v>43973062</v>
      </c>
      <c r="B8985" t="s">
        <v>20785</v>
      </c>
      <c r="C8985">
        <v>6013798000</v>
      </c>
      <c r="D8985" t="s">
        <v>20786</v>
      </c>
      <c r="E8985" t="s">
        <v>2257</v>
      </c>
      <c r="F8985" s="17" t="s">
        <v>419</v>
      </c>
      <c r="G8985">
        <v>158612</v>
      </c>
      <c r="H8985">
        <v>212</v>
      </c>
    </row>
    <row r="8986" spans="1:8" ht="15" customHeight="1" x14ac:dyDescent="0.35">
      <c r="A8986">
        <v>43973279</v>
      </c>
      <c r="B8986" t="s">
        <v>20787</v>
      </c>
      <c r="C8986">
        <v>6013798000</v>
      </c>
      <c r="D8986" t="s">
        <v>20788</v>
      </c>
      <c r="E8986" t="s">
        <v>2257</v>
      </c>
      <c r="F8986" s="17" t="s">
        <v>419</v>
      </c>
      <c r="G8986">
        <v>248422</v>
      </c>
      <c r="H8986">
        <v>212</v>
      </c>
    </row>
    <row r="8987" spans="1:8" ht="15" customHeight="1" x14ac:dyDescent="0.35">
      <c r="A8987">
        <v>43973814</v>
      </c>
      <c r="B8987" t="s">
        <v>20789</v>
      </c>
      <c r="C8987">
        <v>6046071311</v>
      </c>
      <c r="D8987" t="s">
        <v>20790</v>
      </c>
      <c r="E8987" t="s">
        <v>2276</v>
      </c>
      <c r="F8987" s="17" t="s">
        <v>344</v>
      </c>
      <c r="G8987">
        <v>1371232</v>
      </c>
      <c r="H8987">
        <v>212</v>
      </c>
    </row>
    <row r="8988" spans="1:8" ht="15" customHeight="1" x14ac:dyDescent="0.35">
      <c r="A8988">
        <v>43974063</v>
      </c>
      <c r="B8988" t="s">
        <v>19974</v>
      </c>
      <c r="C8988">
        <v>6013798000</v>
      </c>
      <c r="D8988" t="s">
        <v>20791</v>
      </c>
      <c r="E8988" t="s">
        <v>2257</v>
      </c>
      <c r="F8988" s="17" t="s">
        <v>419</v>
      </c>
      <c r="G8988">
        <v>50000</v>
      </c>
      <c r="H8988">
        <v>212</v>
      </c>
    </row>
    <row r="8989" spans="1:8" ht="15" customHeight="1" x14ac:dyDescent="0.35">
      <c r="A8989">
        <v>43974490</v>
      </c>
      <c r="B8989" t="s">
        <v>20792</v>
      </c>
      <c r="C8989">
        <v>6013798000</v>
      </c>
      <c r="D8989" t="s">
        <v>20793</v>
      </c>
      <c r="E8989" t="s">
        <v>2257</v>
      </c>
      <c r="F8989" s="17" t="s">
        <v>419</v>
      </c>
      <c r="G8989">
        <v>100000</v>
      </c>
      <c r="H8989">
        <v>212</v>
      </c>
    </row>
    <row r="8990" spans="1:8" ht="15" customHeight="1" x14ac:dyDescent="0.35">
      <c r="A8990">
        <v>43974682</v>
      </c>
      <c r="B8990" t="s">
        <v>20794</v>
      </c>
      <c r="C8990">
        <v>6013798000</v>
      </c>
      <c r="D8990" t="s">
        <v>20795</v>
      </c>
      <c r="E8990" t="s">
        <v>2257</v>
      </c>
      <c r="F8990" s="17" t="s">
        <v>419</v>
      </c>
      <c r="G8990">
        <v>617242</v>
      </c>
      <c r="H8990">
        <v>212</v>
      </c>
    </row>
    <row r="8991" spans="1:8" ht="15" customHeight="1" x14ac:dyDescent="0.35">
      <c r="A8991">
        <v>43974960</v>
      </c>
      <c r="B8991" t="s">
        <v>20796</v>
      </c>
      <c r="C8991">
        <v>6013798000</v>
      </c>
      <c r="D8991" t="s">
        <v>20797</v>
      </c>
      <c r="E8991" t="s">
        <v>2257</v>
      </c>
      <c r="F8991" s="17" t="s">
        <v>419</v>
      </c>
      <c r="G8991">
        <v>133629</v>
      </c>
      <c r="H8991">
        <v>212</v>
      </c>
    </row>
    <row r="8992" spans="1:8" ht="15" customHeight="1" x14ac:dyDescent="0.35">
      <c r="A8992">
        <v>43975255</v>
      </c>
      <c r="B8992" t="s">
        <v>20798</v>
      </c>
      <c r="C8992">
        <v>6013798000</v>
      </c>
      <c r="D8992" t="s">
        <v>20799</v>
      </c>
      <c r="E8992" t="s">
        <v>2257</v>
      </c>
      <c r="F8992" s="17" t="s">
        <v>419</v>
      </c>
      <c r="G8992">
        <v>449960</v>
      </c>
      <c r="H8992">
        <v>212</v>
      </c>
    </row>
    <row r="8993" spans="1:8" ht="15" customHeight="1" x14ac:dyDescent="0.35">
      <c r="A8993">
        <v>43975312</v>
      </c>
      <c r="B8993" t="s">
        <v>20800</v>
      </c>
      <c r="C8993">
        <v>6046071311</v>
      </c>
      <c r="D8993" t="s">
        <v>20801</v>
      </c>
      <c r="E8993" t="s">
        <v>2276</v>
      </c>
      <c r="F8993" s="17" t="s">
        <v>344</v>
      </c>
      <c r="G8993">
        <v>1308496</v>
      </c>
      <c r="H8993">
        <v>212</v>
      </c>
    </row>
    <row r="8994" spans="1:8" ht="15" customHeight="1" x14ac:dyDescent="0.35">
      <c r="A8994">
        <v>43976216</v>
      </c>
      <c r="B8994" t="s">
        <v>20802</v>
      </c>
      <c r="C8994">
        <v>6013798000</v>
      </c>
      <c r="D8994" t="s">
        <v>20803</v>
      </c>
      <c r="E8994" t="s">
        <v>2257</v>
      </c>
      <c r="F8994" s="17" t="s">
        <v>419</v>
      </c>
      <c r="G8994">
        <v>1051224</v>
      </c>
      <c r="H8994">
        <v>212</v>
      </c>
    </row>
    <row r="8995" spans="1:8" ht="15" customHeight="1" x14ac:dyDescent="0.35">
      <c r="A8995">
        <v>43976794</v>
      </c>
      <c r="B8995" t="s">
        <v>20804</v>
      </c>
      <c r="C8995">
        <v>6046071311</v>
      </c>
      <c r="D8995" t="s">
        <v>20805</v>
      </c>
      <c r="E8995" t="s">
        <v>2276</v>
      </c>
      <c r="F8995" s="17" t="s">
        <v>344</v>
      </c>
      <c r="G8995">
        <v>362035</v>
      </c>
      <c r="H8995">
        <v>212</v>
      </c>
    </row>
    <row r="8996" spans="1:8" ht="15" customHeight="1" x14ac:dyDescent="0.35">
      <c r="A8996">
        <v>43976856</v>
      </c>
      <c r="B8996" t="s">
        <v>20806</v>
      </c>
      <c r="C8996">
        <v>6013798000</v>
      </c>
      <c r="D8996" t="s">
        <v>20807</v>
      </c>
      <c r="E8996" t="s">
        <v>2257</v>
      </c>
      <c r="F8996" s="17" t="s">
        <v>419</v>
      </c>
      <c r="G8996">
        <v>314295</v>
      </c>
      <c r="H8996">
        <v>212</v>
      </c>
    </row>
    <row r="8997" spans="1:8" ht="15" customHeight="1" x14ac:dyDescent="0.35">
      <c r="A8997">
        <v>43977147</v>
      </c>
      <c r="B8997" t="s">
        <v>20808</v>
      </c>
      <c r="C8997">
        <v>6013798000</v>
      </c>
      <c r="D8997" t="s">
        <v>20809</v>
      </c>
      <c r="E8997" t="s">
        <v>2257</v>
      </c>
      <c r="F8997" s="17" t="s">
        <v>419</v>
      </c>
      <c r="G8997">
        <v>100000</v>
      </c>
      <c r="H8997">
        <v>212</v>
      </c>
    </row>
    <row r="8998" spans="1:8" ht="15" customHeight="1" x14ac:dyDescent="0.35">
      <c r="A8998">
        <v>43977175</v>
      </c>
      <c r="B8998" t="s">
        <v>20810</v>
      </c>
      <c r="C8998">
        <v>6013798000</v>
      </c>
      <c r="D8998" t="s">
        <v>20811</v>
      </c>
      <c r="E8998" t="s">
        <v>2257</v>
      </c>
      <c r="F8998" s="17" t="s">
        <v>419</v>
      </c>
      <c r="G8998">
        <v>126988</v>
      </c>
      <c r="H8998">
        <v>212</v>
      </c>
    </row>
    <row r="8999" spans="1:8" ht="15" customHeight="1" x14ac:dyDescent="0.35">
      <c r="A8999">
        <v>43978662</v>
      </c>
      <c r="B8999" t="s">
        <v>15966</v>
      </c>
      <c r="C8999">
        <v>6013798000</v>
      </c>
      <c r="D8999" t="s">
        <v>15967</v>
      </c>
      <c r="E8999" t="s">
        <v>2257</v>
      </c>
      <c r="F8999" s="17" t="s">
        <v>419</v>
      </c>
      <c r="G8999">
        <v>338257</v>
      </c>
      <c r="H8999">
        <v>212</v>
      </c>
    </row>
    <row r="9000" spans="1:8" ht="15" customHeight="1" x14ac:dyDescent="0.35">
      <c r="A9000">
        <v>43978818</v>
      </c>
      <c r="B9000" t="s">
        <v>20812</v>
      </c>
      <c r="C9000">
        <v>6046071311</v>
      </c>
      <c r="D9000" t="s">
        <v>20813</v>
      </c>
      <c r="E9000" t="s">
        <v>2276</v>
      </c>
      <c r="F9000" s="17" t="s">
        <v>344</v>
      </c>
      <c r="G9000">
        <v>1020430</v>
      </c>
      <c r="H9000">
        <v>212</v>
      </c>
    </row>
    <row r="9001" spans="1:8" ht="15" customHeight="1" x14ac:dyDescent="0.35">
      <c r="A9001">
        <v>43978853</v>
      </c>
      <c r="B9001" t="s">
        <v>20814</v>
      </c>
      <c r="C9001">
        <v>6013798000</v>
      </c>
      <c r="D9001" t="s">
        <v>20815</v>
      </c>
      <c r="E9001" t="s">
        <v>2257</v>
      </c>
      <c r="F9001" s="17" t="s">
        <v>419</v>
      </c>
      <c r="G9001">
        <v>400000</v>
      </c>
      <c r="H9001">
        <v>212</v>
      </c>
    </row>
    <row r="9002" spans="1:8" ht="15" customHeight="1" x14ac:dyDescent="0.35">
      <c r="A9002">
        <v>43979319</v>
      </c>
      <c r="B9002" t="s">
        <v>20816</v>
      </c>
      <c r="C9002">
        <v>6046071311</v>
      </c>
      <c r="D9002" t="s">
        <v>20817</v>
      </c>
      <c r="E9002" t="s">
        <v>2276</v>
      </c>
      <c r="F9002" s="17" t="s">
        <v>344</v>
      </c>
      <c r="G9002">
        <v>853815</v>
      </c>
      <c r="H9002">
        <v>212</v>
      </c>
    </row>
    <row r="9003" spans="1:8" ht="15" customHeight="1" x14ac:dyDescent="0.35">
      <c r="A9003">
        <v>43983358</v>
      </c>
      <c r="B9003" t="s">
        <v>20818</v>
      </c>
      <c r="C9003">
        <v>6046071311</v>
      </c>
      <c r="D9003" t="s">
        <v>20819</v>
      </c>
      <c r="E9003" t="s">
        <v>2276</v>
      </c>
      <c r="F9003" s="17" t="s">
        <v>344</v>
      </c>
      <c r="G9003">
        <v>1358570</v>
      </c>
      <c r="H9003">
        <v>212</v>
      </c>
    </row>
    <row r="9004" spans="1:8" ht="15" customHeight="1" x14ac:dyDescent="0.35">
      <c r="A9004">
        <v>43983584</v>
      </c>
      <c r="B9004" t="s">
        <v>20820</v>
      </c>
      <c r="C9004">
        <v>6013798000</v>
      </c>
      <c r="D9004" t="s">
        <v>20821</v>
      </c>
      <c r="E9004" t="s">
        <v>2257</v>
      </c>
      <c r="F9004" s="17" t="s">
        <v>419</v>
      </c>
      <c r="G9004">
        <v>12216114</v>
      </c>
      <c r="H9004">
        <v>212</v>
      </c>
    </row>
    <row r="9005" spans="1:8" ht="15" customHeight="1" x14ac:dyDescent="0.35">
      <c r="A9005">
        <v>43983590</v>
      </c>
      <c r="B9005" t="s">
        <v>20822</v>
      </c>
      <c r="C9005">
        <v>6013798000</v>
      </c>
      <c r="D9005" t="s">
        <v>20823</v>
      </c>
      <c r="E9005" t="s">
        <v>2257</v>
      </c>
      <c r="F9005" s="17" t="s">
        <v>419</v>
      </c>
      <c r="G9005">
        <v>134225</v>
      </c>
      <c r="H9005">
        <v>212</v>
      </c>
    </row>
    <row r="9006" spans="1:8" ht="15" customHeight="1" x14ac:dyDescent="0.35">
      <c r="A9006">
        <v>43983697</v>
      </c>
      <c r="B9006" t="s">
        <v>20824</v>
      </c>
      <c r="C9006">
        <v>6013798000</v>
      </c>
      <c r="D9006" t="s">
        <v>20825</v>
      </c>
      <c r="E9006" t="s">
        <v>2257</v>
      </c>
      <c r="F9006" s="17" t="s">
        <v>419</v>
      </c>
      <c r="G9006">
        <v>98940</v>
      </c>
      <c r="H9006">
        <v>212</v>
      </c>
    </row>
    <row r="9007" spans="1:8" ht="15" customHeight="1" x14ac:dyDescent="0.35">
      <c r="A9007">
        <v>43984037</v>
      </c>
      <c r="B9007" t="s">
        <v>20826</v>
      </c>
      <c r="C9007">
        <v>6013798000</v>
      </c>
      <c r="D9007" t="s">
        <v>20827</v>
      </c>
      <c r="E9007" t="s">
        <v>2257</v>
      </c>
      <c r="F9007" s="17" t="s">
        <v>419</v>
      </c>
      <c r="G9007">
        <v>409034</v>
      </c>
      <c r="H9007">
        <v>212</v>
      </c>
    </row>
    <row r="9008" spans="1:8" ht="15" customHeight="1" x14ac:dyDescent="0.35">
      <c r="A9008">
        <v>43984040</v>
      </c>
      <c r="B9008" t="s">
        <v>20828</v>
      </c>
      <c r="C9008">
        <v>6013798000</v>
      </c>
      <c r="D9008" t="s">
        <v>20829</v>
      </c>
      <c r="E9008" t="s">
        <v>2257</v>
      </c>
      <c r="F9008" s="17" t="s">
        <v>419</v>
      </c>
      <c r="G9008">
        <v>339921</v>
      </c>
      <c r="H9008">
        <v>212</v>
      </c>
    </row>
    <row r="9009" spans="1:8" ht="15" customHeight="1" x14ac:dyDescent="0.35">
      <c r="A9009">
        <v>43984424</v>
      </c>
      <c r="B9009" t="s">
        <v>20830</v>
      </c>
      <c r="C9009">
        <v>0</v>
      </c>
      <c r="D9009" t="s">
        <v>20831</v>
      </c>
      <c r="E9009" t="s">
        <v>20832</v>
      </c>
      <c r="F9009" s="17" t="s">
        <v>352</v>
      </c>
      <c r="G9009">
        <v>520000</v>
      </c>
      <c r="H9009">
        <v>212</v>
      </c>
    </row>
    <row r="9010" spans="1:8" ht="15" customHeight="1" x14ac:dyDescent="0.35">
      <c r="A9010">
        <v>43984571</v>
      </c>
      <c r="B9010" t="s">
        <v>20833</v>
      </c>
      <c r="C9010">
        <v>6013798000</v>
      </c>
      <c r="D9010" t="s">
        <v>20834</v>
      </c>
      <c r="E9010" t="s">
        <v>2257</v>
      </c>
      <c r="F9010" s="17" t="s">
        <v>419</v>
      </c>
      <c r="G9010">
        <v>134136</v>
      </c>
      <c r="H9010">
        <v>212</v>
      </c>
    </row>
    <row r="9011" spans="1:8" ht="15" customHeight="1" x14ac:dyDescent="0.35">
      <c r="A9011">
        <v>43985601</v>
      </c>
      <c r="B9011" t="s">
        <v>20835</v>
      </c>
      <c r="C9011">
        <v>6046071311</v>
      </c>
      <c r="D9011" t="s">
        <v>20836</v>
      </c>
      <c r="E9011" t="s">
        <v>2276</v>
      </c>
      <c r="F9011" s="17" t="s">
        <v>344</v>
      </c>
      <c r="G9011">
        <v>80000</v>
      </c>
      <c r="H9011">
        <v>212</v>
      </c>
    </row>
    <row r="9012" spans="1:8" ht="15" customHeight="1" x14ac:dyDescent="0.35">
      <c r="A9012">
        <v>43985634</v>
      </c>
      <c r="B9012" t="s">
        <v>20837</v>
      </c>
      <c r="C9012">
        <v>0</v>
      </c>
      <c r="D9012" t="s">
        <v>20838</v>
      </c>
      <c r="E9012" t="s">
        <v>20839</v>
      </c>
      <c r="F9012" s="17" t="s">
        <v>352</v>
      </c>
      <c r="G9012">
        <v>1727845</v>
      </c>
      <c r="H9012">
        <v>212</v>
      </c>
    </row>
    <row r="9013" spans="1:8" ht="15" customHeight="1" x14ac:dyDescent="0.35">
      <c r="A9013">
        <v>43985634</v>
      </c>
      <c r="B9013" t="s">
        <v>20837</v>
      </c>
      <c r="C9013">
        <v>0</v>
      </c>
      <c r="D9013" t="s">
        <v>20838</v>
      </c>
      <c r="E9013" t="s">
        <v>20839</v>
      </c>
      <c r="F9013" s="17" t="s">
        <v>352</v>
      </c>
      <c r="G9013">
        <v>29766</v>
      </c>
      <c r="H9013">
        <v>219</v>
      </c>
    </row>
    <row r="9014" spans="1:8" ht="15" customHeight="1" x14ac:dyDescent="0.35">
      <c r="A9014">
        <v>43985773</v>
      </c>
      <c r="B9014" t="s">
        <v>20840</v>
      </c>
      <c r="C9014">
        <v>6013798000</v>
      </c>
      <c r="D9014" t="s">
        <v>20841</v>
      </c>
      <c r="E9014" t="s">
        <v>2257</v>
      </c>
      <c r="F9014" s="17" t="s">
        <v>419</v>
      </c>
      <c r="G9014">
        <v>187099</v>
      </c>
      <c r="H9014">
        <v>212</v>
      </c>
    </row>
    <row r="9015" spans="1:8" ht="15" customHeight="1" x14ac:dyDescent="0.35">
      <c r="A9015">
        <v>43985999</v>
      </c>
      <c r="B9015" t="s">
        <v>20842</v>
      </c>
      <c r="C9015">
        <v>6013798000</v>
      </c>
      <c r="D9015" t="s">
        <v>20843</v>
      </c>
      <c r="E9015" t="s">
        <v>2257</v>
      </c>
      <c r="F9015" s="17" t="s">
        <v>419</v>
      </c>
      <c r="G9015">
        <v>200000</v>
      </c>
      <c r="H9015">
        <v>212</v>
      </c>
    </row>
    <row r="9016" spans="1:8" ht="15" customHeight="1" x14ac:dyDescent="0.35">
      <c r="A9016">
        <v>43986055</v>
      </c>
      <c r="B9016" t="s">
        <v>20844</v>
      </c>
      <c r="C9016">
        <v>6013798000</v>
      </c>
      <c r="D9016" t="s">
        <v>20845</v>
      </c>
      <c r="E9016" t="s">
        <v>2257</v>
      </c>
      <c r="F9016" s="17" t="s">
        <v>419</v>
      </c>
      <c r="G9016">
        <v>1089995</v>
      </c>
      <c r="H9016">
        <v>212</v>
      </c>
    </row>
    <row r="9017" spans="1:8" ht="15" customHeight="1" x14ac:dyDescent="0.35">
      <c r="A9017">
        <v>43986419</v>
      </c>
      <c r="B9017" t="s">
        <v>20846</v>
      </c>
      <c r="C9017">
        <v>6046071311</v>
      </c>
      <c r="D9017" t="s">
        <v>20847</v>
      </c>
      <c r="E9017" t="s">
        <v>2276</v>
      </c>
      <c r="F9017" s="17" t="s">
        <v>344</v>
      </c>
      <c r="G9017">
        <v>217485</v>
      </c>
      <c r="H9017">
        <v>212</v>
      </c>
    </row>
    <row r="9018" spans="1:8" ht="15" customHeight="1" x14ac:dyDescent="0.35">
      <c r="A9018">
        <v>43987894</v>
      </c>
      <c r="B9018" t="s">
        <v>20848</v>
      </c>
      <c r="C9018">
        <v>6046071311</v>
      </c>
      <c r="D9018" t="s">
        <v>20849</v>
      </c>
      <c r="E9018" t="s">
        <v>2276</v>
      </c>
      <c r="F9018" s="17" t="s">
        <v>344</v>
      </c>
      <c r="G9018">
        <v>14779</v>
      </c>
      <c r="H9018">
        <v>212</v>
      </c>
    </row>
    <row r="9019" spans="1:8" ht="15" customHeight="1" x14ac:dyDescent="0.35">
      <c r="A9019">
        <v>43987976</v>
      </c>
      <c r="B9019" t="s">
        <v>20850</v>
      </c>
      <c r="C9019">
        <v>6013798000</v>
      </c>
      <c r="D9019" t="s">
        <v>20851</v>
      </c>
      <c r="E9019" t="s">
        <v>2257</v>
      </c>
      <c r="F9019" s="17" t="s">
        <v>419</v>
      </c>
      <c r="G9019">
        <v>2734237</v>
      </c>
      <c r="H9019">
        <v>212</v>
      </c>
    </row>
    <row r="9020" spans="1:8" ht="15" customHeight="1" x14ac:dyDescent="0.35">
      <c r="A9020">
        <v>43989763</v>
      </c>
      <c r="B9020" t="s">
        <v>20503</v>
      </c>
      <c r="C9020">
        <v>6013798000</v>
      </c>
      <c r="D9020" t="s">
        <v>20852</v>
      </c>
      <c r="E9020" t="s">
        <v>2257</v>
      </c>
      <c r="F9020" s="17" t="s">
        <v>419</v>
      </c>
      <c r="G9020">
        <v>92625</v>
      </c>
      <c r="H9020">
        <v>212</v>
      </c>
    </row>
    <row r="9021" spans="1:8" ht="15" customHeight="1" x14ac:dyDescent="0.35">
      <c r="A9021">
        <v>43990926</v>
      </c>
      <c r="B9021" t="s">
        <v>20853</v>
      </c>
      <c r="C9021">
        <v>6013798000</v>
      </c>
      <c r="D9021" t="s">
        <v>20854</v>
      </c>
      <c r="E9021" t="s">
        <v>2257</v>
      </c>
      <c r="F9021" s="17" t="s">
        <v>419</v>
      </c>
      <c r="G9021">
        <v>149746</v>
      </c>
      <c r="H9021">
        <v>212</v>
      </c>
    </row>
    <row r="9022" spans="1:8" ht="15" customHeight="1" x14ac:dyDescent="0.35">
      <c r="A9022">
        <v>43990977</v>
      </c>
      <c r="B9022" t="s">
        <v>20855</v>
      </c>
      <c r="C9022">
        <v>6013798000</v>
      </c>
      <c r="D9022" t="s">
        <v>20856</v>
      </c>
      <c r="E9022" t="s">
        <v>2257</v>
      </c>
      <c r="F9022" s="17" t="s">
        <v>419</v>
      </c>
      <c r="G9022">
        <v>827631</v>
      </c>
      <c r="H9022">
        <v>212</v>
      </c>
    </row>
    <row r="9023" spans="1:8" ht="15" customHeight="1" x14ac:dyDescent="0.35">
      <c r="A9023">
        <v>43991020</v>
      </c>
      <c r="B9023" t="s">
        <v>20857</v>
      </c>
      <c r="C9023">
        <v>6013798000</v>
      </c>
      <c r="D9023" t="s">
        <v>20858</v>
      </c>
      <c r="E9023" t="s">
        <v>2257</v>
      </c>
      <c r="F9023" s="17" t="s">
        <v>419</v>
      </c>
      <c r="G9023">
        <v>319642</v>
      </c>
      <c r="H9023">
        <v>212</v>
      </c>
    </row>
    <row r="9024" spans="1:8" ht="15" customHeight="1" x14ac:dyDescent="0.35">
      <c r="A9024">
        <v>43991157</v>
      </c>
      <c r="B9024" t="s">
        <v>20859</v>
      </c>
      <c r="C9024">
        <v>6046071311</v>
      </c>
      <c r="D9024" t="s">
        <v>20860</v>
      </c>
      <c r="E9024" t="s">
        <v>2276</v>
      </c>
      <c r="F9024" s="17" t="s">
        <v>344</v>
      </c>
      <c r="G9024">
        <v>452585</v>
      </c>
      <c r="H9024">
        <v>212</v>
      </c>
    </row>
    <row r="9025" spans="1:8" ht="15" customHeight="1" x14ac:dyDescent="0.35">
      <c r="A9025">
        <v>43991157</v>
      </c>
      <c r="B9025" t="s">
        <v>20859</v>
      </c>
      <c r="C9025">
        <v>6046071311</v>
      </c>
      <c r="D9025" t="s">
        <v>20860</v>
      </c>
      <c r="E9025" t="s">
        <v>2276</v>
      </c>
      <c r="F9025" s="17" t="s">
        <v>344</v>
      </c>
      <c r="G9025">
        <v>6900</v>
      </c>
      <c r="H9025">
        <v>219</v>
      </c>
    </row>
    <row r="9026" spans="1:8" ht="15" customHeight="1" x14ac:dyDescent="0.35">
      <c r="A9026">
        <v>43991532</v>
      </c>
      <c r="B9026" t="s">
        <v>20861</v>
      </c>
      <c r="C9026">
        <v>6013798000</v>
      </c>
      <c r="D9026" t="s">
        <v>20862</v>
      </c>
      <c r="E9026" t="s">
        <v>2257</v>
      </c>
      <c r="F9026" s="17" t="s">
        <v>419</v>
      </c>
      <c r="G9026">
        <v>593951</v>
      </c>
      <c r="H9026">
        <v>212</v>
      </c>
    </row>
    <row r="9027" spans="1:8" ht="15" customHeight="1" x14ac:dyDescent="0.35">
      <c r="A9027">
        <v>43992903</v>
      </c>
      <c r="B9027" t="s">
        <v>20863</v>
      </c>
      <c r="C9027">
        <v>3136249983</v>
      </c>
      <c r="D9027" t="s">
        <v>2807</v>
      </c>
      <c r="E9027" t="s">
        <v>20864</v>
      </c>
      <c r="F9027" s="17" t="s">
        <v>352</v>
      </c>
      <c r="G9027">
        <v>10</v>
      </c>
      <c r="H9027">
        <v>334</v>
      </c>
    </row>
    <row r="9028" spans="1:8" ht="15" customHeight="1" x14ac:dyDescent="0.35">
      <c r="A9028">
        <v>43996161</v>
      </c>
      <c r="B9028" t="s">
        <v>20865</v>
      </c>
      <c r="C9028">
        <v>6013798000</v>
      </c>
      <c r="D9028" t="s">
        <v>20866</v>
      </c>
      <c r="E9028" t="s">
        <v>2257</v>
      </c>
      <c r="F9028" s="17" t="s">
        <v>419</v>
      </c>
      <c r="G9028">
        <v>1105526</v>
      </c>
      <c r="H9028">
        <v>212</v>
      </c>
    </row>
    <row r="9029" spans="1:8" ht="15" customHeight="1" x14ac:dyDescent="0.35">
      <c r="A9029">
        <v>43996161</v>
      </c>
      <c r="B9029" t="s">
        <v>20865</v>
      </c>
      <c r="C9029">
        <v>6013798000</v>
      </c>
      <c r="D9029" t="s">
        <v>20866</v>
      </c>
      <c r="E9029" t="s">
        <v>2257</v>
      </c>
      <c r="F9029" s="17" t="s">
        <v>419</v>
      </c>
      <c r="G9029">
        <v>51177</v>
      </c>
      <c r="H9029">
        <v>219</v>
      </c>
    </row>
    <row r="9030" spans="1:8" ht="15" customHeight="1" x14ac:dyDescent="0.35">
      <c r="A9030">
        <v>43997698</v>
      </c>
      <c r="B9030" t="s">
        <v>18649</v>
      </c>
      <c r="C9030">
        <v>6013798000</v>
      </c>
      <c r="D9030" t="s">
        <v>20867</v>
      </c>
      <c r="E9030" t="s">
        <v>2257</v>
      </c>
      <c r="F9030" s="17" t="s">
        <v>419</v>
      </c>
      <c r="G9030">
        <v>925082</v>
      </c>
      <c r="H9030">
        <v>212</v>
      </c>
    </row>
    <row r="9031" spans="1:8" ht="15" customHeight="1" x14ac:dyDescent="0.35">
      <c r="A9031">
        <v>43998019</v>
      </c>
      <c r="B9031" t="s">
        <v>20868</v>
      </c>
      <c r="C9031">
        <v>6046071311</v>
      </c>
      <c r="D9031" t="s">
        <v>20869</v>
      </c>
      <c r="E9031" t="s">
        <v>2276</v>
      </c>
      <c r="F9031" s="17" t="s">
        <v>344</v>
      </c>
      <c r="G9031">
        <v>50000</v>
      </c>
      <c r="H9031">
        <v>212</v>
      </c>
    </row>
    <row r="9032" spans="1:8" ht="15" customHeight="1" x14ac:dyDescent="0.35">
      <c r="A9032">
        <v>43998209</v>
      </c>
      <c r="B9032" t="s">
        <v>20870</v>
      </c>
      <c r="C9032">
        <v>3147163776</v>
      </c>
      <c r="D9032" t="s">
        <v>20871</v>
      </c>
      <c r="E9032" t="s">
        <v>20872</v>
      </c>
      <c r="F9032" s="17" t="s">
        <v>338</v>
      </c>
      <c r="G9032">
        <v>1665762</v>
      </c>
      <c r="H9032">
        <v>212</v>
      </c>
    </row>
    <row r="9033" spans="1:8" ht="15" customHeight="1" x14ac:dyDescent="0.35">
      <c r="A9033">
        <v>43998626</v>
      </c>
      <c r="B9033" t="s">
        <v>20873</v>
      </c>
      <c r="C9033">
        <v>6046071311</v>
      </c>
      <c r="D9033" t="s">
        <v>20874</v>
      </c>
      <c r="E9033" t="s">
        <v>2276</v>
      </c>
      <c r="F9033" s="17" t="s">
        <v>344</v>
      </c>
      <c r="G9033">
        <v>1029322</v>
      </c>
      <c r="H9033">
        <v>212</v>
      </c>
    </row>
    <row r="9034" spans="1:8" ht="15" customHeight="1" x14ac:dyDescent="0.35">
      <c r="A9034">
        <v>43999362</v>
      </c>
      <c r="B9034" t="s">
        <v>20875</v>
      </c>
      <c r="C9034">
        <v>6046071311</v>
      </c>
      <c r="D9034" t="s">
        <v>20876</v>
      </c>
      <c r="E9034" t="s">
        <v>2276</v>
      </c>
      <c r="F9034" s="17" t="s">
        <v>344</v>
      </c>
      <c r="G9034">
        <v>4780000</v>
      </c>
      <c r="H9034">
        <v>212</v>
      </c>
    </row>
    <row r="9035" spans="1:8" ht="15" customHeight="1" x14ac:dyDescent="0.35">
      <c r="A9035">
        <v>44000068</v>
      </c>
      <c r="B9035" t="s">
        <v>20877</v>
      </c>
      <c r="C9035">
        <v>6046071311</v>
      </c>
      <c r="D9035" t="s">
        <v>20878</v>
      </c>
      <c r="E9035" t="s">
        <v>2276</v>
      </c>
      <c r="F9035" s="17" t="s">
        <v>344</v>
      </c>
      <c r="G9035">
        <v>2071193</v>
      </c>
      <c r="H9035">
        <v>212</v>
      </c>
    </row>
    <row r="9036" spans="1:8" ht="15" customHeight="1" x14ac:dyDescent="0.35">
      <c r="A9036">
        <v>44000619</v>
      </c>
      <c r="B9036" t="s">
        <v>20879</v>
      </c>
      <c r="C9036">
        <v>6013798000</v>
      </c>
      <c r="D9036" t="s">
        <v>20880</v>
      </c>
      <c r="E9036" t="s">
        <v>2257</v>
      </c>
      <c r="F9036" s="17" t="s">
        <v>419</v>
      </c>
      <c r="G9036">
        <v>570739</v>
      </c>
      <c r="H9036">
        <v>212</v>
      </c>
    </row>
    <row r="9037" spans="1:8" ht="15" customHeight="1" x14ac:dyDescent="0.35">
      <c r="A9037">
        <v>44001431</v>
      </c>
      <c r="B9037" t="s">
        <v>20881</v>
      </c>
      <c r="C9037">
        <v>6046071311</v>
      </c>
      <c r="D9037" t="s">
        <v>20882</v>
      </c>
      <c r="E9037" t="s">
        <v>2276</v>
      </c>
      <c r="F9037" s="17" t="s">
        <v>344</v>
      </c>
      <c r="G9037">
        <v>1886367</v>
      </c>
      <c r="H9037">
        <v>212</v>
      </c>
    </row>
    <row r="9038" spans="1:8" ht="15" customHeight="1" x14ac:dyDescent="0.35">
      <c r="A9038">
        <v>44002131</v>
      </c>
      <c r="B9038" t="s">
        <v>20883</v>
      </c>
      <c r="C9038">
        <v>6013798000</v>
      </c>
      <c r="D9038" t="s">
        <v>20884</v>
      </c>
      <c r="E9038" t="s">
        <v>2257</v>
      </c>
      <c r="F9038" s="17" t="s">
        <v>419</v>
      </c>
      <c r="G9038">
        <v>100000</v>
      </c>
      <c r="H9038">
        <v>212</v>
      </c>
    </row>
    <row r="9039" spans="1:8" ht="15" customHeight="1" x14ac:dyDescent="0.35">
      <c r="A9039">
        <v>44002229</v>
      </c>
      <c r="B9039" t="s">
        <v>20885</v>
      </c>
      <c r="C9039">
        <v>6013798000</v>
      </c>
      <c r="D9039" t="s">
        <v>20886</v>
      </c>
      <c r="E9039" t="s">
        <v>2257</v>
      </c>
      <c r="F9039" s="17" t="s">
        <v>419</v>
      </c>
      <c r="G9039">
        <v>1290021</v>
      </c>
      <c r="H9039">
        <v>212</v>
      </c>
    </row>
    <row r="9040" spans="1:8" ht="15" customHeight="1" x14ac:dyDescent="0.35">
      <c r="A9040">
        <v>44002468</v>
      </c>
      <c r="B9040" t="s">
        <v>20887</v>
      </c>
      <c r="C9040">
        <v>6013798000</v>
      </c>
      <c r="D9040" t="s">
        <v>20888</v>
      </c>
      <c r="E9040" t="s">
        <v>2257</v>
      </c>
      <c r="F9040" s="17" t="s">
        <v>419</v>
      </c>
      <c r="G9040">
        <v>190042</v>
      </c>
      <c r="H9040">
        <v>212</v>
      </c>
    </row>
    <row r="9041" spans="1:8" ht="15" customHeight="1" x14ac:dyDescent="0.35">
      <c r="A9041">
        <v>44002982</v>
      </c>
      <c r="B9041" t="s">
        <v>20889</v>
      </c>
      <c r="C9041">
        <v>6046071311</v>
      </c>
      <c r="D9041" t="s">
        <v>20890</v>
      </c>
      <c r="E9041" t="s">
        <v>2276</v>
      </c>
      <c r="F9041" s="17" t="s">
        <v>344</v>
      </c>
      <c r="G9041">
        <v>15167</v>
      </c>
      <c r="H9041">
        <v>212</v>
      </c>
    </row>
    <row r="9042" spans="1:8" ht="15" customHeight="1" x14ac:dyDescent="0.35">
      <c r="A9042">
        <v>44004101</v>
      </c>
      <c r="B9042" t="s">
        <v>20891</v>
      </c>
      <c r="C9042">
        <v>6013798000</v>
      </c>
      <c r="D9042" t="s">
        <v>20892</v>
      </c>
      <c r="E9042" t="s">
        <v>2257</v>
      </c>
      <c r="F9042" s="17" t="s">
        <v>419</v>
      </c>
      <c r="G9042">
        <v>170000</v>
      </c>
      <c r="H9042">
        <v>212</v>
      </c>
    </row>
    <row r="9043" spans="1:8" ht="15" customHeight="1" x14ac:dyDescent="0.35">
      <c r="A9043">
        <v>44004152</v>
      </c>
      <c r="B9043" t="s">
        <v>20893</v>
      </c>
      <c r="C9043">
        <v>6013798000</v>
      </c>
      <c r="D9043" t="s">
        <v>20894</v>
      </c>
      <c r="E9043" t="s">
        <v>2257</v>
      </c>
      <c r="F9043" s="17" t="s">
        <v>419</v>
      </c>
      <c r="G9043">
        <v>50000</v>
      </c>
      <c r="H9043">
        <v>212</v>
      </c>
    </row>
    <row r="9044" spans="1:8" ht="15" customHeight="1" x14ac:dyDescent="0.35">
      <c r="A9044">
        <v>44004474</v>
      </c>
      <c r="B9044" t="s">
        <v>20895</v>
      </c>
      <c r="C9044">
        <v>6046071311</v>
      </c>
      <c r="D9044" t="s">
        <v>20896</v>
      </c>
      <c r="E9044" t="s">
        <v>2276</v>
      </c>
      <c r="F9044" s="17" t="s">
        <v>344</v>
      </c>
      <c r="G9044">
        <v>186175</v>
      </c>
      <c r="H9044">
        <v>212</v>
      </c>
    </row>
    <row r="9045" spans="1:8" ht="15" customHeight="1" x14ac:dyDescent="0.35">
      <c r="A9045">
        <v>44004529</v>
      </c>
      <c r="B9045" t="s">
        <v>20897</v>
      </c>
      <c r="C9045">
        <v>0</v>
      </c>
      <c r="D9045" t="s">
        <v>20898</v>
      </c>
      <c r="E9045" t="s">
        <v>20899</v>
      </c>
      <c r="F9045" s="17" t="s">
        <v>352</v>
      </c>
      <c r="G9045">
        <v>1469990</v>
      </c>
      <c r="H9045">
        <v>212</v>
      </c>
    </row>
    <row r="9046" spans="1:8" ht="15" customHeight="1" x14ac:dyDescent="0.35">
      <c r="A9046">
        <v>44004579</v>
      </c>
      <c r="B9046" t="s">
        <v>20900</v>
      </c>
      <c r="C9046">
        <v>6013798000</v>
      </c>
      <c r="D9046" t="s">
        <v>20901</v>
      </c>
      <c r="E9046" t="s">
        <v>2257</v>
      </c>
      <c r="F9046" s="17" t="s">
        <v>419</v>
      </c>
      <c r="G9046">
        <v>91388</v>
      </c>
      <c r="H9046">
        <v>212</v>
      </c>
    </row>
    <row r="9047" spans="1:8" ht="15" customHeight="1" x14ac:dyDescent="0.35">
      <c r="A9047">
        <v>44004925</v>
      </c>
      <c r="B9047" t="s">
        <v>20902</v>
      </c>
      <c r="C9047">
        <v>6013798000</v>
      </c>
      <c r="D9047" t="s">
        <v>20903</v>
      </c>
      <c r="E9047" t="s">
        <v>2257</v>
      </c>
      <c r="F9047" s="17" t="s">
        <v>419</v>
      </c>
      <c r="G9047">
        <v>158634</v>
      </c>
      <c r="H9047">
        <v>212</v>
      </c>
    </row>
    <row r="9048" spans="1:8" ht="15" customHeight="1" x14ac:dyDescent="0.35">
      <c r="A9048">
        <v>44005370</v>
      </c>
      <c r="B9048" t="s">
        <v>20904</v>
      </c>
      <c r="C9048">
        <v>6046071311</v>
      </c>
      <c r="D9048" t="s">
        <v>20905</v>
      </c>
      <c r="E9048" t="s">
        <v>2276</v>
      </c>
      <c r="F9048" s="17" t="s">
        <v>344</v>
      </c>
      <c r="G9048">
        <v>6680501</v>
      </c>
      <c r="H9048">
        <v>212</v>
      </c>
    </row>
    <row r="9049" spans="1:8" ht="15" customHeight="1" x14ac:dyDescent="0.35">
      <c r="A9049">
        <v>44006427</v>
      </c>
      <c r="B9049" t="s">
        <v>20906</v>
      </c>
      <c r="C9049">
        <v>6046071311</v>
      </c>
      <c r="D9049" t="s">
        <v>20907</v>
      </c>
      <c r="E9049" t="s">
        <v>2276</v>
      </c>
      <c r="F9049" s="17" t="s">
        <v>344</v>
      </c>
      <c r="G9049">
        <v>653392</v>
      </c>
      <c r="H9049">
        <v>212</v>
      </c>
    </row>
    <row r="9050" spans="1:8" ht="15" customHeight="1" x14ac:dyDescent="0.35">
      <c r="A9050">
        <v>44006664</v>
      </c>
      <c r="B9050" t="s">
        <v>20908</v>
      </c>
      <c r="C9050">
        <v>3207187487</v>
      </c>
      <c r="D9050" t="s">
        <v>2807</v>
      </c>
      <c r="E9050" t="s">
        <v>20909</v>
      </c>
      <c r="F9050" s="17" t="s">
        <v>352</v>
      </c>
      <c r="G9050">
        <v>47442</v>
      </c>
      <c r="H9050">
        <v>334</v>
      </c>
    </row>
    <row r="9051" spans="1:8" ht="15" customHeight="1" x14ac:dyDescent="0.35">
      <c r="A9051">
        <v>44006824</v>
      </c>
      <c r="B9051" t="s">
        <v>20910</v>
      </c>
      <c r="C9051">
        <v>6046071311</v>
      </c>
      <c r="D9051" t="s">
        <v>20911</v>
      </c>
      <c r="E9051" t="s">
        <v>2276</v>
      </c>
      <c r="F9051" s="17" t="s">
        <v>344</v>
      </c>
      <c r="G9051">
        <v>120000</v>
      </c>
      <c r="H9051">
        <v>212</v>
      </c>
    </row>
    <row r="9052" spans="1:8" ht="15" customHeight="1" x14ac:dyDescent="0.35">
      <c r="A9052">
        <v>44006849</v>
      </c>
      <c r="B9052" t="s">
        <v>20912</v>
      </c>
      <c r="C9052">
        <v>6013798000</v>
      </c>
      <c r="D9052" t="s">
        <v>20913</v>
      </c>
      <c r="E9052" t="s">
        <v>2257</v>
      </c>
      <c r="F9052" s="17" t="s">
        <v>419</v>
      </c>
      <c r="G9052">
        <v>20000</v>
      </c>
      <c r="H9052">
        <v>212</v>
      </c>
    </row>
    <row r="9053" spans="1:8" ht="15" customHeight="1" x14ac:dyDescent="0.35">
      <c r="A9053">
        <v>44007388</v>
      </c>
      <c r="B9053" t="s">
        <v>20914</v>
      </c>
      <c r="C9053">
        <v>6046071311</v>
      </c>
      <c r="D9053" t="s">
        <v>20915</v>
      </c>
      <c r="E9053" t="s">
        <v>2276</v>
      </c>
      <c r="F9053" s="17" t="s">
        <v>344</v>
      </c>
      <c r="G9053">
        <v>103043</v>
      </c>
      <c r="H9053">
        <v>212</v>
      </c>
    </row>
    <row r="9054" spans="1:8" ht="15" customHeight="1" x14ac:dyDescent="0.35">
      <c r="A9054">
        <v>44007800</v>
      </c>
      <c r="B9054" t="s">
        <v>20916</v>
      </c>
      <c r="C9054">
        <v>6013798000</v>
      </c>
      <c r="D9054" t="s">
        <v>20917</v>
      </c>
      <c r="E9054" t="s">
        <v>2257</v>
      </c>
      <c r="F9054" s="17" t="s">
        <v>419</v>
      </c>
      <c r="G9054">
        <v>50000</v>
      </c>
      <c r="H9054">
        <v>212</v>
      </c>
    </row>
    <row r="9055" spans="1:8" ht="15" customHeight="1" x14ac:dyDescent="0.35">
      <c r="A9055">
        <v>44007870</v>
      </c>
      <c r="B9055" t="s">
        <v>20918</v>
      </c>
      <c r="C9055">
        <v>6013798000</v>
      </c>
      <c r="D9055" t="s">
        <v>20919</v>
      </c>
      <c r="E9055" t="s">
        <v>2257</v>
      </c>
      <c r="F9055" s="17" t="s">
        <v>419</v>
      </c>
      <c r="G9055">
        <v>355692</v>
      </c>
      <c r="H9055">
        <v>212</v>
      </c>
    </row>
    <row r="9056" spans="1:8" ht="15" customHeight="1" x14ac:dyDescent="0.35">
      <c r="A9056">
        <v>44007891</v>
      </c>
      <c r="B9056" t="s">
        <v>20920</v>
      </c>
      <c r="C9056">
        <v>6013798000</v>
      </c>
      <c r="D9056" t="s">
        <v>20921</v>
      </c>
      <c r="E9056" t="s">
        <v>2257</v>
      </c>
      <c r="F9056" s="17" t="s">
        <v>419</v>
      </c>
      <c r="G9056">
        <v>394941</v>
      </c>
      <c r="H9056">
        <v>212</v>
      </c>
    </row>
    <row r="9057" spans="1:8" ht="15" customHeight="1" x14ac:dyDescent="0.35">
      <c r="A9057">
        <v>44007974</v>
      </c>
      <c r="B9057" t="s">
        <v>18649</v>
      </c>
      <c r="C9057">
        <v>6046071311</v>
      </c>
      <c r="D9057" t="s">
        <v>20922</v>
      </c>
      <c r="E9057" t="s">
        <v>2276</v>
      </c>
      <c r="F9057" s="17" t="s">
        <v>344</v>
      </c>
      <c r="G9057">
        <v>3282109</v>
      </c>
      <c r="H9057">
        <v>212</v>
      </c>
    </row>
    <row r="9058" spans="1:8" ht="15" customHeight="1" x14ac:dyDescent="0.35">
      <c r="A9058">
        <v>44008132</v>
      </c>
      <c r="B9058" t="s">
        <v>20923</v>
      </c>
      <c r="C9058">
        <v>6046071311</v>
      </c>
      <c r="D9058" t="s">
        <v>3713</v>
      </c>
      <c r="E9058" t="s">
        <v>2276</v>
      </c>
      <c r="F9058" s="17" t="s">
        <v>344</v>
      </c>
      <c r="G9058">
        <v>1901466</v>
      </c>
      <c r="H9058">
        <v>212</v>
      </c>
    </row>
    <row r="9059" spans="1:8" ht="15" customHeight="1" x14ac:dyDescent="0.35">
      <c r="A9059">
        <v>44008216</v>
      </c>
      <c r="B9059" t="s">
        <v>15584</v>
      </c>
      <c r="C9059">
        <v>6013798000</v>
      </c>
      <c r="D9059" t="s">
        <v>20924</v>
      </c>
      <c r="E9059" t="s">
        <v>2257</v>
      </c>
      <c r="F9059" s="17" t="s">
        <v>419</v>
      </c>
      <c r="G9059">
        <v>356897</v>
      </c>
      <c r="H9059">
        <v>212</v>
      </c>
    </row>
    <row r="9060" spans="1:8" ht="15" customHeight="1" x14ac:dyDescent="0.35">
      <c r="A9060">
        <v>44123530</v>
      </c>
      <c r="B9060" t="s">
        <v>20925</v>
      </c>
      <c r="C9060">
        <v>3225775114</v>
      </c>
      <c r="D9060" t="s">
        <v>2807</v>
      </c>
      <c r="E9060" t="s">
        <v>20926</v>
      </c>
      <c r="F9060" s="17" t="s">
        <v>352</v>
      </c>
      <c r="G9060">
        <v>25</v>
      </c>
      <c r="H9060">
        <v>334</v>
      </c>
    </row>
    <row r="9061" spans="1:8" ht="15" customHeight="1" x14ac:dyDescent="0.35">
      <c r="A9061">
        <v>45368107</v>
      </c>
      <c r="B9061" t="s">
        <v>20927</v>
      </c>
      <c r="C9061">
        <v>3213859513</v>
      </c>
      <c r="D9061" t="s">
        <v>20928</v>
      </c>
      <c r="E9061" t="s">
        <v>20929</v>
      </c>
      <c r="F9061" s="17" t="s">
        <v>433</v>
      </c>
      <c r="G9061">
        <v>627130</v>
      </c>
      <c r="H9061">
        <v>334</v>
      </c>
    </row>
    <row r="9062" spans="1:8" ht="15" customHeight="1" x14ac:dyDescent="0.35">
      <c r="A9062">
        <v>45443092</v>
      </c>
      <c r="B9062" t="s">
        <v>20930</v>
      </c>
      <c r="C9062">
        <v>6013798000</v>
      </c>
      <c r="D9062" t="s">
        <v>20931</v>
      </c>
      <c r="E9062" t="s">
        <v>2257</v>
      </c>
      <c r="F9062" s="17" t="s">
        <v>419</v>
      </c>
      <c r="G9062">
        <v>145666</v>
      </c>
      <c r="H9062">
        <v>212</v>
      </c>
    </row>
    <row r="9063" spans="1:8" ht="15" customHeight="1" x14ac:dyDescent="0.35">
      <c r="A9063">
        <v>45459800</v>
      </c>
      <c r="B9063" t="s">
        <v>20932</v>
      </c>
      <c r="C9063">
        <v>6046071311</v>
      </c>
      <c r="D9063" t="s">
        <v>20933</v>
      </c>
      <c r="E9063" t="s">
        <v>2276</v>
      </c>
      <c r="F9063" s="17" t="s">
        <v>344</v>
      </c>
      <c r="G9063">
        <v>30000</v>
      </c>
      <c r="H9063">
        <v>212</v>
      </c>
    </row>
    <row r="9064" spans="1:8" ht="15" customHeight="1" x14ac:dyDescent="0.35">
      <c r="A9064">
        <v>45463505</v>
      </c>
      <c r="B9064" t="s">
        <v>20934</v>
      </c>
      <c r="C9064">
        <v>6013798000</v>
      </c>
      <c r="D9064" t="s">
        <v>20935</v>
      </c>
      <c r="E9064" t="s">
        <v>2257</v>
      </c>
      <c r="F9064" s="17" t="s">
        <v>419</v>
      </c>
      <c r="G9064">
        <v>26389</v>
      </c>
      <c r="H9064">
        <v>219</v>
      </c>
    </row>
    <row r="9065" spans="1:8" ht="15" customHeight="1" x14ac:dyDescent="0.35">
      <c r="A9065">
        <v>45467296</v>
      </c>
      <c r="B9065" t="s">
        <v>20936</v>
      </c>
      <c r="C9065">
        <v>6013798000</v>
      </c>
      <c r="D9065" t="s">
        <v>20937</v>
      </c>
      <c r="E9065" t="s">
        <v>2257</v>
      </c>
      <c r="F9065" s="17" t="s">
        <v>419</v>
      </c>
      <c r="G9065">
        <v>213926</v>
      </c>
      <c r="H9065">
        <v>212</v>
      </c>
    </row>
    <row r="9066" spans="1:8" ht="15" customHeight="1" x14ac:dyDescent="0.35">
      <c r="A9066">
        <v>45474379</v>
      </c>
      <c r="B9066" t="s">
        <v>20938</v>
      </c>
      <c r="C9066">
        <v>6046071311</v>
      </c>
      <c r="D9066" t="s">
        <v>20939</v>
      </c>
      <c r="E9066" t="s">
        <v>2276</v>
      </c>
      <c r="F9066" s="17" t="s">
        <v>344</v>
      </c>
      <c r="G9066">
        <v>70000</v>
      </c>
      <c r="H9066">
        <v>212</v>
      </c>
    </row>
    <row r="9067" spans="1:8" ht="15" customHeight="1" x14ac:dyDescent="0.35">
      <c r="A9067">
        <v>45474763</v>
      </c>
      <c r="B9067" t="s">
        <v>19518</v>
      </c>
      <c r="C9067">
        <v>6013798000</v>
      </c>
      <c r="D9067" t="s">
        <v>20940</v>
      </c>
      <c r="E9067" t="s">
        <v>2257</v>
      </c>
      <c r="F9067" s="17" t="s">
        <v>419</v>
      </c>
      <c r="G9067">
        <v>50000</v>
      </c>
      <c r="H9067">
        <v>212</v>
      </c>
    </row>
    <row r="9068" spans="1:8" ht="15" customHeight="1" x14ac:dyDescent="0.35">
      <c r="A9068">
        <v>45478604</v>
      </c>
      <c r="B9068" t="s">
        <v>20941</v>
      </c>
      <c r="C9068">
        <v>6013798000</v>
      </c>
      <c r="D9068" t="s">
        <v>20942</v>
      </c>
      <c r="E9068" t="s">
        <v>2257</v>
      </c>
      <c r="F9068" s="17" t="s">
        <v>419</v>
      </c>
      <c r="G9068">
        <v>103984</v>
      </c>
      <c r="H9068">
        <v>212</v>
      </c>
    </row>
    <row r="9069" spans="1:8" ht="15" customHeight="1" x14ac:dyDescent="0.35">
      <c r="A9069">
        <v>45492338</v>
      </c>
      <c r="B9069" t="s">
        <v>20943</v>
      </c>
      <c r="C9069">
        <v>6013798000</v>
      </c>
      <c r="D9069" t="s">
        <v>20944</v>
      </c>
      <c r="E9069" t="s">
        <v>2257</v>
      </c>
      <c r="F9069" s="17" t="s">
        <v>419</v>
      </c>
      <c r="G9069">
        <v>155900</v>
      </c>
      <c r="H9069">
        <v>212</v>
      </c>
    </row>
    <row r="9070" spans="1:8" ht="15" customHeight="1" x14ac:dyDescent="0.35">
      <c r="A9070">
        <v>45519156</v>
      </c>
      <c r="B9070" t="s">
        <v>20945</v>
      </c>
      <c r="C9070">
        <v>6046071311</v>
      </c>
      <c r="D9070" t="s">
        <v>20946</v>
      </c>
      <c r="E9070" t="s">
        <v>2276</v>
      </c>
      <c r="F9070" s="17" t="s">
        <v>344</v>
      </c>
      <c r="G9070">
        <v>1119357</v>
      </c>
      <c r="H9070">
        <v>212</v>
      </c>
    </row>
    <row r="9071" spans="1:8" ht="15" customHeight="1" x14ac:dyDescent="0.35">
      <c r="A9071">
        <v>45527405</v>
      </c>
      <c r="B9071" t="s">
        <v>20947</v>
      </c>
      <c r="C9071">
        <v>6013798000</v>
      </c>
      <c r="D9071" t="s">
        <v>20948</v>
      </c>
      <c r="E9071" t="s">
        <v>2257</v>
      </c>
      <c r="F9071" s="17" t="s">
        <v>419</v>
      </c>
      <c r="G9071">
        <v>47521</v>
      </c>
      <c r="H9071">
        <v>219</v>
      </c>
    </row>
    <row r="9072" spans="1:8" ht="15" customHeight="1" x14ac:dyDescent="0.35">
      <c r="A9072">
        <v>45529306</v>
      </c>
      <c r="B9072" t="s">
        <v>20949</v>
      </c>
      <c r="C9072">
        <v>6046071311</v>
      </c>
      <c r="D9072" t="s">
        <v>20950</v>
      </c>
      <c r="E9072" t="s">
        <v>2276</v>
      </c>
      <c r="F9072" s="17" t="s">
        <v>344</v>
      </c>
      <c r="G9072">
        <v>1333165</v>
      </c>
      <c r="H9072">
        <v>212</v>
      </c>
    </row>
    <row r="9073" spans="1:8" ht="15" customHeight="1" x14ac:dyDescent="0.35">
      <c r="A9073">
        <v>45529770</v>
      </c>
      <c r="B9073" t="s">
        <v>20951</v>
      </c>
      <c r="C9073">
        <v>6013798000</v>
      </c>
      <c r="D9073" t="s">
        <v>20952</v>
      </c>
      <c r="E9073" t="s">
        <v>2257</v>
      </c>
      <c r="F9073" s="17" t="s">
        <v>419</v>
      </c>
      <c r="G9073">
        <v>156122</v>
      </c>
      <c r="H9073">
        <v>212</v>
      </c>
    </row>
    <row r="9074" spans="1:8" ht="15" customHeight="1" x14ac:dyDescent="0.35">
      <c r="A9074">
        <v>45533488</v>
      </c>
      <c r="B9074" t="s">
        <v>20953</v>
      </c>
      <c r="C9074">
        <v>6046071311</v>
      </c>
      <c r="D9074" t="s">
        <v>20954</v>
      </c>
      <c r="E9074" t="s">
        <v>2276</v>
      </c>
      <c r="F9074" s="17" t="s">
        <v>344</v>
      </c>
      <c r="G9074">
        <v>113206</v>
      </c>
      <c r="H9074">
        <v>212</v>
      </c>
    </row>
    <row r="9075" spans="1:8" ht="15" customHeight="1" x14ac:dyDescent="0.35">
      <c r="A9075">
        <v>45557161</v>
      </c>
      <c r="B9075" t="s">
        <v>20955</v>
      </c>
      <c r="C9075">
        <v>3011865524</v>
      </c>
      <c r="D9075" t="s">
        <v>2807</v>
      </c>
      <c r="E9075" t="s">
        <v>20956</v>
      </c>
      <c r="F9075" s="17" t="s">
        <v>419</v>
      </c>
      <c r="G9075">
        <v>103350</v>
      </c>
      <c r="H9075">
        <v>334</v>
      </c>
    </row>
    <row r="9076" spans="1:8" ht="15" customHeight="1" x14ac:dyDescent="0.35">
      <c r="A9076">
        <v>45561653</v>
      </c>
      <c r="B9076" t="s">
        <v>20957</v>
      </c>
      <c r="C9076">
        <v>6046071311</v>
      </c>
      <c r="D9076" t="s">
        <v>20958</v>
      </c>
      <c r="E9076" t="s">
        <v>2276</v>
      </c>
      <c r="F9076" s="17" t="s">
        <v>344</v>
      </c>
      <c r="G9076">
        <v>359898</v>
      </c>
      <c r="H9076">
        <v>212</v>
      </c>
    </row>
    <row r="9077" spans="1:8" ht="15" customHeight="1" x14ac:dyDescent="0.35">
      <c r="A9077">
        <v>45562600</v>
      </c>
      <c r="B9077" t="s">
        <v>20959</v>
      </c>
      <c r="C9077">
        <v>6013798000</v>
      </c>
      <c r="D9077" t="s">
        <v>20960</v>
      </c>
      <c r="E9077" t="s">
        <v>2257</v>
      </c>
      <c r="F9077" s="17" t="s">
        <v>419</v>
      </c>
      <c r="G9077">
        <v>260040</v>
      </c>
      <c r="H9077">
        <v>212</v>
      </c>
    </row>
    <row r="9078" spans="1:8" ht="15" customHeight="1" x14ac:dyDescent="0.35">
      <c r="A9078">
        <v>45622080</v>
      </c>
      <c r="B9078" t="s">
        <v>20961</v>
      </c>
      <c r="C9078">
        <v>6013798000</v>
      </c>
      <c r="D9078" t="s">
        <v>20962</v>
      </c>
      <c r="E9078" t="s">
        <v>2257</v>
      </c>
      <c r="F9078" s="17" t="s">
        <v>419</v>
      </c>
      <c r="G9078">
        <v>140010</v>
      </c>
      <c r="H9078">
        <v>212</v>
      </c>
    </row>
    <row r="9079" spans="1:8" ht="15" customHeight="1" x14ac:dyDescent="0.35">
      <c r="A9079">
        <v>45687050</v>
      </c>
      <c r="B9079" t="s">
        <v>20963</v>
      </c>
      <c r="C9079">
        <v>6013798000</v>
      </c>
      <c r="D9079" t="s">
        <v>20964</v>
      </c>
      <c r="E9079" t="s">
        <v>2257</v>
      </c>
      <c r="F9079" s="17" t="s">
        <v>419</v>
      </c>
      <c r="G9079">
        <v>264059</v>
      </c>
      <c r="H9079">
        <v>212</v>
      </c>
    </row>
    <row r="9080" spans="1:8" ht="15" customHeight="1" x14ac:dyDescent="0.35">
      <c r="A9080">
        <v>45692222</v>
      </c>
      <c r="B9080" t="s">
        <v>20965</v>
      </c>
      <c r="C9080">
        <v>6013798000</v>
      </c>
      <c r="D9080" t="s">
        <v>20966</v>
      </c>
      <c r="E9080" t="s">
        <v>2257</v>
      </c>
      <c r="F9080" s="17" t="s">
        <v>419</v>
      </c>
      <c r="G9080">
        <v>152900</v>
      </c>
      <c r="H9080">
        <v>212</v>
      </c>
    </row>
    <row r="9081" spans="1:8" ht="15" customHeight="1" x14ac:dyDescent="0.35">
      <c r="A9081">
        <v>45766617</v>
      </c>
      <c r="B9081" t="s">
        <v>14150</v>
      </c>
      <c r="C9081">
        <v>6013798000</v>
      </c>
      <c r="D9081" t="s">
        <v>20967</v>
      </c>
      <c r="E9081" t="s">
        <v>2257</v>
      </c>
      <c r="F9081" s="17" t="s">
        <v>419</v>
      </c>
      <c r="G9081">
        <v>120000</v>
      </c>
      <c r="H9081">
        <v>212</v>
      </c>
    </row>
    <row r="9082" spans="1:8" ht="15" customHeight="1" x14ac:dyDescent="0.35">
      <c r="A9082">
        <v>46350440</v>
      </c>
      <c r="B9082" t="s">
        <v>20968</v>
      </c>
      <c r="C9082">
        <v>6046071311</v>
      </c>
      <c r="D9082" t="s">
        <v>20969</v>
      </c>
      <c r="E9082" t="s">
        <v>2276</v>
      </c>
      <c r="F9082" s="17" t="s">
        <v>344</v>
      </c>
      <c r="G9082">
        <v>30000</v>
      </c>
      <c r="H9082">
        <v>212</v>
      </c>
    </row>
    <row r="9083" spans="1:8" ht="15" customHeight="1" x14ac:dyDescent="0.35">
      <c r="A9083">
        <v>46352790</v>
      </c>
      <c r="B9083" t="s">
        <v>20970</v>
      </c>
      <c r="C9083">
        <v>3204881408</v>
      </c>
      <c r="D9083" t="s">
        <v>20971</v>
      </c>
      <c r="E9083" t="s">
        <v>20972</v>
      </c>
      <c r="F9083" s="17" t="s">
        <v>838</v>
      </c>
      <c r="G9083">
        <v>6171378</v>
      </c>
      <c r="H9083">
        <v>212</v>
      </c>
    </row>
    <row r="9084" spans="1:8" ht="15" customHeight="1" x14ac:dyDescent="0.35">
      <c r="A9084">
        <v>46354068</v>
      </c>
      <c r="B9084" t="s">
        <v>20973</v>
      </c>
      <c r="C9084">
        <v>3214909492</v>
      </c>
      <c r="D9084" t="s">
        <v>20974</v>
      </c>
      <c r="E9084" t="s">
        <v>20975</v>
      </c>
      <c r="F9084" s="17" t="s">
        <v>714</v>
      </c>
      <c r="G9084">
        <v>300005</v>
      </c>
      <c r="H9084">
        <v>212</v>
      </c>
    </row>
    <row r="9085" spans="1:8" ht="15" customHeight="1" x14ac:dyDescent="0.35">
      <c r="A9085">
        <v>46355089</v>
      </c>
      <c r="B9085" t="s">
        <v>20976</v>
      </c>
      <c r="C9085">
        <v>6013798000</v>
      </c>
      <c r="D9085" t="s">
        <v>20977</v>
      </c>
      <c r="E9085" t="s">
        <v>2257</v>
      </c>
      <c r="F9085" s="17" t="s">
        <v>419</v>
      </c>
      <c r="G9085">
        <v>50000</v>
      </c>
      <c r="H9085">
        <v>212</v>
      </c>
    </row>
    <row r="9086" spans="1:8" ht="15" customHeight="1" x14ac:dyDescent="0.35">
      <c r="A9086">
        <v>46357085</v>
      </c>
      <c r="B9086" t="s">
        <v>20978</v>
      </c>
      <c r="C9086">
        <v>6013798000</v>
      </c>
      <c r="D9086" t="s">
        <v>20979</v>
      </c>
      <c r="E9086" t="s">
        <v>2257</v>
      </c>
      <c r="F9086" s="17" t="s">
        <v>419</v>
      </c>
      <c r="G9086">
        <v>496025</v>
      </c>
      <c r="H9086">
        <v>212</v>
      </c>
    </row>
    <row r="9087" spans="1:8" ht="15" customHeight="1" x14ac:dyDescent="0.35">
      <c r="A9087">
        <v>46357325</v>
      </c>
      <c r="B9087" t="s">
        <v>20980</v>
      </c>
      <c r="C9087">
        <v>6046071311</v>
      </c>
      <c r="D9087" t="s">
        <v>20981</v>
      </c>
      <c r="E9087" t="s">
        <v>2276</v>
      </c>
      <c r="F9087" s="17" t="s">
        <v>344</v>
      </c>
      <c r="G9087">
        <v>100000</v>
      </c>
      <c r="H9087">
        <v>212</v>
      </c>
    </row>
    <row r="9088" spans="1:8" ht="15" customHeight="1" x14ac:dyDescent="0.35">
      <c r="A9088">
        <v>46359314</v>
      </c>
      <c r="B9088" t="s">
        <v>20982</v>
      </c>
      <c r="C9088">
        <v>6046071311</v>
      </c>
      <c r="D9088" t="s">
        <v>20983</v>
      </c>
      <c r="E9088" t="s">
        <v>2276</v>
      </c>
      <c r="F9088" s="17" t="s">
        <v>344</v>
      </c>
      <c r="G9088">
        <v>290000</v>
      </c>
      <c r="H9088">
        <v>212</v>
      </c>
    </row>
    <row r="9089" spans="1:8" ht="15" customHeight="1" x14ac:dyDescent="0.35">
      <c r="A9089">
        <v>46360789</v>
      </c>
      <c r="B9089" t="s">
        <v>20984</v>
      </c>
      <c r="C9089">
        <v>6013798000</v>
      </c>
      <c r="D9089" t="s">
        <v>20985</v>
      </c>
      <c r="E9089" t="s">
        <v>2257</v>
      </c>
      <c r="F9089" s="17" t="s">
        <v>419</v>
      </c>
      <c r="G9089">
        <v>150000</v>
      </c>
      <c r="H9089">
        <v>212</v>
      </c>
    </row>
    <row r="9090" spans="1:8" ht="15" customHeight="1" x14ac:dyDescent="0.35">
      <c r="A9090">
        <v>46360808</v>
      </c>
      <c r="B9090" t="s">
        <v>20986</v>
      </c>
      <c r="C9090">
        <v>6013798000</v>
      </c>
      <c r="D9090" t="s">
        <v>20987</v>
      </c>
      <c r="E9090" t="s">
        <v>2265</v>
      </c>
      <c r="F9090" s="17" t="s">
        <v>419</v>
      </c>
      <c r="G9090">
        <v>1657000</v>
      </c>
      <c r="H9090">
        <v>212</v>
      </c>
    </row>
    <row r="9091" spans="1:8" ht="15" customHeight="1" x14ac:dyDescent="0.35">
      <c r="A9091">
        <v>46362214</v>
      </c>
      <c r="B9091" t="s">
        <v>20988</v>
      </c>
      <c r="C9091">
        <v>6013798000</v>
      </c>
      <c r="D9091" t="s">
        <v>20989</v>
      </c>
      <c r="E9091" t="s">
        <v>2257</v>
      </c>
      <c r="F9091" s="17" t="s">
        <v>419</v>
      </c>
      <c r="G9091">
        <v>2581991</v>
      </c>
      <c r="H9091">
        <v>212</v>
      </c>
    </row>
    <row r="9092" spans="1:8" ht="15" customHeight="1" x14ac:dyDescent="0.35">
      <c r="A9092">
        <v>46362216</v>
      </c>
      <c r="B9092" t="s">
        <v>20990</v>
      </c>
      <c r="C9092">
        <v>6013798000</v>
      </c>
      <c r="D9092" t="s">
        <v>20991</v>
      </c>
      <c r="E9092" t="s">
        <v>2257</v>
      </c>
      <c r="F9092" s="17" t="s">
        <v>419</v>
      </c>
      <c r="G9092">
        <v>100000</v>
      </c>
      <c r="H9092">
        <v>212</v>
      </c>
    </row>
    <row r="9093" spans="1:8" ht="15" customHeight="1" x14ac:dyDescent="0.35">
      <c r="A9093">
        <v>46363289</v>
      </c>
      <c r="B9093" t="s">
        <v>20992</v>
      </c>
      <c r="C9093">
        <v>7703518</v>
      </c>
      <c r="D9093" t="s">
        <v>2261</v>
      </c>
      <c r="E9093" t="s">
        <v>8011</v>
      </c>
      <c r="F9093" s="17" t="s">
        <v>714</v>
      </c>
      <c r="G9093">
        <v>1300258</v>
      </c>
      <c r="H9093">
        <v>212</v>
      </c>
    </row>
    <row r="9094" spans="1:8" ht="15" customHeight="1" x14ac:dyDescent="0.35">
      <c r="A9094">
        <v>46365008</v>
      </c>
      <c r="B9094" t="s">
        <v>20993</v>
      </c>
      <c r="C9094">
        <v>3152071178</v>
      </c>
      <c r="D9094" t="s">
        <v>20994</v>
      </c>
      <c r="E9094" t="s">
        <v>20995</v>
      </c>
      <c r="F9094" s="17" t="s">
        <v>419</v>
      </c>
      <c r="G9094">
        <v>1598037</v>
      </c>
      <c r="H9094">
        <v>212</v>
      </c>
    </row>
    <row r="9095" spans="1:8" ht="15" customHeight="1" x14ac:dyDescent="0.35">
      <c r="A9095">
        <v>46365781</v>
      </c>
      <c r="B9095" t="s">
        <v>20996</v>
      </c>
      <c r="C9095">
        <v>6013798000</v>
      </c>
      <c r="D9095" t="s">
        <v>20997</v>
      </c>
      <c r="E9095" t="s">
        <v>2257</v>
      </c>
      <c r="F9095" s="17" t="s">
        <v>419</v>
      </c>
      <c r="G9095">
        <v>109159</v>
      </c>
      <c r="H9095">
        <v>212</v>
      </c>
    </row>
    <row r="9096" spans="1:8" ht="15" customHeight="1" x14ac:dyDescent="0.35">
      <c r="A9096">
        <v>46365806</v>
      </c>
      <c r="B9096" t="s">
        <v>20998</v>
      </c>
      <c r="C9096">
        <v>6013798000</v>
      </c>
      <c r="D9096" t="s">
        <v>20999</v>
      </c>
      <c r="E9096" t="s">
        <v>2257</v>
      </c>
      <c r="F9096" s="17" t="s">
        <v>419</v>
      </c>
      <c r="G9096">
        <v>300000</v>
      </c>
      <c r="H9096">
        <v>212</v>
      </c>
    </row>
    <row r="9097" spans="1:8" ht="15" customHeight="1" x14ac:dyDescent="0.35">
      <c r="A9097">
        <v>46367541</v>
      </c>
      <c r="B9097" t="s">
        <v>21000</v>
      </c>
      <c r="C9097">
        <v>3229429096</v>
      </c>
      <c r="D9097" t="s">
        <v>21001</v>
      </c>
      <c r="E9097" t="s">
        <v>21002</v>
      </c>
      <c r="F9097" s="17" t="s">
        <v>419</v>
      </c>
      <c r="G9097">
        <v>29074</v>
      </c>
      <c r="H9097">
        <v>212</v>
      </c>
    </row>
    <row r="9098" spans="1:8" ht="15" customHeight="1" x14ac:dyDescent="0.35">
      <c r="A9098">
        <v>46368004</v>
      </c>
      <c r="B9098" t="s">
        <v>21003</v>
      </c>
      <c r="C9098" t="s">
        <v>21004</v>
      </c>
      <c r="D9098" t="s">
        <v>21005</v>
      </c>
      <c r="E9098" t="s">
        <v>21006</v>
      </c>
      <c r="F9098" s="17" t="s">
        <v>419</v>
      </c>
      <c r="G9098">
        <v>100000</v>
      </c>
      <c r="H9098">
        <v>212</v>
      </c>
    </row>
    <row r="9099" spans="1:8" ht="15" customHeight="1" x14ac:dyDescent="0.35">
      <c r="A9099">
        <v>46369881</v>
      </c>
      <c r="B9099" t="s">
        <v>21007</v>
      </c>
      <c r="C9099">
        <v>6013798000</v>
      </c>
      <c r="D9099" t="s">
        <v>21008</v>
      </c>
      <c r="E9099" t="s">
        <v>2257</v>
      </c>
      <c r="F9099" s="17" t="s">
        <v>419</v>
      </c>
      <c r="G9099">
        <v>430000</v>
      </c>
      <c r="H9099">
        <v>212</v>
      </c>
    </row>
    <row r="9100" spans="1:8" ht="15" customHeight="1" x14ac:dyDescent="0.35">
      <c r="A9100">
        <v>46371448</v>
      </c>
      <c r="B9100" t="s">
        <v>21009</v>
      </c>
      <c r="C9100">
        <v>6013798000</v>
      </c>
      <c r="D9100" t="s">
        <v>21010</v>
      </c>
      <c r="E9100" t="s">
        <v>2257</v>
      </c>
      <c r="F9100" s="17" t="s">
        <v>419</v>
      </c>
      <c r="G9100">
        <v>2099138</v>
      </c>
      <c r="H9100">
        <v>212</v>
      </c>
    </row>
    <row r="9101" spans="1:8" ht="15" customHeight="1" x14ac:dyDescent="0.35">
      <c r="A9101">
        <v>46371918</v>
      </c>
      <c r="B9101" t="s">
        <v>21011</v>
      </c>
      <c r="C9101">
        <v>6013798000</v>
      </c>
      <c r="D9101" t="s">
        <v>21012</v>
      </c>
      <c r="E9101" t="s">
        <v>2257</v>
      </c>
      <c r="F9101" s="17" t="s">
        <v>419</v>
      </c>
      <c r="G9101">
        <v>374870</v>
      </c>
      <c r="H9101">
        <v>212</v>
      </c>
    </row>
    <row r="9102" spans="1:8" ht="15" customHeight="1" x14ac:dyDescent="0.35">
      <c r="A9102">
        <v>46374017</v>
      </c>
      <c r="B9102" t="s">
        <v>21013</v>
      </c>
      <c r="C9102">
        <v>6013798000</v>
      </c>
      <c r="D9102" t="s">
        <v>21014</v>
      </c>
      <c r="E9102" t="s">
        <v>2257</v>
      </c>
      <c r="F9102" s="17" t="s">
        <v>419</v>
      </c>
      <c r="G9102">
        <v>200000</v>
      </c>
      <c r="H9102">
        <v>212</v>
      </c>
    </row>
    <row r="9103" spans="1:8" ht="15" customHeight="1" x14ac:dyDescent="0.35">
      <c r="A9103">
        <v>46374686</v>
      </c>
      <c r="B9103" t="s">
        <v>21015</v>
      </c>
      <c r="C9103">
        <v>6013798000</v>
      </c>
      <c r="D9103" t="s">
        <v>21016</v>
      </c>
      <c r="E9103" t="s">
        <v>2257</v>
      </c>
      <c r="F9103" s="17" t="s">
        <v>419</v>
      </c>
      <c r="G9103">
        <v>261061</v>
      </c>
      <c r="H9103">
        <v>212</v>
      </c>
    </row>
    <row r="9104" spans="1:8" ht="15" customHeight="1" x14ac:dyDescent="0.35">
      <c r="A9104">
        <v>46375585</v>
      </c>
      <c r="B9104" t="s">
        <v>21017</v>
      </c>
      <c r="C9104">
        <v>6013798000</v>
      </c>
      <c r="D9104" t="s">
        <v>21018</v>
      </c>
      <c r="E9104" t="s">
        <v>2257</v>
      </c>
      <c r="F9104" s="17" t="s">
        <v>419</v>
      </c>
      <c r="G9104">
        <v>100000</v>
      </c>
      <c r="H9104">
        <v>212</v>
      </c>
    </row>
    <row r="9105" spans="1:8" ht="15" customHeight="1" x14ac:dyDescent="0.35">
      <c r="A9105">
        <v>46376775</v>
      </c>
      <c r="B9105" t="s">
        <v>21019</v>
      </c>
      <c r="C9105">
        <v>6046071311</v>
      </c>
      <c r="D9105" t="s">
        <v>21020</v>
      </c>
      <c r="E9105" t="s">
        <v>2276</v>
      </c>
      <c r="F9105" s="17" t="s">
        <v>344</v>
      </c>
      <c r="G9105">
        <v>247223</v>
      </c>
      <c r="H9105">
        <v>212</v>
      </c>
    </row>
    <row r="9106" spans="1:8" ht="15" customHeight="1" x14ac:dyDescent="0.35">
      <c r="A9106">
        <v>46377117</v>
      </c>
      <c r="B9106" t="s">
        <v>21021</v>
      </c>
      <c r="C9106">
        <v>6013798000</v>
      </c>
      <c r="D9106" t="s">
        <v>21022</v>
      </c>
      <c r="E9106" t="s">
        <v>2257</v>
      </c>
      <c r="F9106" s="17" t="s">
        <v>419</v>
      </c>
      <c r="G9106">
        <v>60000</v>
      </c>
      <c r="H9106">
        <v>212</v>
      </c>
    </row>
    <row r="9107" spans="1:8" ht="15" customHeight="1" x14ac:dyDescent="0.35">
      <c r="A9107">
        <v>46377431</v>
      </c>
      <c r="B9107" t="s">
        <v>21023</v>
      </c>
      <c r="C9107">
        <v>6013798000</v>
      </c>
      <c r="D9107" t="s">
        <v>21024</v>
      </c>
      <c r="E9107" t="s">
        <v>2257</v>
      </c>
      <c r="F9107" s="17" t="s">
        <v>419</v>
      </c>
      <c r="G9107">
        <v>160000</v>
      </c>
      <c r="H9107">
        <v>212</v>
      </c>
    </row>
    <row r="9108" spans="1:8" ht="15" customHeight="1" x14ac:dyDescent="0.35">
      <c r="A9108">
        <v>46377798</v>
      </c>
      <c r="B9108" t="s">
        <v>21025</v>
      </c>
      <c r="C9108">
        <v>6013798000</v>
      </c>
      <c r="D9108" t="s">
        <v>21026</v>
      </c>
      <c r="E9108" t="s">
        <v>2257</v>
      </c>
      <c r="F9108" s="17" t="s">
        <v>419</v>
      </c>
      <c r="G9108">
        <v>740000</v>
      </c>
      <c r="H9108">
        <v>212</v>
      </c>
    </row>
    <row r="9109" spans="1:8" ht="15" customHeight="1" x14ac:dyDescent="0.35">
      <c r="A9109">
        <v>46378092</v>
      </c>
      <c r="B9109" t="s">
        <v>21027</v>
      </c>
      <c r="C9109">
        <v>6013798000</v>
      </c>
      <c r="D9109" t="s">
        <v>21028</v>
      </c>
      <c r="E9109" t="s">
        <v>2257</v>
      </c>
      <c r="F9109" s="17" t="s">
        <v>419</v>
      </c>
      <c r="G9109">
        <v>550028</v>
      </c>
      <c r="H9109">
        <v>212</v>
      </c>
    </row>
    <row r="9110" spans="1:8" ht="15" customHeight="1" x14ac:dyDescent="0.35">
      <c r="A9110">
        <v>46378536</v>
      </c>
      <c r="B9110" t="s">
        <v>21029</v>
      </c>
      <c r="C9110">
        <v>3142185638</v>
      </c>
      <c r="D9110" t="s">
        <v>21030</v>
      </c>
      <c r="E9110" t="s">
        <v>21031</v>
      </c>
      <c r="F9110" s="17" t="s">
        <v>1549</v>
      </c>
      <c r="G9110">
        <v>7700094</v>
      </c>
      <c r="H9110">
        <v>212</v>
      </c>
    </row>
    <row r="9111" spans="1:8" ht="15" customHeight="1" x14ac:dyDescent="0.35">
      <c r="A9111">
        <v>46378593</v>
      </c>
      <c r="B9111" t="s">
        <v>21032</v>
      </c>
      <c r="C9111">
        <v>6013798000</v>
      </c>
      <c r="D9111" t="s">
        <v>21033</v>
      </c>
      <c r="E9111" t="s">
        <v>2257</v>
      </c>
      <c r="F9111" s="17" t="s">
        <v>419</v>
      </c>
      <c r="G9111">
        <v>282329</v>
      </c>
      <c r="H9111">
        <v>212</v>
      </c>
    </row>
    <row r="9112" spans="1:8" ht="15" customHeight="1" x14ac:dyDescent="0.35">
      <c r="A9112">
        <v>46379467</v>
      </c>
      <c r="B9112" t="s">
        <v>21034</v>
      </c>
      <c r="C9112">
        <v>6046071311</v>
      </c>
      <c r="D9112" t="s">
        <v>21035</v>
      </c>
      <c r="E9112" t="s">
        <v>2276</v>
      </c>
      <c r="F9112" s="17" t="s">
        <v>344</v>
      </c>
      <c r="G9112">
        <v>3151169</v>
      </c>
      <c r="H9112">
        <v>212</v>
      </c>
    </row>
    <row r="9113" spans="1:8" ht="15" customHeight="1" x14ac:dyDescent="0.35">
      <c r="A9113">
        <v>46381817</v>
      </c>
      <c r="B9113" t="s">
        <v>21036</v>
      </c>
      <c r="C9113">
        <v>6013798000</v>
      </c>
      <c r="D9113" t="s">
        <v>21037</v>
      </c>
      <c r="E9113" t="s">
        <v>2257</v>
      </c>
      <c r="F9113" s="17" t="s">
        <v>419</v>
      </c>
      <c r="G9113">
        <v>100021</v>
      </c>
      <c r="H9113">
        <v>212</v>
      </c>
    </row>
    <row r="9114" spans="1:8" ht="15" customHeight="1" x14ac:dyDescent="0.35">
      <c r="A9114">
        <v>46382706</v>
      </c>
      <c r="B9114" t="s">
        <v>21038</v>
      </c>
      <c r="C9114">
        <v>6046071311</v>
      </c>
      <c r="D9114" t="s">
        <v>21039</v>
      </c>
      <c r="E9114" t="s">
        <v>2276</v>
      </c>
      <c r="F9114" s="17" t="s">
        <v>344</v>
      </c>
      <c r="G9114">
        <v>300000</v>
      </c>
      <c r="H9114">
        <v>212</v>
      </c>
    </row>
    <row r="9115" spans="1:8" ht="15" customHeight="1" x14ac:dyDescent="0.35">
      <c r="A9115">
        <v>46382984</v>
      </c>
      <c r="B9115" t="s">
        <v>21040</v>
      </c>
      <c r="C9115">
        <v>6046071311</v>
      </c>
      <c r="D9115" t="s">
        <v>21041</v>
      </c>
      <c r="E9115" t="s">
        <v>2276</v>
      </c>
      <c r="F9115" s="17" t="s">
        <v>344</v>
      </c>
      <c r="G9115">
        <v>50000</v>
      </c>
      <c r="H9115">
        <v>212</v>
      </c>
    </row>
    <row r="9116" spans="1:8" ht="15" customHeight="1" x14ac:dyDescent="0.35">
      <c r="A9116">
        <v>46383831</v>
      </c>
      <c r="B9116" t="s">
        <v>21042</v>
      </c>
      <c r="C9116">
        <v>6046071311</v>
      </c>
      <c r="D9116" t="s">
        <v>21043</v>
      </c>
      <c r="E9116" t="s">
        <v>2276</v>
      </c>
      <c r="F9116" s="17" t="s">
        <v>344</v>
      </c>
      <c r="G9116">
        <v>160704</v>
      </c>
      <c r="H9116">
        <v>212</v>
      </c>
    </row>
    <row r="9117" spans="1:8" ht="15" customHeight="1" x14ac:dyDescent="0.35">
      <c r="A9117">
        <v>46384441</v>
      </c>
      <c r="B9117" t="s">
        <v>21044</v>
      </c>
      <c r="C9117">
        <v>6013798000</v>
      </c>
      <c r="D9117" t="s">
        <v>21045</v>
      </c>
      <c r="E9117" t="s">
        <v>2257</v>
      </c>
      <c r="F9117" s="17" t="s">
        <v>419</v>
      </c>
      <c r="G9117">
        <v>679526</v>
      </c>
      <c r="H9117">
        <v>212</v>
      </c>
    </row>
    <row r="9118" spans="1:8" ht="15" customHeight="1" x14ac:dyDescent="0.35">
      <c r="A9118">
        <v>46384460</v>
      </c>
      <c r="B9118" t="s">
        <v>21046</v>
      </c>
      <c r="C9118">
        <v>6014881742</v>
      </c>
      <c r="D9118" t="s">
        <v>21047</v>
      </c>
      <c r="E9118" t="s">
        <v>21048</v>
      </c>
      <c r="F9118" s="17" t="s">
        <v>419</v>
      </c>
      <c r="G9118">
        <v>793132</v>
      </c>
      <c r="H9118">
        <v>212</v>
      </c>
    </row>
    <row r="9119" spans="1:8" ht="15" customHeight="1" x14ac:dyDescent="0.35">
      <c r="A9119">
        <v>46384576</v>
      </c>
      <c r="B9119" t="s">
        <v>21049</v>
      </c>
      <c r="C9119">
        <v>6013798000</v>
      </c>
      <c r="D9119" t="s">
        <v>21050</v>
      </c>
      <c r="E9119" t="s">
        <v>2257</v>
      </c>
      <c r="F9119" s="17" t="s">
        <v>419</v>
      </c>
      <c r="G9119">
        <v>126604</v>
      </c>
      <c r="H9119">
        <v>212</v>
      </c>
    </row>
    <row r="9120" spans="1:8" ht="15" customHeight="1" x14ac:dyDescent="0.35">
      <c r="A9120">
        <v>46385044</v>
      </c>
      <c r="B9120" t="s">
        <v>21051</v>
      </c>
      <c r="C9120">
        <v>6013798000</v>
      </c>
      <c r="D9120" t="s">
        <v>21052</v>
      </c>
      <c r="E9120" t="s">
        <v>2257</v>
      </c>
      <c r="F9120" s="17" t="s">
        <v>419</v>
      </c>
      <c r="G9120">
        <v>50000</v>
      </c>
      <c r="H9120">
        <v>212</v>
      </c>
    </row>
    <row r="9121" spans="1:8" ht="15" customHeight="1" x14ac:dyDescent="0.35">
      <c r="A9121">
        <v>46386591</v>
      </c>
      <c r="B9121" t="s">
        <v>21053</v>
      </c>
      <c r="C9121">
        <v>6013798000</v>
      </c>
      <c r="D9121" t="s">
        <v>21054</v>
      </c>
      <c r="E9121" t="s">
        <v>2257</v>
      </c>
      <c r="F9121" s="17" t="s">
        <v>419</v>
      </c>
      <c r="G9121">
        <v>50000</v>
      </c>
      <c r="H9121">
        <v>212</v>
      </c>
    </row>
    <row r="9122" spans="1:8" ht="15" customHeight="1" x14ac:dyDescent="0.35">
      <c r="A9122">
        <v>46450864</v>
      </c>
      <c r="B9122" t="s">
        <v>21055</v>
      </c>
      <c r="C9122">
        <v>3203501151</v>
      </c>
      <c r="D9122" t="s">
        <v>21056</v>
      </c>
      <c r="E9122" t="s">
        <v>21057</v>
      </c>
      <c r="F9122" s="17" t="s">
        <v>730</v>
      </c>
      <c r="G9122">
        <v>646799</v>
      </c>
      <c r="H9122">
        <v>212</v>
      </c>
    </row>
    <row r="9123" spans="1:8" ht="15" customHeight="1" x14ac:dyDescent="0.35">
      <c r="A9123">
        <v>46451016</v>
      </c>
      <c r="B9123" t="s">
        <v>21058</v>
      </c>
      <c r="C9123">
        <v>6013798000</v>
      </c>
      <c r="D9123" t="s">
        <v>21059</v>
      </c>
      <c r="E9123" t="s">
        <v>2257</v>
      </c>
      <c r="F9123" s="17" t="s">
        <v>419</v>
      </c>
      <c r="G9123">
        <v>30000</v>
      </c>
      <c r="H9123">
        <v>212</v>
      </c>
    </row>
    <row r="9124" spans="1:8" ht="15" customHeight="1" x14ac:dyDescent="0.35">
      <c r="A9124">
        <v>46451722</v>
      </c>
      <c r="B9124" t="s">
        <v>21060</v>
      </c>
      <c r="C9124">
        <v>3143822293</v>
      </c>
      <c r="D9124" t="s">
        <v>21061</v>
      </c>
      <c r="E9124" t="s">
        <v>21062</v>
      </c>
      <c r="F9124" s="17" t="s">
        <v>419</v>
      </c>
      <c r="G9124">
        <v>880532</v>
      </c>
      <c r="H9124">
        <v>212</v>
      </c>
    </row>
    <row r="9125" spans="1:8" ht="15" customHeight="1" x14ac:dyDescent="0.35">
      <c r="A9125">
        <v>46451885</v>
      </c>
      <c r="B9125" t="s">
        <v>21063</v>
      </c>
      <c r="C9125">
        <v>6013798000</v>
      </c>
      <c r="D9125" t="s">
        <v>21064</v>
      </c>
      <c r="E9125" t="s">
        <v>2265</v>
      </c>
      <c r="F9125" s="17" t="s">
        <v>419</v>
      </c>
      <c r="G9125">
        <v>3239189</v>
      </c>
      <c r="H9125">
        <v>212</v>
      </c>
    </row>
    <row r="9126" spans="1:8" ht="15" customHeight="1" x14ac:dyDescent="0.35">
      <c r="A9126">
        <v>46451954</v>
      </c>
      <c r="B9126" t="s">
        <v>21065</v>
      </c>
      <c r="C9126">
        <v>6046071311</v>
      </c>
      <c r="D9126" t="s">
        <v>21066</v>
      </c>
      <c r="E9126" t="s">
        <v>2276</v>
      </c>
      <c r="F9126" s="17" t="s">
        <v>344</v>
      </c>
      <c r="G9126">
        <v>1030000</v>
      </c>
      <c r="H9126">
        <v>212</v>
      </c>
    </row>
    <row r="9127" spans="1:8" ht="15" customHeight="1" x14ac:dyDescent="0.35">
      <c r="A9127">
        <v>46451970</v>
      </c>
      <c r="B9127" t="s">
        <v>21067</v>
      </c>
      <c r="C9127">
        <v>6013798000</v>
      </c>
      <c r="D9127" t="s">
        <v>21068</v>
      </c>
      <c r="E9127" t="s">
        <v>2265</v>
      </c>
      <c r="F9127" s="17" t="s">
        <v>419</v>
      </c>
      <c r="G9127">
        <v>2570000</v>
      </c>
      <c r="H9127">
        <v>212</v>
      </c>
    </row>
    <row r="9128" spans="1:8" ht="15" customHeight="1" x14ac:dyDescent="0.35">
      <c r="A9128">
        <v>46452164</v>
      </c>
      <c r="B9128" t="s">
        <v>21069</v>
      </c>
      <c r="C9128">
        <v>3144583182</v>
      </c>
      <c r="D9128" t="s">
        <v>21070</v>
      </c>
      <c r="E9128" t="s">
        <v>21071</v>
      </c>
      <c r="F9128" s="17" t="s">
        <v>872</v>
      </c>
      <c r="G9128">
        <v>8642016</v>
      </c>
      <c r="H9128">
        <v>212</v>
      </c>
    </row>
    <row r="9129" spans="1:8" ht="15" customHeight="1" x14ac:dyDescent="0.35">
      <c r="A9129">
        <v>46452312</v>
      </c>
      <c r="B9129" t="s">
        <v>21072</v>
      </c>
      <c r="C9129">
        <v>6013798000</v>
      </c>
      <c r="D9129" t="s">
        <v>21073</v>
      </c>
      <c r="E9129" t="s">
        <v>2257</v>
      </c>
      <c r="F9129" s="17" t="s">
        <v>419</v>
      </c>
      <c r="G9129">
        <v>167285</v>
      </c>
      <c r="H9129">
        <v>212</v>
      </c>
    </row>
    <row r="9130" spans="1:8" ht="15" customHeight="1" x14ac:dyDescent="0.35">
      <c r="A9130">
        <v>46452627</v>
      </c>
      <c r="B9130" t="s">
        <v>21074</v>
      </c>
      <c r="C9130">
        <v>6013798000</v>
      </c>
      <c r="D9130" t="s">
        <v>21075</v>
      </c>
      <c r="E9130" t="s">
        <v>2257</v>
      </c>
      <c r="F9130" s="17" t="s">
        <v>419</v>
      </c>
      <c r="G9130">
        <v>160012</v>
      </c>
      <c r="H9130">
        <v>212</v>
      </c>
    </row>
    <row r="9131" spans="1:8" ht="15" customHeight="1" x14ac:dyDescent="0.35">
      <c r="A9131">
        <v>46452697</v>
      </c>
      <c r="B9131" t="s">
        <v>21076</v>
      </c>
      <c r="C9131">
        <v>6046071311</v>
      </c>
      <c r="D9131" t="s">
        <v>21077</v>
      </c>
      <c r="E9131" t="s">
        <v>2276</v>
      </c>
      <c r="F9131" s="17" t="s">
        <v>344</v>
      </c>
      <c r="G9131">
        <v>2157879</v>
      </c>
      <c r="H9131">
        <v>212</v>
      </c>
    </row>
    <row r="9132" spans="1:8" ht="15" customHeight="1" x14ac:dyDescent="0.35">
      <c r="A9132">
        <v>46453317</v>
      </c>
      <c r="B9132" t="s">
        <v>21078</v>
      </c>
      <c r="C9132">
        <v>6013798000</v>
      </c>
      <c r="D9132" t="s">
        <v>21079</v>
      </c>
      <c r="E9132" t="s">
        <v>2257</v>
      </c>
      <c r="F9132" s="17" t="s">
        <v>419</v>
      </c>
      <c r="G9132">
        <v>100000</v>
      </c>
      <c r="H9132">
        <v>212</v>
      </c>
    </row>
    <row r="9133" spans="1:8" ht="15" customHeight="1" x14ac:dyDescent="0.35">
      <c r="A9133">
        <v>46454968</v>
      </c>
      <c r="B9133" t="s">
        <v>21080</v>
      </c>
      <c r="C9133">
        <v>3102583592</v>
      </c>
      <c r="D9133" t="s">
        <v>21081</v>
      </c>
      <c r="E9133" t="s">
        <v>6102</v>
      </c>
      <c r="F9133" s="17" t="s">
        <v>730</v>
      </c>
      <c r="G9133">
        <v>599998</v>
      </c>
      <c r="H9133">
        <v>212</v>
      </c>
    </row>
    <row r="9134" spans="1:8" ht="15" customHeight="1" x14ac:dyDescent="0.35">
      <c r="A9134">
        <v>46455988</v>
      </c>
      <c r="B9134" t="s">
        <v>21082</v>
      </c>
      <c r="C9134">
        <v>6013798000</v>
      </c>
      <c r="D9134" t="s">
        <v>21083</v>
      </c>
      <c r="E9134" t="s">
        <v>2257</v>
      </c>
      <c r="F9134" s="17" t="s">
        <v>419</v>
      </c>
      <c r="G9134">
        <v>314723</v>
      </c>
      <c r="H9134">
        <v>212</v>
      </c>
    </row>
    <row r="9135" spans="1:8" ht="15" customHeight="1" x14ac:dyDescent="0.35">
      <c r="A9135">
        <v>46457258</v>
      </c>
      <c r="B9135" t="s">
        <v>21084</v>
      </c>
      <c r="C9135">
        <v>6046071311</v>
      </c>
      <c r="D9135" t="s">
        <v>21085</v>
      </c>
      <c r="E9135" t="s">
        <v>2276</v>
      </c>
      <c r="F9135" s="17" t="s">
        <v>344</v>
      </c>
      <c r="G9135">
        <v>231555</v>
      </c>
      <c r="H9135">
        <v>212</v>
      </c>
    </row>
    <row r="9136" spans="1:8" ht="15" customHeight="1" x14ac:dyDescent="0.35">
      <c r="A9136">
        <v>46457593</v>
      </c>
      <c r="B9136" t="s">
        <v>21086</v>
      </c>
      <c r="C9136">
        <v>6046071311</v>
      </c>
      <c r="D9136" t="s">
        <v>21087</v>
      </c>
      <c r="E9136" t="s">
        <v>2276</v>
      </c>
      <c r="F9136" s="17" t="s">
        <v>344</v>
      </c>
      <c r="G9136">
        <v>200000</v>
      </c>
      <c r="H9136">
        <v>212</v>
      </c>
    </row>
    <row r="9137" spans="1:8" ht="15" customHeight="1" x14ac:dyDescent="0.35">
      <c r="A9137">
        <v>46457782</v>
      </c>
      <c r="B9137" t="s">
        <v>21088</v>
      </c>
      <c r="C9137">
        <v>6013798000</v>
      </c>
      <c r="D9137" t="s">
        <v>21089</v>
      </c>
      <c r="E9137" t="s">
        <v>2257</v>
      </c>
      <c r="F9137" s="17" t="s">
        <v>419</v>
      </c>
      <c r="G9137">
        <v>161250</v>
      </c>
      <c r="H9137">
        <v>212</v>
      </c>
    </row>
    <row r="9138" spans="1:8" ht="15" customHeight="1" x14ac:dyDescent="0.35">
      <c r="A9138">
        <v>46458145</v>
      </c>
      <c r="B9138" t="s">
        <v>21090</v>
      </c>
      <c r="C9138">
        <v>6046071311</v>
      </c>
      <c r="D9138" t="s">
        <v>21091</v>
      </c>
      <c r="E9138" t="s">
        <v>2276</v>
      </c>
      <c r="F9138" s="17" t="s">
        <v>344</v>
      </c>
      <c r="G9138">
        <v>200000</v>
      </c>
      <c r="H9138">
        <v>212</v>
      </c>
    </row>
    <row r="9139" spans="1:8" ht="15" customHeight="1" x14ac:dyDescent="0.35">
      <c r="A9139">
        <v>46458166</v>
      </c>
      <c r="B9139" t="s">
        <v>21092</v>
      </c>
      <c r="C9139">
        <v>3203488213</v>
      </c>
      <c r="D9139" t="s">
        <v>21093</v>
      </c>
      <c r="E9139" t="s">
        <v>21094</v>
      </c>
      <c r="F9139" s="17" t="s">
        <v>730</v>
      </c>
      <c r="G9139">
        <v>5591591</v>
      </c>
      <c r="H9139">
        <v>212</v>
      </c>
    </row>
    <row r="9140" spans="1:8" ht="15" customHeight="1" x14ac:dyDescent="0.35">
      <c r="A9140">
        <v>46458202</v>
      </c>
      <c r="B9140" t="s">
        <v>21095</v>
      </c>
      <c r="C9140">
        <v>6013798000</v>
      </c>
      <c r="D9140" t="s">
        <v>21096</v>
      </c>
      <c r="E9140" t="s">
        <v>2257</v>
      </c>
      <c r="F9140" s="17" t="s">
        <v>419</v>
      </c>
      <c r="G9140">
        <v>1303083</v>
      </c>
      <c r="H9140">
        <v>212</v>
      </c>
    </row>
    <row r="9141" spans="1:8" ht="15" customHeight="1" x14ac:dyDescent="0.35">
      <c r="A9141">
        <v>46661225</v>
      </c>
      <c r="B9141" t="s">
        <v>21097</v>
      </c>
      <c r="C9141">
        <v>6013798000</v>
      </c>
      <c r="D9141" t="s">
        <v>21098</v>
      </c>
      <c r="E9141" t="s">
        <v>2265</v>
      </c>
      <c r="F9141" s="17" t="s">
        <v>419</v>
      </c>
      <c r="G9141">
        <v>2650001</v>
      </c>
      <c r="H9141">
        <v>212</v>
      </c>
    </row>
    <row r="9142" spans="1:8" ht="15" customHeight="1" x14ac:dyDescent="0.35">
      <c r="A9142">
        <v>46662601</v>
      </c>
      <c r="B9142" t="s">
        <v>21099</v>
      </c>
      <c r="C9142">
        <v>3108527117</v>
      </c>
      <c r="D9142" t="s">
        <v>21100</v>
      </c>
      <c r="E9142" t="s">
        <v>21101</v>
      </c>
      <c r="F9142" s="17" t="s">
        <v>730</v>
      </c>
      <c r="G9142">
        <v>400005</v>
      </c>
      <c r="H9142">
        <v>212</v>
      </c>
    </row>
    <row r="9143" spans="1:8" ht="15" customHeight="1" x14ac:dyDescent="0.35">
      <c r="A9143">
        <v>46663430</v>
      </c>
      <c r="B9143" t="s">
        <v>21102</v>
      </c>
      <c r="C9143">
        <v>6013798000</v>
      </c>
      <c r="D9143" t="s">
        <v>21103</v>
      </c>
      <c r="E9143" t="s">
        <v>2257</v>
      </c>
      <c r="F9143" s="17" t="s">
        <v>419</v>
      </c>
      <c r="G9143">
        <v>2578438</v>
      </c>
      <c r="H9143">
        <v>212</v>
      </c>
    </row>
    <row r="9144" spans="1:8" ht="15" customHeight="1" x14ac:dyDescent="0.35">
      <c r="A9144">
        <v>46663936</v>
      </c>
      <c r="B9144" t="s">
        <v>21104</v>
      </c>
      <c r="C9144">
        <v>6013798000</v>
      </c>
      <c r="D9144" t="s">
        <v>21105</v>
      </c>
      <c r="E9144" t="s">
        <v>2257</v>
      </c>
      <c r="F9144" s="17" t="s">
        <v>419</v>
      </c>
      <c r="G9144">
        <v>201889</v>
      </c>
      <c r="H9144">
        <v>212</v>
      </c>
    </row>
    <row r="9145" spans="1:8" ht="15" customHeight="1" x14ac:dyDescent="0.35">
      <c r="A9145">
        <v>46665126</v>
      </c>
      <c r="B9145" t="s">
        <v>21106</v>
      </c>
      <c r="C9145">
        <v>6013798000</v>
      </c>
      <c r="D9145" t="s">
        <v>21107</v>
      </c>
      <c r="E9145" t="s">
        <v>2257</v>
      </c>
      <c r="F9145" s="17" t="s">
        <v>419</v>
      </c>
      <c r="G9145">
        <v>70000</v>
      </c>
      <c r="H9145">
        <v>212</v>
      </c>
    </row>
    <row r="9146" spans="1:8" ht="15" customHeight="1" x14ac:dyDescent="0.35">
      <c r="A9146">
        <v>46665562</v>
      </c>
      <c r="B9146" t="s">
        <v>21108</v>
      </c>
      <c r="C9146">
        <v>0</v>
      </c>
      <c r="D9146" t="s">
        <v>21109</v>
      </c>
      <c r="E9146" t="s">
        <v>21110</v>
      </c>
      <c r="F9146" s="17" t="s">
        <v>730</v>
      </c>
      <c r="G9146">
        <v>263074</v>
      </c>
      <c r="H9146">
        <v>212</v>
      </c>
    </row>
    <row r="9147" spans="1:8" ht="15" customHeight="1" x14ac:dyDescent="0.35">
      <c r="A9147">
        <v>46665728</v>
      </c>
      <c r="B9147" t="s">
        <v>21111</v>
      </c>
      <c r="C9147">
        <v>6046071311</v>
      </c>
      <c r="D9147" t="s">
        <v>21112</v>
      </c>
      <c r="E9147" t="s">
        <v>2276</v>
      </c>
      <c r="F9147" s="17" t="s">
        <v>344</v>
      </c>
      <c r="G9147">
        <v>1676972</v>
      </c>
      <c r="H9147">
        <v>212</v>
      </c>
    </row>
    <row r="9148" spans="1:8" ht="15" customHeight="1" x14ac:dyDescent="0.35">
      <c r="A9148">
        <v>46666698</v>
      </c>
      <c r="B9148" t="s">
        <v>21113</v>
      </c>
      <c r="C9148">
        <v>3118027735</v>
      </c>
      <c r="D9148" t="s">
        <v>21114</v>
      </c>
      <c r="E9148" t="s">
        <v>21115</v>
      </c>
      <c r="F9148" s="17" t="s">
        <v>419</v>
      </c>
      <c r="G9148">
        <v>713629</v>
      </c>
      <c r="H9148">
        <v>212</v>
      </c>
    </row>
    <row r="9149" spans="1:8" ht="15" customHeight="1" x14ac:dyDescent="0.35">
      <c r="A9149">
        <v>46671730</v>
      </c>
      <c r="B9149" t="s">
        <v>21116</v>
      </c>
      <c r="C9149">
        <v>6013798000</v>
      </c>
      <c r="D9149" t="s">
        <v>21117</v>
      </c>
      <c r="E9149" t="s">
        <v>2257</v>
      </c>
      <c r="F9149" s="17" t="s">
        <v>419</v>
      </c>
      <c r="G9149">
        <v>793698</v>
      </c>
      <c r="H9149">
        <v>212</v>
      </c>
    </row>
    <row r="9150" spans="1:8" ht="15" customHeight="1" x14ac:dyDescent="0.35">
      <c r="A9150">
        <v>46671976</v>
      </c>
      <c r="B9150" t="s">
        <v>21118</v>
      </c>
      <c r="C9150">
        <v>6013798000</v>
      </c>
      <c r="D9150" t="s">
        <v>21119</v>
      </c>
      <c r="E9150" t="s">
        <v>2265</v>
      </c>
      <c r="F9150" s="17" t="s">
        <v>419</v>
      </c>
      <c r="G9150">
        <v>50000</v>
      </c>
      <c r="H9150">
        <v>212</v>
      </c>
    </row>
    <row r="9151" spans="1:8" ht="15" customHeight="1" x14ac:dyDescent="0.35">
      <c r="A9151">
        <v>46672182</v>
      </c>
      <c r="B9151" t="s">
        <v>21120</v>
      </c>
      <c r="C9151">
        <v>3132613538</v>
      </c>
      <c r="D9151" t="s">
        <v>2261</v>
      </c>
      <c r="E9151" t="s">
        <v>21121</v>
      </c>
      <c r="F9151" s="17" t="s">
        <v>730</v>
      </c>
      <c r="G9151">
        <v>1900017</v>
      </c>
      <c r="H9151">
        <v>212</v>
      </c>
    </row>
    <row r="9152" spans="1:8" ht="15" customHeight="1" x14ac:dyDescent="0.35">
      <c r="A9152">
        <v>46672265</v>
      </c>
      <c r="B9152" t="s">
        <v>21122</v>
      </c>
      <c r="C9152">
        <v>6013798000</v>
      </c>
      <c r="D9152" t="s">
        <v>21123</v>
      </c>
      <c r="E9152" t="s">
        <v>2257</v>
      </c>
      <c r="F9152" s="17" t="s">
        <v>419</v>
      </c>
      <c r="G9152">
        <v>172887</v>
      </c>
      <c r="H9152">
        <v>212</v>
      </c>
    </row>
    <row r="9153" spans="1:8" ht="15" customHeight="1" x14ac:dyDescent="0.35">
      <c r="A9153">
        <v>46673523</v>
      </c>
      <c r="B9153" t="s">
        <v>21124</v>
      </c>
      <c r="C9153">
        <v>3202346200</v>
      </c>
      <c r="D9153" t="s">
        <v>21125</v>
      </c>
      <c r="E9153" t="s">
        <v>21126</v>
      </c>
      <c r="F9153" s="17" t="s">
        <v>710</v>
      </c>
      <c r="G9153">
        <v>1310076</v>
      </c>
      <c r="H9153">
        <v>212</v>
      </c>
    </row>
    <row r="9154" spans="1:8" ht="15" customHeight="1" x14ac:dyDescent="0.35">
      <c r="A9154">
        <v>46674144</v>
      </c>
      <c r="B9154" t="s">
        <v>16609</v>
      </c>
      <c r="C9154">
        <v>6013798000</v>
      </c>
      <c r="D9154" t="s">
        <v>21127</v>
      </c>
      <c r="E9154" t="s">
        <v>2265</v>
      </c>
      <c r="F9154" s="17" t="s">
        <v>419</v>
      </c>
      <c r="G9154">
        <v>117329</v>
      </c>
      <c r="H9154">
        <v>212</v>
      </c>
    </row>
    <row r="9155" spans="1:8" ht="15" customHeight="1" x14ac:dyDescent="0.35">
      <c r="A9155">
        <v>46674234</v>
      </c>
      <c r="B9155" t="s">
        <v>21128</v>
      </c>
      <c r="C9155">
        <v>6013798000</v>
      </c>
      <c r="D9155" t="s">
        <v>21129</v>
      </c>
      <c r="E9155" t="s">
        <v>2257</v>
      </c>
      <c r="F9155" s="17" t="s">
        <v>419</v>
      </c>
      <c r="G9155">
        <v>954570</v>
      </c>
      <c r="H9155">
        <v>212</v>
      </c>
    </row>
    <row r="9156" spans="1:8" ht="15" customHeight="1" x14ac:dyDescent="0.35">
      <c r="A9156">
        <v>46675852</v>
      </c>
      <c r="B9156" t="s">
        <v>16962</v>
      </c>
      <c r="C9156">
        <v>3123467883</v>
      </c>
      <c r="D9156" t="s">
        <v>21130</v>
      </c>
      <c r="E9156" t="s">
        <v>21131</v>
      </c>
      <c r="F9156" s="17" t="s">
        <v>1285</v>
      </c>
      <c r="G9156">
        <v>399830</v>
      </c>
      <c r="H9156">
        <v>212</v>
      </c>
    </row>
    <row r="9157" spans="1:8" ht="15" customHeight="1" x14ac:dyDescent="0.35">
      <c r="A9157">
        <v>46678042</v>
      </c>
      <c r="B9157" t="s">
        <v>21132</v>
      </c>
      <c r="C9157">
        <v>6013798000</v>
      </c>
      <c r="D9157" t="s">
        <v>21133</v>
      </c>
      <c r="E9157" t="s">
        <v>2257</v>
      </c>
      <c r="F9157" s="17" t="s">
        <v>419</v>
      </c>
      <c r="G9157">
        <v>90000</v>
      </c>
      <c r="H9157">
        <v>212</v>
      </c>
    </row>
    <row r="9158" spans="1:8" ht="15" customHeight="1" x14ac:dyDescent="0.35">
      <c r="A9158">
        <v>46678344</v>
      </c>
      <c r="B9158" t="s">
        <v>21134</v>
      </c>
      <c r="C9158">
        <v>6013798000</v>
      </c>
      <c r="D9158" t="s">
        <v>21135</v>
      </c>
      <c r="E9158" t="s">
        <v>2265</v>
      </c>
      <c r="F9158" s="17" t="s">
        <v>419</v>
      </c>
      <c r="G9158">
        <v>923060</v>
      </c>
      <c r="H9158">
        <v>212</v>
      </c>
    </row>
    <row r="9159" spans="1:8" ht="15" customHeight="1" x14ac:dyDescent="0.35">
      <c r="A9159">
        <v>46678621</v>
      </c>
      <c r="B9159" t="s">
        <v>21136</v>
      </c>
      <c r="C9159">
        <v>6013798000</v>
      </c>
      <c r="D9159" t="s">
        <v>21137</v>
      </c>
      <c r="E9159" t="s">
        <v>2257</v>
      </c>
      <c r="F9159" s="17" t="s">
        <v>419</v>
      </c>
      <c r="G9159">
        <v>87587</v>
      </c>
      <c r="H9159">
        <v>219</v>
      </c>
    </row>
    <row r="9160" spans="1:8" ht="15" customHeight="1" x14ac:dyDescent="0.35">
      <c r="A9160">
        <v>46679039</v>
      </c>
      <c r="B9160" t="s">
        <v>21138</v>
      </c>
      <c r="C9160">
        <v>6013798000</v>
      </c>
      <c r="D9160" t="s">
        <v>21139</v>
      </c>
      <c r="E9160" t="s">
        <v>2257</v>
      </c>
      <c r="F9160" s="17" t="s">
        <v>419</v>
      </c>
      <c r="G9160">
        <v>45000</v>
      </c>
      <c r="H9160">
        <v>212</v>
      </c>
    </row>
    <row r="9161" spans="1:8" ht="15" customHeight="1" x14ac:dyDescent="0.35">
      <c r="A9161">
        <v>46679055</v>
      </c>
      <c r="B9161" t="s">
        <v>21140</v>
      </c>
      <c r="C9161">
        <v>6013798000</v>
      </c>
      <c r="D9161" t="s">
        <v>21141</v>
      </c>
      <c r="E9161" t="s">
        <v>2257</v>
      </c>
      <c r="F9161" s="17" t="s">
        <v>419</v>
      </c>
      <c r="G9161">
        <v>68085</v>
      </c>
      <c r="H9161">
        <v>212</v>
      </c>
    </row>
    <row r="9162" spans="1:8" ht="15" customHeight="1" x14ac:dyDescent="0.35">
      <c r="A9162">
        <v>46679770</v>
      </c>
      <c r="B9162" t="s">
        <v>21142</v>
      </c>
      <c r="C9162">
        <v>6013798000</v>
      </c>
      <c r="D9162" t="s">
        <v>21143</v>
      </c>
      <c r="E9162" t="s">
        <v>2257</v>
      </c>
      <c r="F9162" s="17" t="s">
        <v>419</v>
      </c>
      <c r="G9162">
        <v>50000</v>
      </c>
      <c r="H9162">
        <v>212</v>
      </c>
    </row>
    <row r="9163" spans="1:8" ht="15" customHeight="1" x14ac:dyDescent="0.35">
      <c r="A9163">
        <v>46680631</v>
      </c>
      <c r="B9163" t="s">
        <v>21144</v>
      </c>
      <c r="C9163">
        <v>6046071311</v>
      </c>
      <c r="D9163" t="s">
        <v>21145</v>
      </c>
      <c r="E9163" t="s">
        <v>2276</v>
      </c>
      <c r="F9163" s="17" t="s">
        <v>344</v>
      </c>
      <c r="G9163">
        <v>50000</v>
      </c>
      <c r="H9163">
        <v>212</v>
      </c>
    </row>
    <row r="9164" spans="1:8" ht="15" customHeight="1" x14ac:dyDescent="0.35">
      <c r="A9164">
        <v>46682218</v>
      </c>
      <c r="B9164" t="s">
        <v>21146</v>
      </c>
      <c r="C9164">
        <v>6013798000</v>
      </c>
      <c r="D9164" t="s">
        <v>21147</v>
      </c>
      <c r="E9164" t="s">
        <v>2265</v>
      </c>
      <c r="F9164" s="17" t="s">
        <v>419</v>
      </c>
      <c r="G9164">
        <v>1810167</v>
      </c>
      <c r="H9164">
        <v>212</v>
      </c>
    </row>
    <row r="9165" spans="1:8" ht="15" customHeight="1" x14ac:dyDescent="0.35">
      <c r="A9165">
        <v>46682950</v>
      </c>
      <c r="B9165" t="s">
        <v>21148</v>
      </c>
      <c r="C9165">
        <v>6013798000</v>
      </c>
      <c r="D9165" t="s">
        <v>21149</v>
      </c>
      <c r="E9165" t="s">
        <v>2265</v>
      </c>
      <c r="F9165" s="17" t="s">
        <v>419</v>
      </c>
      <c r="G9165">
        <v>599555</v>
      </c>
      <c r="H9165">
        <v>212</v>
      </c>
    </row>
    <row r="9166" spans="1:8" ht="15" customHeight="1" x14ac:dyDescent="0.35">
      <c r="A9166">
        <v>47425172</v>
      </c>
      <c r="B9166" t="s">
        <v>21150</v>
      </c>
      <c r="C9166">
        <v>6013798000</v>
      </c>
      <c r="D9166" t="s">
        <v>21151</v>
      </c>
      <c r="E9166" t="s">
        <v>2257</v>
      </c>
      <c r="F9166" s="17" t="s">
        <v>419</v>
      </c>
      <c r="G9166">
        <v>295054</v>
      </c>
      <c r="H9166">
        <v>212</v>
      </c>
    </row>
    <row r="9167" spans="1:8" ht="15" customHeight="1" x14ac:dyDescent="0.35">
      <c r="A9167">
        <v>47432617</v>
      </c>
      <c r="B9167" t="s">
        <v>21152</v>
      </c>
      <c r="C9167">
        <v>3106191635</v>
      </c>
      <c r="D9167" t="s">
        <v>21153</v>
      </c>
      <c r="E9167" t="s">
        <v>21154</v>
      </c>
      <c r="F9167" s="17" t="s">
        <v>872</v>
      </c>
      <c r="G9167">
        <v>344802</v>
      </c>
      <c r="H9167">
        <v>212</v>
      </c>
    </row>
    <row r="9168" spans="1:8" ht="15" customHeight="1" x14ac:dyDescent="0.35">
      <c r="A9168">
        <v>47433054</v>
      </c>
      <c r="B9168" t="s">
        <v>21155</v>
      </c>
      <c r="C9168">
        <v>6046071311</v>
      </c>
      <c r="D9168" t="s">
        <v>21156</v>
      </c>
      <c r="E9168" t="s">
        <v>2276</v>
      </c>
      <c r="F9168" s="17" t="s">
        <v>344</v>
      </c>
      <c r="G9168">
        <v>100000</v>
      </c>
      <c r="H9168">
        <v>212</v>
      </c>
    </row>
    <row r="9169" spans="1:8" ht="15" customHeight="1" x14ac:dyDescent="0.35">
      <c r="A9169">
        <v>47434425</v>
      </c>
      <c r="B9169" t="s">
        <v>21157</v>
      </c>
      <c r="C9169">
        <v>6013798000</v>
      </c>
      <c r="D9169" t="s">
        <v>21158</v>
      </c>
      <c r="E9169" t="s">
        <v>2257</v>
      </c>
      <c r="F9169" s="17" t="s">
        <v>419</v>
      </c>
      <c r="G9169">
        <v>2549600</v>
      </c>
      <c r="H9169">
        <v>212</v>
      </c>
    </row>
    <row r="9170" spans="1:8" ht="15" customHeight="1" x14ac:dyDescent="0.35">
      <c r="A9170">
        <v>47434830</v>
      </c>
      <c r="B9170" t="s">
        <v>21159</v>
      </c>
      <c r="C9170">
        <v>6013798000</v>
      </c>
      <c r="D9170" t="s">
        <v>21160</v>
      </c>
      <c r="E9170" t="s">
        <v>2257</v>
      </c>
      <c r="F9170" s="17" t="s">
        <v>419</v>
      </c>
      <c r="G9170">
        <v>323700</v>
      </c>
      <c r="H9170">
        <v>212</v>
      </c>
    </row>
    <row r="9171" spans="1:8" ht="15" customHeight="1" x14ac:dyDescent="0.35">
      <c r="A9171">
        <v>47435808</v>
      </c>
      <c r="B9171" t="s">
        <v>21161</v>
      </c>
      <c r="C9171">
        <v>6013798000</v>
      </c>
      <c r="D9171" t="s">
        <v>21162</v>
      </c>
      <c r="E9171" t="s">
        <v>2257</v>
      </c>
      <c r="F9171" s="17" t="s">
        <v>419</v>
      </c>
      <c r="G9171">
        <v>295013</v>
      </c>
      <c r="H9171">
        <v>212</v>
      </c>
    </row>
    <row r="9172" spans="1:8" ht="15" customHeight="1" x14ac:dyDescent="0.35">
      <c r="A9172">
        <v>47440167</v>
      </c>
      <c r="B9172" t="s">
        <v>21163</v>
      </c>
      <c r="C9172">
        <v>6013798000</v>
      </c>
      <c r="D9172" t="s">
        <v>21164</v>
      </c>
      <c r="E9172" t="s">
        <v>2265</v>
      </c>
      <c r="F9172" s="17" t="s">
        <v>419</v>
      </c>
      <c r="G9172">
        <v>7789549</v>
      </c>
      <c r="H9172">
        <v>212</v>
      </c>
    </row>
    <row r="9173" spans="1:8" ht="15" customHeight="1" x14ac:dyDescent="0.35">
      <c r="A9173">
        <v>47440970</v>
      </c>
      <c r="B9173" t="s">
        <v>21165</v>
      </c>
      <c r="C9173">
        <v>6013798000</v>
      </c>
      <c r="D9173" t="s">
        <v>21166</v>
      </c>
      <c r="E9173" t="s">
        <v>2257</v>
      </c>
      <c r="F9173" s="17" t="s">
        <v>419</v>
      </c>
      <c r="G9173">
        <v>456319</v>
      </c>
      <c r="H9173">
        <v>212</v>
      </c>
    </row>
    <row r="9174" spans="1:8" ht="15" customHeight="1" x14ac:dyDescent="0.35">
      <c r="A9174">
        <v>47442023</v>
      </c>
      <c r="B9174" t="s">
        <v>21167</v>
      </c>
      <c r="C9174">
        <v>6046071311</v>
      </c>
      <c r="D9174" t="s">
        <v>21168</v>
      </c>
      <c r="E9174" t="s">
        <v>2276</v>
      </c>
      <c r="F9174" s="17" t="s">
        <v>344</v>
      </c>
      <c r="G9174">
        <v>2212182</v>
      </c>
      <c r="H9174">
        <v>212</v>
      </c>
    </row>
    <row r="9175" spans="1:8" ht="15" customHeight="1" x14ac:dyDescent="0.35">
      <c r="A9175">
        <v>49609918</v>
      </c>
      <c r="B9175" t="s">
        <v>21169</v>
      </c>
      <c r="C9175">
        <v>6013798000</v>
      </c>
      <c r="D9175" t="s">
        <v>21170</v>
      </c>
      <c r="E9175" t="s">
        <v>2257</v>
      </c>
      <c r="F9175" s="17" t="s">
        <v>419</v>
      </c>
      <c r="G9175">
        <v>400018</v>
      </c>
      <c r="H9175">
        <v>212</v>
      </c>
    </row>
    <row r="9176" spans="1:8" ht="15" customHeight="1" x14ac:dyDescent="0.35">
      <c r="A9176">
        <v>49650962</v>
      </c>
      <c r="B9176" t="s">
        <v>21171</v>
      </c>
      <c r="C9176">
        <v>6046071311</v>
      </c>
      <c r="D9176" t="s">
        <v>21172</v>
      </c>
      <c r="E9176" t="s">
        <v>2276</v>
      </c>
      <c r="F9176" s="17" t="s">
        <v>344</v>
      </c>
      <c r="G9176">
        <v>8403</v>
      </c>
      <c r="H9176">
        <v>219</v>
      </c>
    </row>
    <row r="9177" spans="1:8" ht="15" customHeight="1" x14ac:dyDescent="0.35">
      <c r="A9177">
        <v>49663842</v>
      </c>
      <c r="B9177" t="s">
        <v>21173</v>
      </c>
      <c r="C9177">
        <v>6013798000</v>
      </c>
      <c r="D9177" t="s">
        <v>21174</v>
      </c>
      <c r="E9177" t="s">
        <v>2257</v>
      </c>
      <c r="F9177" s="17" t="s">
        <v>419</v>
      </c>
      <c r="G9177">
        <v>150009</v>
      </c>
      <c r="H9177">
        <v>212</v>
      </c>
    </row>
    <row r="9178" spans="1:8" ht="15" customHeight="1" x14ac:dyDescent="0.35">
      <c r="A9178">
        <v>49689683</v>
      </c>
      <c r="B9178" t="s">
        <v>21175</v>
      </c>
      <c r="C9178">
        <v>6046071311</v>
      </c>
      <c r="D9178" t="s">
        <v>21176</v>
      </c>
      <c r="E9178" t="s">
        <v>2276</v>
      </c>
      <c r="F9178" s="17" t="s">
        <v>344</v>
      </c>
      <c r="G9178">
        <v>1132034</v>
      </c>
      <c r="H9178">
        <v>212</v>
      </c>
    </row>
    <row r="9179" spans="1:8" ht="15" customHeight="1" x14ac:dyDescent="0.35">
      <c r="A9179">
        <v>49715784</v>
      </c>
      <c r="B9179" t="s">
        <v>21177</v>
      </c>
      <c r="C9179">
        <v>3506428936</v>
      </c>
      <c r="D9179" t="s">
        <v>21178</v>
      </c>
      <c r="E9179" t="s">
        <v>21179</v>
      </c>
      <c r="F9179" s="17" t="s">
        <v>419</v>
      </c>
      <c r="G9179">
        <v>160223</v>
      </c>
      <c r="H9179">
        <v>212</v>
      </c>
    </row>
    <row r="9180" spans="1:8" ht="15" customHeight="1" x14ac:dyDescent="0.35">
      <c r="A9180">
        <v>49720527</v>
      </c>
      <c r="B9180" t="s">
        <v>21180</v>
      </c>
      <c r="C9180">
        <v>6013798000</v>
      </c>
      <c r="D9180" t="s">
        <v>21181</v>
      </c>
      <c r="E9180" t="s">
        <v>2257</v>
      </c>
      <c r="F9180" s="17" t="s">
        <v>419</v>
      </c>
      <c r="G9180">
        <v>251576</v>
      </c>
      <c r="H9180">
        <v>212</v>
      </c>
    </row>
    <row r="9181" spans="1:8" ht="15" customHeight="1" x14ac:dyDescent="0.35">
      <c r="A9181">
        <v>49742327</v>
      </c>
      <c r="B9181" t="s">
        <v>21182</v>
      </c>
      <c r="C9181">
        <v>6046071311</v>
      </c>
      <c r="D9181" t="s">
        <v>21183</v>
      </c>
      <c r="E9181" t="s">
        <v>2276</v>
      </c>
      <c r="F9181" s="17" t="s">
        <v>344</v>
      </c>
      <c r="G9181">
        <v>1146960</v>
      </c>
      <c r="H9181">
        <v>212</v>
      </c>
    </row>
    <row r="9182" spans="1:8" ht="15" customHeight="1" x14ac:dyDescent="0.35">
      <c r="A9182">
        <v>49751957</v>
      </c>
      <c r="B9182" t="s">
        <v>21184</v>
      </c>
      <c r="C9182">
        <v>8933205</v>
      </c>
      <c r="D9182" t="s">
        <v>21185</v>
      </c>
      <c r="E9182" t="s">
        <v>21186</v>
      </c>
      <c r="F9182" s="17" t="s">
        <v>419</v>
      </c>
      <c r="G9182">
        <v>4760740</v>
      </c>
      <c r="H9182">
        <v>212</v>
      </c>
    </row>
    <row r="9183" spans="1:8" ht="15" customHeight="1" x14ac:dyDescent="0.35">
      <c r="A9183">
        <v>49761486</v>
      </c>
      <c r="B9183" t="s">
        <v>21187</v>
      </c>
      <c r="C9183">
        <v>6046071311</v>
      </c>
      <c r="D9183" t="s">
        <v>21188</v>
      </c>
      <c r="E9183" t="s">
        <v>2276</v>
      </c>
      <c r="F9183" s="17" t="s">
        <v>344</v>
      </c>
      <c r="G9183">
        <v>381222</v>
      </c>
      <c r="H9183">
        <v>212</v>
      </c>
    </row>
    <row r="9184" spans="1:8" ht="15" customHeight="1" x14ac:dyDescent="0.35">
      <c r="A9184">
        <v>49761486</v>
      </c>
      <c r="B9184" t="s">
        <v>21187</v>
      </c>
      <c r="C9184">
        <v>6046071311</v>
      </c>
      <c r="D9184" t="s">
        <v>21188</v>
      </c>
      <c r="E9184" t="s">
        <v>2276</v>
      </c>
      <c r="F9184" s="17" t="s">
        <v>344</v>
      </c>
      <c r="G9184">
        <v>13800</v>
      </c>
      <c r="H9184">
        <v>219</v>
      </c>
    </row>
    <row r="9185" spans="1:8" ht="15" customHeight="1" x14ac:dyDescent="0.35">
      <c r="A9185">
        <v>49780558</v>
      </c>
      <c r="B9185" t="s">
        <v>21189</v>
      </c>
      <c r="C9185">
        <v>6046071311</v>
      </c>
      <c r="D9185" t="s">
        <v>21190</v>
      </c>
      <c r="E9185" t="s">
        <v>2276</v>
      </c>
      <c r="F9185" s="17" t="s">
        <v>344</v>
      </c>
      <c r="G9185">
        <v>260099</v>
      </c>
      <c r="H9185">
        <v>212</v>
      </c>
    </row>
    <row r="9186" spans="1:8" ht="15" customHeight="1" x14ac:dyDescent="0.35">
      <c r="A9186">
        <v>49782652</v>
      </c>
      <c r="B9186" t="s">
        <v>21191</v>
      </c>
      <c r="C9186">
        <v>6046071311</v>
      </c>
      <c r="D9186" t="s">
        <v>21192</v>
      </c>
      <c r="E9186" t="s">
        <v>2276</v>
      </c>
      <c r="F9186" s="17" t="s">
        <v>344</v>
      </c>
      <c r="G9186">
        <v>200006</v>
      </c>
      <c r="H9186">
        <v>212</v>
      </c>
    </row>
    <row r="9187" spans="1:8" ht="15" customHeight="1" x14ac:dyDescent="0.35">
      <c r="A9187">
        <v>49790806</v>
      </c>
      <c r="B9187" t="s">
        <v>21193</v>
      </c>
      <c r="C9187">
        <v>6013798000</v>
      </c>
      <c r="D9187" t="s">
        <v>21194</v>
      </c>
      <c r="E9187" t="s">
        <v>2257</v>
      </c>
      <c r="F9187" s="17" t="s">
        <v>419</v>
      </c>
      <c r="G9187">
        <v>125002</v>
      </c>
      <c r="H9187">
        <v>212</v>
      </c>
    </row>
    <row r="9188" spans="1:8" ht="15" customHeight="1" x14ac:dyDescent="0.35">
      <c r="A9188">
        <v>50847596</v>
      </c>
      <c r="B9188" t="s">
        <v>21195</v>
      </c>
      <c r="C9188">
        <v>6046071311</v>
      </c>
      <c r="D9188" t="s">
        <v>21196</v>
      </c>
      <c r="E9188" t="s">
        <v>2276</v>
      </c>
      <c r="F9188" s="17" t="s">
        <v>344</v>
      </c>
      <c r="G9188">
        <v>41476646</v>
      </c>
      <c r="H9188">
        <v>212</v>
      </c>
    </row>
    <row r="9189" spans="1:8" ht="15" customHeight="1" x14ac:dyDescent="0.35">
      <c r="A9189">
        <v>50897588</v>
      </c>
      <c r="B9189" t="s">
        <v>18605</v>
      </c>
      <c r="C9189">
        <v>6013798000</v>
      </c>
      <c r="D9189" t="s">
        <v>21197</v>
      </c>
      <c r="E9189" t="s">
        <v>2257</v>
      </c>
      <c r="F9189" s="17" t="s">
        <v>419</v>
      </c>
      <c r="G9189">
        <v>669815</v>
      </c>
      <c r="H9189">
        <v>212</v>
      </c>
    </row>
    <row r="9190" spans="1:8" ht="15" customHeight="1" x14ac:dyDescent="0.35">
      <c r="A9190">
        <v>50911981</v>
      </c>
      <c r="B9190" t="s">
        <v>21198</v>
      </c>
      <c r="C9190">
        <v>6046071311</v>
      </c>
      <c r="D9190" t="s">
        <v>21199</v>
      </c>
      <c r="E9190" t="s">
        <v>2276</v>
      </c>
      <c r="F9190" s="17" t="s">
        <v>344</v>
      </c>
      <c r="G9190">
        <v>1130666</v>
      </c>
      <c r="H9190">
        <v>212</v>
      </c>
    </row>
    <row r="9191" spans="1:8" ht="15" customHeight="1" x14ac:dyDescent="0.35">
      <c r="A9191">
        <v>50912555</v>
      </c>
      <c r="B9191" t="s">
        <v>21200</v>
      </c>
      <c r="C9191">
        <v>6046071311</v>
      </c>
      <c r="D9191" t="s">
        <v>21201</v>
      </c>
      <c r="E9191" t="s">
        <v>2276</v>
      </c>
      <c r="F9191" s="17" t="s">
        <v>344</v>
      </c>
      <c r="G9191">
        <v>2390000</v>
      </c>
      <c r="H9191">
        <v>212</v>
      </c>
    </row>
    <row r="9192" spans="1:8" ht="15" customHeight="1" x14ac:dyDescent="0.35">
      <c r="A9192">
        <v>50923386</v>
      </c>
      <c r="B9192" t="s">
        <v>21202</v>
      </c>
      <c r="C9192">
        <v>6046071311</v>
      </c>
      <c r="D9192" t="s">
        <v>21203</v>
      </c>
      <c r="E9192" t="s">
        <v>2276</v>
      </c>
      <c r="F9192" s="17" t="s">
        <v>344</v>
      </c>
      <c r="G9192">
        <v>100000</v>
      </c>
      <c r="H9192">
        <v>212</v>
      </c>
    </row>
    <row r="9193" spans="1:8" ht="15" customHeight="1" x14ac:dyDescent="0.35">
      <c r="A9193">
        <v>50935348</v>
      </c>
      <c r="B9193" t="s">
        <v>21204</v>
      </c>
      <c r="C9193">
        <v>3208880796</v>
      </c>
      <c r="D9193" t="s">
        <v>21205</v>
      </c>
      <c r="E9193" t="s">
        <v>21206</v>
      </c>
      <c r="F9193" s="17" t="s">
        <v>1977</v>
      </c>
      <c r="G9193">
        <v>2650068</v>
      </c>
      <c r="H9193">
        <v>212</v>
      </c>
    </row>
    <row r="9194" spans="1:8" ht="15" customHeight="1" x14ac:dyDescent="0.35">
      <c r="A9194">
        <v>50980323</v>
      </c>
      <c r="B9194" t="s">
        <v>21207</v>
      </c>
      <c r="C9194">
        <v>6013798000</v>
      </c>
      <c r="D9194" t="s">
        <v>21208</v>
      </c>
      <c r="E9194" t="s">
        <v>2257</v>
      </c>
      <c r="F9194" s="17" t="s">
        <v>419</v>
      </c>
      <c r="G9194">
        <v>178476</v>
      </c>
      <c r="H9194">
        <v>212</v>
      </c>
    </row>
    <row r="9195" spans="1:8" ht="15" customHeight="1" x14ac:dyDescent="0.35">
      <c r="A9195">
        <v>51550226</v>
      </c>
      <c r="B9195" t="s">
        <v>21209</v>
      </c>
      <c r="C9195">
        <v>6013798000</v>
      </c>
      <c r="D9195" t="s">
        <v>21210</v>
      </c>
      <c r="E9195" t="s">
        <v>2257</v>
      </c>
      <c r="F9195" s="17" t="s">
        <v>419</v>
      </c>
      <c r="G9195">
        <v>558214</v>
      </c>
      <c r="H9195">
        <v>212</v>
      </c>
    </row>
    <row r="9196" spans="1:8" ht="15" customHeight="1" x14ac:dyDescent="0.35">
      <c r="A9196">
        <v>51552361</v>
      </c>
      <c r="B9196" t="s">
        <v>21211</v>
      </c>
      <c r="C9196">
        <v>6046071311</v>
      </c>
      <c r="D9196" t="s">
        <v>21212</v>
      </c>
      <c r="E9196" t="s">
        <v>2276</v>
      </c>
      <c r="F9196" s="17" t="s">
        <v>344</v>
      </c>
      <c r="G9196">
        <v>180000</v>
      </c>
      <c r="H9196">
        <v>212</v>
      </c>
    </row>
    <row r="9197" spans="1:8" ht="15" customHeight="1" x14ac:dyDescent="0.35">
      <c r="A9197">
        <v>51555335</v>
      </c>
      <c r="B9197" t="s">
        <v>21213</v>
      </c>
      <c r="C9197">
        <v>6046071311</v>
      </c>
      <c r="D9197" t="s">
        <v>21214</v>
      </c>
      <c r="E9197" t="s">
        <v>2276</v>
      </c>
      <c r="F9197" s="17" t="s">
        <v>344</v>
      </c>
      <c r="G9197">
        <v>1978116</v>
      </c>
      <c r="H9197">
        <v>212</v>
      </c>
    </row>
    <row r="9198" spans="1:8" ht="15" customHeight="1" x14ac:dyDescent="0.35">
      <c r="A9198">
        <v>51557499</v>
      </c>
      <c r="B9198" t="s">
        <v>21215</v>
      </c>
      <c r="C9198">
        <v>6046071311</v>
      </c>
      <c r="D9198" t="s">
        <v>21216</v>
      </c>
      <c r="E9198" t="s">
        <v>2276</v>
      </c>
      <c r="F9198" s="17" t="s">
        <v>344</v>
      </c>
      <c r="G9198">
        <v>50000</v>
      </c>
      <c r="H9198">
        <v>212</v>
      </c>
    </row>
    <row r="9199" spans="1:8" ht="15" customHeight="1" x14ac:dyDescent="0.35">
      <c r="A9199">
        <v>51558163</v>
      </c>
      <c r="B9199" t="s">
        <v>21217</v>
      </c>
      <c r="C9199">
        <v>6013798000</v>
      </c>
      <c r="D9199" t="s">
        <v>21218</v>
      </c>
      <c r="E9199" t="s">
        <v>2257</v>
      </c>
      <c r="F9199" s="17" t="s">
        <v>419</v>
      </c>
      <c r="G9199">
        <v>1570020</v>
      </c>
      <c r="H9199">
        <v>212</v>
      </c>
    </row>
    <row r="9200" spans="1:8" ht="15" customHeight="1" x14ac:dyDescent="0.35">
      <c r="A9200">
        <v>51559408</v>
      </c>
      <c r="B9200" t="s">
        <v>21219</v>
      </c>
      <c r="C9200">
        <v>3118737219</v>
      </c>
      <c r="D9200" t="s">
        <v>21220</v>
      </c>
      <c r="E9200" t="s">
        <v>21221</v>
      </c>
      <c r="F9200" s="17" t="s">
        <v>419</v>
      </c>
      <c r="G9200">
        <v>1060000</v>
      </c>
      <c r="H9200">
        <v>212</v>
      </c>
    </row>
    <row r="9201" spans="1:8" ht="15" customHeight="1" x14ac:dyDescent="0.35">
      <c r="A9201">
        <v>51564526</v>
      </c>
      <c r="B9201" t="s">
        <v>21222</v>
      </c>
      <c r="C9201">
        <v>6013798000</v>
      </c>
      <c r="D9201" t="s">
        <v>21223</v>
      </c>
      <c r="E9201" t="s">
        <v>2257</v>
      </c>
      <c r="F9201" s="17" t="s">
        <v>419</v>
      </c>
      <c r="G9201">
        <v>501944</v>
      </c>
      <c r="H9201">
        <v>212</v>
      </c>
    </row>
    <row r="9202" spans="1:8" ht="15" customHeight="1" x14ac:dyDescent="0.35">
      <c r="A9202">
        <v>51567974</v>
      </c>
      <c r="B9202" t="s">
        <v>21224</v>
      </c>
      <c r="C9202">
        <v>6013798000</v>
      </c>
      <c r="D9202" t="s">
        <v>21225</v>
      </c>
      <c r="E9202" t="s">
        <v>2257</v>
      </c>
      <c r="F9202" s="17" t="s">
        <v>419</v>
      </c>
      <c r="G9202">
        <v>100000</v>
      </c>
      <c r="H9202">
        <v>212</v>
      </c>
    </row>
    <row r="9203" spans="1:8" ht="15" customHeight="1" x14ac:dyDescent="0.35">
      <c r="A9203">
        <v>51573415</v>
      </c>
      <c r="B9203" t="s">
        <v>21226</v>
      </c>
      <c r="C9203" t="s">
        <v>21227</v>
      </c>
      <c r="D9203" t="s">
        <v>21228</v>
      </c>
      <c r="E9203" t="s">
        <v>21229</v>
      </c>
      <c r="F9203" s="17" t="s">
        <v>419</v>
      </c>
      <c r="G9203">
        <v>1799995</v>
      </c>
      <c r="H9203">
        <v>212</v>
      </c>
    </row>
    <row r="9204" spans="1:8" ht="15" customHeight="1" x14ac:dyDescent="0.35">
      <c r="A9204">
        <v>51575135</v>
      </c>
      <c r="B9204" t="s">
        <v>21230</v>
      </c>
      <c r="C9204">
        <v>6013798000</v>
      </c>
      <c r="D9204" t="s">
        <v>21231</v>
      </c>
      <c r="E9204" t="s">
        <v>2257</v>
      </c>
      <c r="F9204" s="17" t="s">
        <v>419</v>
      </c>
      <c r="G9204">
        <v>300590</v>
      </c>
      <c r="H9204">
        <v>212</v>
      </c>
    </row>
    <row r="9205" spans="1:8" ht="15" customHeight="1" x14ac:dyDescent="0.35">
      <c r="A9205">
        <v>51578922</v>
      </c>
      <c r="B9205" t="s">
        <v>21232</v>
      </c>
      <c r="C9205">
        <v>6013798000</v>
      </c>
      <c r="D9205" t="s">
        <v>21233</v>
      </c>
      <c r="E9205" t="s">
        <v>2257</v>
      </c>
      <c r="F9205" s="17" t="s">
        <v>419</v>
      </c>
      <c r="G9205">
        <v>20000</v>
      </c>
      <c r="H9205">
        <v>212</v>
      </c>
    </row>
    <row r="9206" spans="1:8" ht="15" customHeight="1" x14ac:dyDescent="0.35">
      <c r="A9206">
        <v>51578923</v>
      </c>
      <c r="B9206" t="s">
        <v>21234</v>
      </c>
      <c r="C9206">
        <v>6046071311</v>
      </c>
      <c r="D9206" t="s">
        <v>21235</v>
      </c>
      <c r="E9206" t="s">
        <v>2276</v>
      </c>
      <c r="F9206" s="17" t="s">
        <v>344</v>
      </c>
      <c r="G9206">
        <v>750000</v>
      </c>
      <c r="H9206">
        <v>212</v>
      </c>
    </row>
    <row r="9207" spans="1:8" ht="15" customHeight="1" x14ac:dyDescent="0.35">
      <c r="A9207">
        <v>51579312</v>
      </c>
      <c r="B9207" t="s">
        <v>21236</v>
      </c>
      <c r="C9207">
        <v>6013798000</v>
      </c>
      <c r="D9207" t="s">
        <v>21237</v>
      </c>
      <c r="E9207" t="s">
        <v>2257</v>
      </c>
      <c r="F9207" s="17" t="s">
        <v>419</v>
      </c>
      <c r="G9207">
        <v>1165349</v>
      </c>
      <c r="H9207">
        <v>212</v>
      </c>
    </row>
    <row r="9208" spans="1:8" ht="15" customHeight="1" x14ac:dyDescent="0.35">
      <c r="A9208">
        <v>51584575</v>
      </c>
      <c r="B9208" t="s">
        <v>21238</v>
      </c>
      <c r="C9208">
        <v>6013798000</v>
      </c>
      <c r="D9208" t="s">
        <v>21239</v>
      </c>
      <c r="E9208" t="s">
        <v>2257</v>
      </c>
      <c r="F9208" s="17" t="s">
        <v>419</v>
      </c>
      <c r="G9208">
        <v>428125</v>
      </c>
      <c r="H9208">
        <v>212</v>
      </c>
    </row>
    <row r="9209" spans="1:8" ht="15" customHeight="1" x14ac:dyDescent="0.35">
      <c r="A9209">
        <v>51584970</v>
      </c>
      <c r="B9209" t="s">
        <v>21240</v>
      </c>
      <c r="C9209">
        <v>6046071311</v>
      </c>
      <c r="D9209" t="s">
        <v>21241</v>
      </c>
      <c r="E9209" t="s">
        <v>2276</v>
      </c>
      <c r="F9209" s="17" t="s">
        <v>344</v>
      </c>
      <c r="G9209">
        <v>242724</v>
      </c>
      <c r="H9209">
        <v>212</v>
      </c>
    </row>
    <row r="9210" spans="1:8" ht="15" customHeight="1" x14ac:dyDescent="0.35">
      <c r="A9210">
        <v>51592234</v>
      </c>
      <c r="B9210" t="s">
        <v>21242</v>
      </c>
      <c r="C9210">
        <v>6013798000</v>
      </c>
      <c r="D9210" t="s">
        <v>21243</v>
      </c>
      <c r="E9210" t="s">
        <v>2257</v>
      </c>
      <c r="F9210" s="17" t="s">
        <v>419</v>
      </c>
      <c r="G9210">
        <v>46260</v>
      </c>
      <c r="H9210">
        <v>212</v>
      </c>
    </row>
    <row r="9211" spans="1:8" ht="15" customHeight="1" x14ac:dyDescent="0.35">
      <c r="A9211">
        <v>51592314</v>
      </c>
      <c r="B9211" t="s">
        <v>21244</v>
      </c>
      <c r="C9211">
        <v>6013798000</v>
      </c>
      <c r="D9211" t="s">
        <v>21245</v>
      </c>
      <c r="E9211" t="s">
        <v>2257</v>
      </c>
      <c r="F9211" s="17" t="s">
        <v>419</v>
      </c>
      <c r="G9211">
        <v>220029</v>
      </c>
      <c r="H9211">
        <v>212</v>
      </c>
    </row>
    <row r="9212" spans="1:8" ht="15" customHeight="1" x14ac:dyDescent="0.35">
      <c r="A9212">
        <v>51592899</v>
      </c>
      <c r="B9212" t="s">
        <v>21246</v>
      </c>
      <c r="C9212">
        <v>6046071311</v>
      </c>
      <c r="D9212" t="s">
        <v>21247</v>
      </c>
      <c r="E9212" t="s">
        <v>2276</v>
      </c>
      <c r="F9212" s="17" t="s">
        <v>344</v>
      </c>
      <c r="G9212">
        <v>183072</v>
      </c>
      <c r="H9212">
        <v>212</v>
      </c>
    </row>
    <row r="9213" spans="1:8" ht="15" customHeight="1" x14ac:dyDescent="0.35">
      <c r="A9213">
        <v>51594483</v>
      </c>
      <c r="B9213" t="s">
        <v>21248</v>
      </c>
      <c r="C9213">
        <v>6046071311</v>
      </c>
      <c r="D9213" t="s">
        <v>21249</v>
      </c>
      <c r="E9213" t="s">
        <v>2276</v>
      </c>
      <c r="F9213" s="17" t="s">
        <v>344</v>
      </c>
      <c r="G9213">
        <v>355559</v>
      </c>
      <c r="H9213">
        <v>212</v>
      </c>
    </row>
    <row r="9214" spans="1:8" ht="15" customHeight="1" x14ac:dyDescent="0.35">
      <c r="A9214">
        <v>51595096</v>
      </c>
      <c r="B9214" t="s">
        <v>21250</v>
      </c>
      <c r="C9214">
        <v>6013798000</v>
      </c>
      <c r="D9214" t="s">
        <v>21251</v>
      </c>
      <c r="E9214" t="s">
        <v>2257</v>
      </c>
      <c r="F9214" s="17" t="s">
        <v>419</v>
      </c>
      <c r="G9214">
        <v>570307</v>
      </c>
      <c r="H9214">
        <v>212</v>
      </c>
    </row>
    <row r="9215" spans="1:8" ht="15" customHeight="1" x14ac:dyDescent="0.35">
      <c r="A9215">
        <v>51595765</v>
      </c>
      <c r="B9215" t="s">
        <v>21252</v>
      </c>
      <c r="C9215">
        <v>6013798000</v>
      </c>
      <c r="D9215" t="s">
        <v>21253</v>
      </c>
      <c r="E9215" t="s">
        <v>2257</v>
      </c>
      <c r="F9215" s="17" t="s">
        <v>419</v>
      </c>
      <c r="G9215">
        <v>100007</v>
      </c>
      <c r="H9215">
        <v>212</v>
      </c>
    </row>
    <row r="9216" spans="1:8" ht="15" customHeight="1" x14ac:dyDescent="0.35">
      <c r="A9216">
        <v>51596458</v>
      </c>
      <c r="B9216" t="s">
        <v>21254</v>
      </c>
      <c r="C9216">
        <v>6013798000</v>
      </c>
      <c r="D9216" t="s">
        <v>21255</v>
      </c>
      <c r="E9216" t="s">
        <v>2257</v>
      </c>
      <c r="F9216" s="17" t="s">
        <v>419</v>
      </c>
      <c r="G9216">
        <v>164057</v>
      </c>
      <c r="H9216">
        <v>212</v>
      </c>
    </row>
    <row r="9217" spans="1:8" ht="15" customHeight="1" x14ac:dyDescent="0.35">
      <c r="A9217">
        <v>51596547</v>
      </c>
      <c r="B9217" t="s">
        <v>21256</v>
      </c>
      <c r="C9217">
        <v>6013798000</v>
      </c>
      <c r="D9217" t="s">
        <v>21257</v>
      </c>
      <c r="E9217" t="s">
        <v>2257</v>
      </c>
      <c r="F9217" s="17" t="s">
        <v>419</v>
      </c>
      <c r="G9217">
        <v>2381231</v>
      </c>
      <c r="H9217">
        <v>212</v>
      </c>
    </row>
    <row r="9218" spans="1:8" ht="15" customHeight="1" x14ac:dyDescent="0.35">
      <c r="A9218">
        <v>51597276</v>
      </c>
      <c r="B9218" t="s">
        <v>21258</v>
      </c>
      <c r="C9218">
        <v>2210692</v>
      </c>
      <c r="D9218" t="s">
        <v>21259</v>
      </c>
      <c r="E9218" t="s">
        <v>21260</v>
      </c>
      <c r="F9218" s="17" t="s">
        <v>2191</v>
      </c>
      <c r="G9218">
        <v>620000</v>
      </c>
      <c r="H9218">
        <v>212</v>
      </c>
    </row>
    <row r="9219" spans="1:8" ht="15" customHeight="1" x14ac:dyDescent="0.35">
      <c r="A9219">
        <v>51600369</v>
      </c>
      <c r="B9219" t="s">
        <v>21261</v>
      </c>
      <c r="C9219">
        <v>6046071311</v>
      </c>
      <c r="D9219" t="s">
        <v>21262</v>
      </c>
      <c r="E9219" t="s">
        <v>2276</v>
      </c>
      <c r="F9219" s="17" t="s">
        <v>344</v>
      </c>
      <c r="G9219">
        <v>21481</v>
      </c>
      <c r="H9219">
        <v>219</v>
      </c>
    </row>
    <row r="9220" spans="1:8" ht="15" customHeight="1" x14ac:dyDescent="0.35">
      <c r="A9220">
        <v>51600380</v>
      </c>
      <c r="B9220" t="s">
        <v>21263</v>
      </c>
      <c r="C9220">
        <v>6013798000</v>
      </c>
      <c r="D9220" t="s">
        <v>21264</v>
      </c>
      <c r="E9220" t="s">
        <v>2257</v>
      </c>
      <c r="F9220" s="17" t="s">
        <v>419</v>
      </c>
      <c r="G9220">
        <v>1040000</v>
      </c>
      <c r="H9220">
        <v>212</v>
      </c>
    </row>
    <row r="9221" spans="1:8" ht="15" customHeight="1" x14ac:dyDescent="0.35">
      <c r="A9221">
        <v>51606432</v>
      </c>
      <c r="B9221" t="s">
        <v>21265</v>
      </c>
      <c r="C9221">
        <v>6013798000</v>
      </c>
      <c r="D9221" t="s">
        <v>21266</v>
      </c>
      <c r="E9221" t="s">
        <v>2257</v>
      </c>
      <c r="F9221" s="17" t="s">
        <v>419</v>
      </c>
      <c r="G9221">
        <v>233922</v>
      </c>
      <c r="H9221">
        <v>212</v>
      </c>
    </row>
    <row r="9222" spans="1:8" ht="15" customHeight="1" x14ac:dyDescent="0.35">
      <c r="A9222">
        <v>51607333</v>
      </c>
      <c r="B9222" t="s">
        <v>21267</v>
      </c>
      <c r="C9222">
        <v>6013798000</v>
      </c>
      <c r="D9222" t="s">
        <v>21268</v>
      </c>
      <c r="E9222" t="s">
        <v>2257</v>
      </c>
      <c r="F9222" s="17" t="s">
        <v>419</v>
      </c>
      <c r="G9222">
        <v>74203</v>
      </c>
      <c r="H9222">
        <v>212</v>
      </c>
    </row>
    <row r="9223" spans="1:8" ht="15" customHeight="1" x14ac:dyDescent="0.35">
      <c r="A9223">
        <v>51607350</v>
      </c>
      <c r="B9223" t="s">
        <v>21269</v>
      </c>
      <c r="C9223">
        <v>6013798000</v>
      </c>
      <c r="D9223" t="s">
        <v>21270</v>
      </c>
      <c r="E9223" t="s">
        <v>2257</v>
      </c>
      <c r="F9223" s="17" t="s">
        <v>419</v>
      </c>
      <c r="G9223">
        <v>120000</v>
      </c>
      <c r="H9223">
        <v>212</v>
      </c>
    </row>
    <row r="9224" spans="1:8" ht="15" customHeight="1" x14ac:dyDescent="0.35">
      <c r="A9224">
        <v>51607381</v>
      </c>
      <c r="B9224" t="s">
        <v>21271</v>
      </c>
      <c r="C9224">
        <v>6046071311</v>
      </c>
      <c r="D9224" t="s">
        <v>21272</v>
      </c>
      <c r="E9224" t="s">
        <v>2276</v>
      </c>
      <c r="F9224" s="17" t="s">
        <v>344</v>
      </c>
      <c r="G9224">
        <v>2166941</v>
      </c>
      <c r="H9224">
        <v>212</v>
      </c>
    </row>
    <row r="9225" spans="1:8" ht="15" customHeight="1" x14ac:dyDescent="0.35">
      <c r="A9225">
        <v>51608190</v>
      </c>
      <c r="B9225" t="s">
        <v>21273</v>
      </c>
      <c r="C9225">
        <v>6013798000</v>
      </c>
      <c r="D9225" t="s">
        <v>21274</v>
      </c>
      <c r="E9225" t="s">
        <v>2257</v>
      </c>
      <c r="F9225" s="17" t="s">
        <v>419</v>
      </c>
      <c r="G9225">
        <v>1709893</v>
      </c>
      <c r="H9225">
        <v>212</v>
      </c>
    </row>
    <row r="9226" spans="1:8" ht="15" customHeight="1" x14ac:dyDescent="0.35">
      <c r="A9226">
        <v>51609585</v>
      </c>
      <c r="B9226" t="s">
        <v>21275</v>
      </c>
      <c r="C9226">
        <v>6046071311</v>
      </c>
      <c r="D9226" t="s">
        <v>21276</v>
      </c>
      <c r="E9226" t="s">
        <v>2276</v>
      </c>
      <c r="F9226" s="17" t="s">
        <v>344</v>
      </c>
      <c r="G9226">
        <v>6712101</v>
      </c>
      <c r="H9226">
        <v>212</v>
      </c>
    </row>
    <row r="9227" spans="1:8" ht="15" customHeight="1" x14ac:dyDescent="0.35">
      <c r="A9227">
        <v>51611492</v>
      </c>
      <c r="B9227" t="s">
        <v>21277</v>
      </c>
      <c r="C9227">
        <v>3102105419</v>
      </c>
      <c r="D9227" t="s">
        <v>21278</v>
      </c>
      <c r="E9227" t="s">
        <v>21279</v>
      </c>
      <c r="F9227" s="17" t="s">
        <v>419</v>
      </c>
      <c r="G9227">
        <v>8489469</v>
      </c>
      <c r="H9227">
        <v>212</v>
      </c>
    </row>
    <row r="9228" spans="1:8" ht="15" customHeight="1" x14ac:dyDescent="0.35">
      <c r="A9228">
        <v>51612369</v>
      </c>
      <c r="B9228" t="s">
        <v>21280</v>
      </c>
      <c r="C9228">
        <v>6013798000</v>
      </c>
      <c r="D9228" t="s">
        <v>21281</v>
      </c>
      <c r="E9228" t="s">
        <v>2257</v>
      </c>
      <c r="F9228" s="17" t="s">
        <v>419</v>
      </c>
      <c r="G9228">
        <v>50000</v>
      </c>
      <c r="H9228">
        <v>212</v>
      </c>
    </row>
    <row r="9229" spans="1:8" ht="15" customHeight="1" x14ac:dyDescent="0.35">
      <c r="A9229">
        <v>51615057</v>
      </c>
      <c r="B9229" t="s">
        <v>20670</v>
      </c>
      <c r="C9229">
        <v>6046071311</v>
      </c>
      <c r="D9229" t="s">
        <v>21282</v>
      </c>
      <c r="E9229" t="s">
        <v>2276</v>
      </c>
      <c r="F9229" s="17" t="s">
        <v>344</v>
      </c>
      <c r="G9229">
        <v>100000</v>
      </c>
      <c r="H9229">
        <v>212</v>
      </c>
    </row>
    <row r="9230" spans="1:8" ht="15" customHeight="1" x14ac:dyDescent="0.35">
      <c r="A9230">
        <v>51617960</v>
      </c>
      <c r="B9230" t="s">
        <v>21283</v>
      </c>
      <c r="C9230">
        <v>6046071311</v>
      </c>
      <c r="D9230" t="s">
        <v>21284</v>
      </c>
      <c r="E9230" t="s">
        <v>2276</v>
      </c>
      <c r="F9230" s="17" t="s">
        <v>344</v>
      </c>
      <c r="G9230">
        <v>1292689</v>
      </c>
      <c r="H9230">
        <v>212</v>
      </c>
    </row>
    <row r="9231" spans="1:8" ht="15" customHeight="1" x14ac:dyDescent="0.35">
      <c r="A9231">
        <v>51618680</v>
      </c>
      <c r="B9231" t="s">
        <v>21285</v>
      </c>
      <c r="C9231">
        <v>6046071311</v>
      </c>
      <c r="D9231" t="s">
        <v>21286</v>
      </c>
      <c r="E9231" t="s">
        <v>2276</v>
      </c>
      <c r="F9231" s="17" t="s">
        <v>344</v>
      </c>
      <c r="G9231">
        <v>113686</v>
      </c>
      <c r="H9231">
        <v>212</v>
      </c>
    </row>
    <row r="9232" spans="1:8" ht="15" customHeight="1" x14ac:dyDescent="0.35">
      <c r="A9232">
        <v>51619977</v>
      </c>
      <c r="B9232" t="s">
        <v>21287</v>
      </c>
      <c r="C9232">
        <v>6046071311</v>
      </c>
      <c r="D9232" t="s">
        <v>21288</v>
      </c>
      <c r="E9232" t="s">
        <v>2276</v>
      </c>
      <c r="F9232" s="17" t="s">
        <v>344</v>
      </c>
      <c r="G9232">
        <v>663080</v>
      </c>
      <c r="H9232">
        <v>212</v>
      </c>
    </row>
    <row r="9233" spans="1:8" ht="15" customHeight="1" x14ac:dyDescent="0.35">
      <c r="A9233">
        <v>51623373</v>
      </c>
      <c r="B9233" t="s">
        <v>21289</v>
      </c>
      <c r="C9233">
        <v>6046071311</v>
      </c>
      <c r="D9233" t="s">
        <v>21290</v>
      </c>
      <c r="E9233" t="s">
        <v>2276</v>
      </c>
      <c r="F9233" s="17" t="s">
        <v>344</v>
      </c>
      <c r="G9233">
        <v>100000</v>
      </c>
      <c r="H9233">
        <v>212</v>
      </c>
    </row>
    <row r="9234" spans="1:8" ht="15" customHeight="1" x14ac:dyDescent="0.35">
      <c r="A9234">
        <v>51624337</v>
      </c>
      <c r="B9234" t="s">
        <v>21291</v>
      </c>
      <c r="C9234">
        <v>6013798000</v>
      </c>
      <c r="D9234" t="s">
        <v>21292</v>
      </c>
      <c r="E9234" t="s">
        <v>2257</v>
      </c>
      <c r="F9234" s="17" t="s">
        <v>419</v>
      </c>
      <c r="G9234">
        <v>1151273</v>
      </c>
      <c r="H9234">
        <v>212</v>
      </c>
    </row>
    <row r="9235" spans="1:8" ht="15" customHeight="1" x14ac:dyDescent="0.35">
      <c r="A9235">
        <v>51624474</v>
      </c>
      <c r="B9235" t="s">
        <v>19287</v>
      </c>
      <c r="C9235">
        <v>3012407793</v>
      </c>
      <c r="D9235" t="s">
        <v>21293</v>
      </c>
      <c r="E9235" t="s">
        <v>21294</v>
      </c>
      <c r="F9235" s="17" t="s">
        <v>419</v>
      </c>
      <c r="G9235">
        <v>413307</v>
      </c>
      <c r="H9235">
        <v>212</v>
      </c>
    </row>
    <row r="9236" spans="1:8" ht="15" customHeight="1" x14ac:dyDescent="0.35">
      <c r="A9236">
        <v>51625205</v>
      </c>
      <c r="B9236" t="s">
        <v>21295</v>
      </c>
      <c r="C9236">
        <v>6046071311</v>
      </c>
      <c r="D9236" t="s">
        <v>21296</v>
      </c>
      <c r="E9236" t="s">
        <v>2276</v>
      </c>
      <c r="F9236" s="17" t="s">
        <v>344</v>
      </c>
      <c r="G9236">
        <v>25519004</v>
      </c>
      <c r="H9236">
        <v>212</v>
      </c>
    </row>
    <row r="9237" spans="1:8" ht="15" customHeight="1" x14ac:dyDescent="0.35">
      <c r="A9237">
        <v>51628753</v>
      </c>
      <c r="B9237" t="s">
        <v>21297</v>
      </c>
      <c r="C9237">
        <v>6013798000</v>
      </c>
      <c r="D9237" t="s">
        <v>21298</v>
      </c>
      <c r="E9237" t="s">
        <v>2257</v>
      </c>
      <c r="F9237" s="17" t="s">
        <v>419</v>
      </c>
      <c r="G9237">
        <v>261060</v>
      </c>
      <c r="H9237">
        <v>212</v>
      </c>
    </row>
    <row r="9238" spans="1:8" ht="15" customHeight="1" x14ac:dyDescent="0.35">
      <c r="A9238">
        <v>51629221</v>
      </c>
      <c r="B9238" t="s">
        <v>21299</v>
      </c>
      <c r="C9238">
        <v>6013798000</v>
      </c>
      <c r="D9238" t="s">
        <v>21300</v>
      </c>
      <c r="E9238" t="s">
        <v>2257</v>
      </c>
      <c r="F9238" s="17" t="s">
        <v>419</v>
      </c>
      <c r="G9238">
        <v>2009300</v>
      </c>
      <c r="H9238">
        <v>212</v>
      </c>
    </row>
    <row r="9239" spans="1:8" ht="15" customHeight="1" x14ac:dyDescent="0.35">
      <c r="A9239">
        <v>51635319</v>
      </c>
      <c r="B9239" t="s">
        <v>21301</v>
      </c>
      <c r="C9239">
        <v>6013798000</v>
      </c>
      <c r="D9239" t="s">
        <v>21302</v>
      </c>
      <c r="E9239" t="s">
        <v>2257</v>
      </c>
      <c r="F9239" s="17" t="s">
        <v>419</v>
      </c>
      <c r="G9239">
        <v>358024</v>
      </c>
      <c r="H9239">
        <v>212</v>
      </c>
    </row>
    <row r="9240" spans="1:8" ht="15" customHeight="1" x14ac:dyDescent="0.35">
      <c r="A9240">
        <v>51640538</v>
      </c>
      <c r="B9240" t="s">
        <v>21303</v>
      </c>
      <c r="C9240">
        <v>6046071311</v>
      </c>
      <c r="D9240" t="s">
        <v>21304</v>
      </c>
      <c r="E9240" t="s">
        <v>2276</v>
      </c>
      <c r="F9240" s="17" t="s">
        <v>344</v>
      </c>
      <c r="G9240">
        <v>175512</v>
      </c>
      <c r="H9240">
        <v>212</v>
      </c>
    </row>
    <row r="9241" spans="1:8" ht="15" customHeight="1" x14ac:dyDescent="0.35">
      <c r="A9241">
        <v>51641328</v>
      </c>
      <c r="B9241" t="s">
        <v>21305</v>
      </c>
      <c r="C9241">
        <v>6013798000</v>
      </c>
      <c r="D9241" t="s">
        <v>21306</v>
      </c>
      <c r="E9241" t="s">
        <v>2257</v>
      </c>
      <c r="F9241" s="17" t="s">
        <v>419</v>
      </c>
      <c r="G9241">
        <v>20000</v>
      </c>
      <c r="H9241">
        <v>212</v>
      </c>
    </row>
    <row r="9242" spans="1:8" ht="15" customHeight="1" x14ac:dyDescent="0.35">
      <c r="A9242">
        <v>51641740</v>
      </c>
      <c r="B9242" t="s">
        <v>16582</v>
      </c>
      <c r="C9242">
        <v>6013798000</v>
      </c>
      <c r="D9242" t="s">
        <v>21307</v>
      </c>
      <c r="E9242" t="s">
        <v>2257</v>
      </c>
      <c r="F9242" s="17" t="s">
        <v>419</v>
      </c>
      <c r="G9242">
        <v>286848</v>
      </c>
      <c r="H9242">
        <v>212</v>
      </c>
    </row>
    <row r="9243" spans="1:8" ht="15" customHeight="1" x14ac:dyDescent="0.35">
      <c r="A9243">
        <v>51642480</v>
      </c>
      <c r="B9243" t="s">
        <v>21308</v>
      </c>
      <c r="C9243">
        <v>6013798000</v>
      </c>
      <c r="D9243" t="s">
        <v>21309</v>
      </c>
      <c r="E9243" t="s">
        <v>2257</v>
      </c>
      <c r="F9243" s="17" t="s">
        <v>419</v>
      </c>
      <c r="G9243">
        <v>110023</v>
      </c>
      <c r="H9243">
        <v>212</v>
      </c>
    </row>
    <row r="9244" spans="1:8" ht="15" customHeight="1" x14ac:dyDescent="0.35">
      <c r="A9244">
        <v>51645548</v>
      </c>
      <c r="B9244" t="s">
        <v>21310</v>
      </c>
      <c r="C9244">
        <v>6046071311</v>
      </c>
      <c r="D9244" t="s">
        <v>21311</v>
      </c>
      <c r="E9244" t="s">
        <v>2276</v>
      </c>
      <c r="F9244" s="17" t="s">
        <v>344</v>
      </c>
      <c r="G9244">
        <v>1389764</v>
      </c>
      <c r="H9244">
        <v>212</v>
      </c>
    </row>
    <row r="9245" spans="1:8" ht="15" customHeight="1" x14ac:dyDescent="0.35">
      <c r="A9245">
        <v>51650544</v>
      </c>
      <c r="B9245" t="s">
        <v>21312</v>
      </c>
      <c r="C9245">
        <v>6013798000</v>
      </c>
      <c r="D9245" t="s">
        <v>21313</v>
      </c>
      <c r="E9245" t="s">
        <v>2257</v>
      </c>
      <c r="F9245" s="17" t="s">
        <v>419</v>
      </c>
      <c r="G9245">
        <v>929222</v>
      </c>
      <c r="H9245">
        <v>212</v>
      </c>
    </row>
    <row r="9246" spans="1:8" ht="15" customHeight="1" x14ac:dyDescent="0.35">
      <c r="A9246">
        <v>51652033</v>
      </c>
      <c r="B9246" t="s">
        <v>21314</v>
      </c>
      <c r="C9246">
        <v>6013798000</v>
      </c>
      <c r="D9246" t="s">
        <v>21315</v>
      </c>
      <c r="E9246" t="s">
        <v>2257</v>
      </c>
      <c r="F9246" s="17" t="s">
        <v>419</v>
      </c>
      <c r="G9246">
        <v>754508</v>
      </c>
      <c r="H9246">
        <v>212</v>
      </c>
    </row>
    <row r="9247" spans="1:8" ht="15" customHeight="1" x14ac:dyDescent="0.35">
      <c r="A9247">
        <v>51652180</v>
      </c>
      <c r="B9247" t="s">
        <v>21316</v>
      </c>
      <c r="C9247">
        <v>6013798000</v>
      </c>
      <c r="D9247" t="s">
        <v>21317</v>
      </c>
      <c r="E9247" t="s">
        <v>2257</v>
      </c>
      <c r="F9247" s="17" t="s">
        <v>419</v>
      </c>
      <c r="G9247">
        <v>330263</v>
      </c>
      <c r="H9247">
        <v>212</v>
      </c>
    </row>
    <row r="9248" spans="1:8" ht="15" customHeight="1" x14ac:dyDescent="0.35">
      <c r="A9248">
        <v>51652273</v>
      </c>
      <c r="B9248" t="s">
        <v>21318</v>
      </c>
      <c r="C9248">
        <v>6013798000</v>
      </c>
      <c r="D9248" t="s">
        <v>21319</v>
      </c>
      <c r="E9248" t="s">
        <v>2257</v>
      </c>
      <c r="F9248" s="17" t="s">
        <v>419</v>
      </c>
      <c r="G9248">
        <v>538512</v>
      </c>
      <c r="H9248">
        <v>212</v>
      </c>
    </row>
    <row r="9249" spans="1:8" ht="15" customHeight="1" x14ac:dyDescent="0.35">
      <c r="A9249">
        <v>51652906</v>
      </c>
      <c r="B9249" t="s">
        <v>21320</v>
      </c>
      <c r="C9249">
        <v>6013798000</v>
      </c>
      <c r="D9249" t="s">
        <v>21321</v>
      </c>
      <c r="E9249" t="s">
        <v>2257</v>
      </c>
      <c r="F9249" s="17" t="s">
        <v>419</v>
      </c>
      <c r="G9249">
        <v>244191</v>
      </c>
      <c r="H9249">
        <v>212</v>
      </c>
    </row>
    <row r="9250" spans="1:8" ht="15" customHeight="1" x14ac:dyDescent="0.35">
      <c r="A9250">
        <v>51657811</v>
      </c>
      <c r="B9250" t="s">
        <v>21322</v>
      </c>
      <c r="C9250">
        <v>6014712568</v>
      </c>
      <c r="D9250" t="s">
        <v>21323</v>
      </c>
      <c r="E9250" t="s">
        <v>21324</v>
      </c>
      <c r="F9250" s="17" t="s">
        <v>419</v>
      </c>
      <c r="G9250">
        <v>640043</v>
      </c>
      <c r="H9250">
        <v>212</v>
      </c>
    </row>
    <row r="9251" spans="1:8" ht="15" customHeight="1" x14ac:dyDescent="0.35">
      <c r="A9251">
        <v>51658117</v>
      </c>
      <c r="B9251" t="s">
        <v>21325</v>
      </c>
      <c r="C9251">
        <v>6046071311</v>
      </c>
      <c r="D9251" t="s">
        <v>21326</v>
      </c>
      <c r="E9251" t="s">
        <v>2276</v>
      </c>
      <c r="F9251" s="17" t="s">
        <v>344</v>
      </c>
      <c r="G9251">
        <v>90003</v>
      </c>
      <c r="H9251">
        <v>212</v>
      </c>
    </row>
    <row r="9252" spans="1:8" ht="15" customHeight="1" x14ac:dyDescent="0.35">
      <c r="A9252">
        <v>51660055</v>
      </c>
      <c r="B9252" t="s">
        <v>21327</v>
      </c>
      <c r="C9252">
        <v>6046071311</v>
      </c>
      <c r="D9252" t="s">
        <v>21328</v>
      </c>
      <c r="E9252" t="s">
        <v>2276</v>
      </c>
      <c r="F9252" s="17" t="s">
        <v>344</v>
      </c>
      <c r="G9252">
        <v>872053</v>
      </c>
      <c r="H9252">
        <v>212</v>
      </c>
    </row>
    <row r="9253" spans="1:8" ht="15" customHeight="1" x14ac:dyDescent="0.35">
      <c r="A9253">
        <v>51660568</v>
      </c>
      <c r="B9253" t="s">
        <v>21329</v>
      </c>
      <c r="C9253">
        <v>6046071311</v>
      </c>
      <c r="D9253" t="s">
        <v>21330</v>
      </c>
      <c r="E9253" t="s">
        <v>2276</v>
      </c>
      <c r="F9253" s="17" t="s">
        <v>344</v>
      </c>
      <c r="G9253">
        <v>221403</v>
      </c>
      <c r="H9253">
        <v>212</v>
      </c>
    </row>
    <row r="9254" spans="1:8" ht="15" customHeight="1" x14ac:dyDescent="0.35">
      <c r="A9254">
        <v>51662485</v>
      </c>
      <c r="B9254" t="s">
        <v>21331</v>
      </c>
      <c r="C9254">
        <v>6013798000</v>
      </c>
      <c r="D9254" t="s">
        <v>21332</v>
      </c>
      <c r="E9254" t="s">
        <v>2257</v>
      </c>
      <c r="F9254" s="17" t="s">
        <v>419</v>
      </c>
      <c r="G9254">
        <v>348508</v>
      </c>
      <c r="H9254">
        <v>212</v>
      </c>
    </row>
    <row r="9255" spans="1:8" ht="15" customHeight="1" x14ac:dyDescent="0.35">
      <c r="A9255">
        <v>51664297</v>
      </c>
      <c r="B9255" t="s">
        <v>21333</v>
      </c>
      <c r="C9255">
        <v>6046071311</v>
      </c>
      <c r="D9255" t="s">
        <v>21334</v>
      </c>
      <c r="E9255" t="s">
        <v>2276</v>
      </c>
      <c r="F9255" s="17" t="s">
        <v>344</v>
      </c>
      <c r="G9255">
        <v>1423704</v>
      </c>
      <c r="H9255">
        <v>212</v>
      </c>
    </row>
    <row r="9256" spans="1:8" ht="15" customHeight="1" x14ac:dyDescent="0.35">
      <c r="A9256">
        <v>51664310</v>
      </c>
      <c r="B9256" t="s">
        <v>21335</v>
      </c>
      <c r="C9256">
        <v>6013798000</v>
      </c>
      <c r="D9256" t="s">
        <v>21336</v>
      </c>
      <c r="E9256" t="s">
        <v>2257</v>
      </c>
      <c r="F9256" s="17" t="s">
        <v>419</v>
      </c>
      <c r="G9256">
        <v>135665</v>
      </c>
      <c r="H9256">
        <v>212</v>
      </c>
    </row>
    <row r="9257" spans="1:8" ht="15" customHeight="1" x14ac:dyDescent="0.35">
      <c r="A9257">
        <v>51666223</v>
      </c>
      <c r="B9257" t="s">
        <v>21337</v>
      </c>
      <c r="C9257">
        <v>6013798000</v>
      </c>
      <c r="D9257" t="s">
        <v>21338</v>
      </c>
      <c r="E9257" t="s">
        <v>2265</v>
      </c>
      <c r="F9257" s="17" t="s">
        <v>419</v>
      </c>
      <c r="G9257">
        <v>1340725</v>
      </c>
      <c r="H9257">
        <v>212</v>
      </c>
    </row>
    <row r="9258" spans="1:8" ht="15" customHeight="1" x14ac:dyDescent="0.35">
      <c r="A9258">
        <v>51666263</v>
      </c>
      <c r="B9258" t="s">
        <v>21339</v>
      </c>
      <c r="C9258">
        <v>6013798000</v>
      </c>
      <c r="D9258" t="s">
        <v>21340</v>
      </c>
      <c r="E9258" t="s">
        <v>2257</v>
      </c>
      <c r="F9258" s="17" t="s">
        <v>419</v>
      </c>
      <c r="G9258">
        <v>185849</v>
      </c>
      <c r="H9258">
        <v>212</v>
      </c>
    </row>
    <row r="9259" spans="1:8" ht="15" customHeight="1" x14ac:dyDescent="0.35">
      <c r="A9259">
        <v>51670587</v>
      </c>
      <c r="B9259" t="s">
        <v>21341</v>
      </c>
      <c r="C9259">
        <v>6013798000</v>
      </c>
      <c r="D9259" t="s">
        <v>21342</v>
      </c>
      <c r="E9259" t="s">
        <v>2257</v>
      </c>
      <c r="F9259" s="17" t="s">
        <v>419</v>
      </c>
      <c r="G9259">
        <v>346230</v>
      </c>
      <c r="H9259">
        <v>212</v>
      </c>
    </row>
    <row r="9260" spans="1:8" ht="15" customHeight="1" x14ac:dyDescent="0.35">
      <c r="A9260">
        <v>51670600</v>
      </c>
      <c r="B9260" t="s">
        <v>21343</v>
      </c>
      <c r="C9260">
        <v>6013798000</v>
      </c>
      <c r="D9260" t="s">
        <v>21344</v>
      </c>
      <c r="E9260" t="s">
        <v>2257</v>
      </c>
      <c r="F9260" s="17" t="s">
        <v>419</v>
      </c>
      <c r="G9260">
        <v>322763</v>
      </c>
      <c r="H9260">
        <v>212</v>
      </c>
    </row>
    <row r="9261" spans="1:8" ht="15" customHeight="1" x14ac:dyDescent="0.35">
      <c r="A9261">
        <v>51672801</v>
      </c>
      <c r="B9261" t="s">
        <v>21345</v>
      </c>
      <c r="C9261">
        <v>6013798000</v>
      </c>
      <c r="D9261" t="s">
        <v>21346</v>
      </c>
      <c r="E9261" t="s">
        <v>2257</v>
      </c>
      <c r="F9261" s="17" t="s">
        <v>419</v>
      </c>
      <c r="G9261">
        <v>222873</v>
      </c>
      <c r="H9261">
        <v>212</v>
      </c>
    </row>
    <row r="9262" spans="1:8" ht="15" customHeight="1" x14ac:dyDescent="0.35">
      <c r="A9262">
        <v>51672820</v>
      </c>
      <c r="B9262" t="s">
        <v>21347</v>
      </c>
      <c r="C9262">
        <v>6046071311</v>
      </c>
      <c r="D9262" t="s">
        <v>21348</v>
      </c>
      <c r="E9262" t="s">
        <v>2276</v>
      </c>
      <c r="F9262" s="17" t="s">
        <v>344</v>
      </c>
      <c r="G9262">
        <v>757839</v>
      </c>
      <c r="H9262">
        <v>212</v>
      </c>
    </row>
    <row r="9263" spans="1:8" ht="15" customHeight="1" x14ac:dyDescent="0.35">
      <c r="A9263">
        <v>51675919</v>
      </c>
      <c r="B9263" t="s">
        <v>4590</v>
      </c>
      <c r="C9263">
        <v>6013798000</v>
      </c>
      <c r="D9263" t="s">
        <v>21349</v>
      </c>
      <c r="E9263" t="s">
        <v>2257</v>
      </c>
      <c r="F9263" s="17" t="s">
        <v>419</v>
      </c>
      <c r="G9263">
        <v>18426</v>
      </c>
      <c r="H9263">
        <v>219</v>
      </c>
    </row>
    <row r="9264" spans="1:8" ht="15" customHeight="1" x14ac:dyDescent="0.35">
      <c r="A9264">
        <v>51679095</v>
      </c>
      <c r="B9264" t="s">
        <v>21350</v>
      </c>
      <c r="C9264">
        <v>6014111152</v>
      </c>
      <c r="D9264" t="s">
        <v>21351</v>
      </c>
      <c r="E9264" t="s">
        <v>17515</v>
      </c>
      <c r="F9264" s="17" t="s">
        <v>419</v>
      </c>
      <c r="G9264">
        <v>74595629</v>
      </c>
      <c r="H9264">
        <v>212</v>
      </c>
    </row>
    <row r="9265" spans="1:8" ht="15" customHeight="1" x14ac:dyDescent="0.35">
      <c r="A9265">
        <v>51679095</v>
      </c>
      <c r="B9265" t="s">
        <v>21350</v>
      </c>
      <c r="C9265">
        <v>6014111152</v>
      </c>
      <c r="D9265" t="s">
        <v>21351</v>
      </c>
      <c r="E9265" t="s">
        <v>17515</v>
      </c>
      <c r="F9265" s="17" t="s">
        <v>419</v>
      </c>
      <c r="G9265">
        <v>360</v>
      </c>
      <c r="H9265">
        <v>334</v>
      </c>
    </row>
    <row r="9266" spans="1:8" ht="15" customHeight="1" x14ac:dyDescent="0.35">
      <c r="A9266">
        <v>51685646</v>
      </c>
      <c r="B9266" t="s">
        <v>21352</v>
      </c>
      <c r="C9266">
        <v>6013798000</v>
      </c>
      <c r="D9266" t="s">
        <v>21353</v>
      </c>
      <c r="E9266" t="s">
        <v>2257</v>
      </c>
      <c r="F9266" s="17" t="s">
        <v>419</v>
      </c>
      <c r="G9266">
        <v>260000</v>
      </c>
      <c r="H9266">
        <v>212</v>
      </c>
    </row>
    <row r="9267" spans="1:8" ht="15" customHeight="1" x14ac:dyDescent="0.35">
      <c r="A9267">
        <v>51685779</v>
      </c>
      <c r="B9267" t="s">
        <v>21354</v>
      </c>
      <c r="C9267">
        <v>6046071311</v>
      </c>
      <c r="D9267" t="s">
        <v>21355</v>
      </c>
      <c r="E9267" t="s">
        <v>2276</v>
      </c>
      <c r="F9267" s="17" t="s">
        <v>344</v>
      </c>
      <c r="G9267">
        <v>795844</v>
      </c>
      <c r="H9267">
        <v>212</v>
      </c>
    </row>
    <row r="9268" spans="1:8" ht="15" customHeight="1" x14ac:dyDescent="0.35">
      <c r="A9268">
        <v>51686357</v>
      </c>
      <c r="B9268" t="s">
        <v>21356</v>
      </c>
      <c r="C9268">
        <v>8612731</v>
      </c>
      <c r="D9268" t="s">
        <v>21357</v>
      </c>
      <c r="E9268" t="s">
        <v>21358</v>
      </c>
      <c r="F9268" s="17" t="s">
        <v>419</v>
      </c>
      <c r="G9268">
        <v>1103082</v>
      </c>
      <c r="H9268">
        <v>212</v>
      </c>
    </row>
    <row r="9269" spans="1:8" ht="15" customHeight="1" x14ac:dyDescent="0.35">
      <c r="A9269">
        <v>51686357</v>
      </c>
      <c r="B9269" t="s">
        <v>21356</v>
      </c>
      <c r="C9269">
        <v>8612731</v>
      </c>
      <c r="D9269" t="s">
        <v>21357</v>
      </c>
      <c r="E9269" t="s">
        <v>21358</v>
      </c>
      <c r="F9269" s="17" t="s">
        <v>419</v>
      </c>
      <c r="G9269">
        <v>72444</v>
      </c>
      <c r="H9269">
        <v>219</v>
      </c>
    </row>
    <row r="9270" spans="1:8" ht="15" customHeight="1" x14ac:dyDescent="0.35">
      <c r="A9270">
        <v>51686827</v>
      </c>
      <c r="B9270" t="s">
        <v>21359</v>
      </c>
      <c r="C9270">
        <v>6013798000</v>
      </c>
      <c r="D9270" t="s">
        <v>21360</v>
      </c>
      <c r="E9270" t="s">
        <v>2257</v>
      </c>
      <c r="F9270" s="17" t="s">
        <v>419</v>
      </c>
      <c r="G9270">
        <v>98454</v>
      </c>
      <c r="H9270">
        <v>212</v>
      </c>
    </row>
    <row r="9271" spans="1:8" ht="15" customHeight="1" x14ac:dyDescent="0.35">
      <c r="A9271">
        <v>51686872</v>
      </c>
      <c r="B9271" t="s">
        <v>21361</v>
      </c>
      <c r="C9271">
        <v>6013798000</v>
      </c>
      <c r="D9271" t="s">
        <v>21362</v>
      </c>
      <c r="E9271" t="s">
        <v>2257</v>
      </c>
      <c r="F9271" s="17" t="s">
        <v>419</v>
      </c>
      <c r="G9271">
        <v>107699</v>
      </c>
      <c r="H9271">
        <v>212</v>
      </c>
    </row>
    <row r="9272" spans="1:8" ht="15" customHeight="1" x14ac:dyDescent="0.35">
      <c r="A9272">
        <v>51686952</v>
      </c>
      <c r="B9272" t="s">
        <v>21363</v>
      </c>
      <c r="C9272">
        <v>6046071311</v>
      </c>
      <c r="D9272" t="s">
        <v>21364</v>
      </c>
      <c r="E9272" t="s">
        <v>2276</v>
      </c>
      <c r="F9272" s="17" t="s">
        <v>344</v>
      </c>
      <c r="G9272">
        <v>143746</v>
      </c>
      <c r="H9272">
        <v>212</v>
      </c>
    </row>
    <row r="9273" spans="1:8" ht="15" customHeight="1" x14ac:dyDescent="0.35">
      <c r="A9273">
        <v>51688178</v>
      </c>
      <c r="B9273" t="s">
        <v>21365</v>
      </c>
      <c r="C9273">
        <v>6013798000</v>
      </c>
      <c r="D9273" t="s">
        <v>21366</v>
      </c>
      <c r="E9273" t="s">
        <v>2257</v>
      </c>
      <c r="F9273" s="17" t="s">
        <v>419</v>
      </c>
      <c r="G9273">
        <v>583355</v>
      </c>
      <c r="H9273">
        <v>212</v>
      </c>
    </row>
    <row r="9274" spans="1:8" ht="15" customHeight="1" x14ac:dyDescent="0.35">
      <c r="A9274">
        <v>51689648</v>
      </c>
      <c r="B9274" t="s">
        <v>21367</v>
      </c>
      <c r="C9274">
        <v>6046071311</v>
      </c>
      <c r="D9274" t="s">
        <v>21368</v>
      </c>
      <c r="E9274" t="s">
        <v>2276</v>
      </c>
      <c r="F9274" s="17" t="s">
        <v>344</v>
      </c>
      <c r="G9274">
        <v>1422989</v>
      </c>
      <c r="H9274">
        <v>212</v>
      </c>
    </row>
    <row r="9275" spans="1:8" ht="15" customHeight="1" x14ac:dyDescent="0.35">
      <c r="A9275">
        <v>51691528</v>
      </c>
      <c r="B9275" t="s">
        <v>21369</v>
      </c>
      <c r="C9275">
        <v>6013798000</v>
      </c>
      <c r="D9275" t="s">
        <v>21370</v>
      </c>
      <c r="E9275" t="s">
        <v>2257</v>
      </c>
      <c r="F9275" s="17" t="s">
        <v>419</v>
      </c>
      <c r="G9275">
        <v>400005</v>
      </c>
      <c r="H9275">
        <v>212</v>
      </c>
    </row>
    <row r="9276" spans="1:8" ht="15" customHeight="1" x14ac:dyDescent="0.35">
      <c r="A9276">
        <v>51692065</v>
      </c>
      <c r="B9276" t="s">
        <v>21371</v>
      </c>
      <c r="C9276">
        <v>6046071311</v>
      </c>
      <c r="D9276" t="s">
        <v>21372</v>
      </c>
      <c r="E9276" t="s">
        <v>2276</v>
      </c>
      <c r="F9276" s="17" t="s">
        <v>344</v>
      </c>
      <c r="G9276">
        <v>179988</v>
      </c>
      <c r="H9276">
        <v>212</v>
      </c>
    </row>
    <row r="9277" spans="1:8" ht="15" customHeight="1" x14ac:dyDescent="0.35">
      <c r="A9277">
        <v>51692651</v>
      </c>
      <c r="B9277" t="s">
        <v>21373</v>
      </c>
      <c r="C9277">
        <v>6013798000</v>
      </c>
      <c r="D9277" t="s">
        <v>21374</v>
      </c>
      <c r="E9277" t="s">
        <v>2257</v>
      </c>
      <c r="F9277" s="17" t="s">
        <v>419</v>
      </c>
      <c r="G9277">
        <v>978342</v>
      </c>
      <c r="H9277">
        <v>212</v>
      </c>
    </row>
    <row r="9278" spans="1:8" ht="15" customHeight="1" x14ac:dyDescent="0.35">
      <c r="A9278">
        <v>51692908</v>
      </c>
      <c r="B9278" t="s">
        <v>21375</v>
      </c>
      <c r="C9278">
        <v>6046071311</v>
      </c>
      <c r="D9278" t="s">
        <v>21376</v>
      </c>
      <c r="E9278" t="s">
        <v>2276</v>
      </c>
      <c r="F9278" s="17" t="s">
        <v>344</v>
      </c>
      <c r="G9278">
        <v>50000</v>
      </c>
      <c r="H9278">
        <v>212</v>
      </c>
    </row>
    <row r="9279" spans="1:8" ht="15" customHeight="1" x14ac:dyDescent="0.35">
      <c r="A9279">
        <v>51694864</v>
      </c>
      <c r="B9279" t="s">
        <v>21377</v>
      </c>
      <c r="C9279">
        <v>6046071311</v>
      </c>
      <c r="D9279" t="s">
        <v>21378</v>
      </c>
      <c r="E9279" t="s">
        <v>2276</v>
      </c>
      <c r="F9279" s="17" t="s">
        <v>344</v>
      </c>
      <c r="G9279">
        <v>809000</v>
      </c>
      <c r="H9279">
        <v>212</v>
      </c>
    </row>
    <row r="9280" spans="1:8" ht="15" customHeight="1" x14ac:dyDescent="0.35">
      <c r="A9280">
        <v>51696154</v>
      </c>
      <c r="B9280" t="s">
        <v>21379</v>
      </c>
      <c r="C9280">
        <v>6046071311</v>
      </c>
      <c r="D9280" t="s">
        <v>21380</v>
      </c>
      <c r="E9280" t="s">
        <v>2276</v>
      </c>
      <c r="F9280" s="17" t="s">
        <v>344</v>
      </c>
      <c r="G9280">
        <v>2218880</v>
      </c>
      <c r="H9280">
        <v>212</v>
      </c>
    </row>
    <row r="9281" spans="1:8" ht="15" customHeight="1" x14ac:dyDescent="0.35">
      <c r="A9281">
        <v>51696818</v>
      </c>
      <c r="B9281" t="s">
        <v>21381</v>
      </c>
      <c r="C9281">
        <v>6013798000</v>
      </c>
      <c r="D9281" t="s">
        <v>21382</v>
      </c>
      <c r="E9281" t="s">
        <v>2257</v>
      </c>
      <c r="F9281" s="17" t="s">
        <v>419</v>
      </c>
      <c r="G9281">
        <v>82350</v>
      </c>
      <c r="H9281">
        <v>212</v>
      </c>
    </row>
    <row r="9282" spans="1:8" ht="15" customHeight="1" x14ac:dyDescent="0.35">
      <c r="A9282">
        <v>51697487</v>
      </c>
      <c r="B9282" t="s">
        <v>17158</v>
      </c>
      <c r="C9282">
        <v>6013798000</v>
      </c>
      <c r="D9282" t="s">
        <v>21383</v>
      </c>
      <c r="E9282" t="s">
        <v>2257</v>
      </c>
      <c r="F9282" s="17" t="s">
        <v>419</v>
      </c>
      <c r="G9282">
        <v>180000</v>
      </c>
      <c r="H9282">
        <v>212</v>
      </c>
    </row>
    <row r="9283" spans="1:8" ht="15" customHeight="1" x14ac:dyDescent="0.35">
      <c r="A9283">
        <v>51699293</v>
      </c>
      <c r="B9283" t="s">
        <v>21384</v>
      </c>
      <c r="C9283">
        <v>6013798000</v>
      </c>
      <c r="D9283" t="s">
        <v>21385</v>
      </c>
      <c r="E9283" t="s">
        <v>2257</v>
      </c>
      <c r="F9283" s="17" t="s">
        <v>419</v>
      </c>
      <c r="G9283">
        <v>282412</v>
      </c>
      <c r="H9283">
        <v>212</v>
      </c>
    </row>
    <row r="9284" spans="1:8" ht="15" customHeight="1" x14ac:dyDescent="0.35">
      <c r="A9284">
        <v>51702191</v>
      </c>
      <c r="B9284" t="s">
        <v>21386</v>
      </c>
      <c r="C9284">
        <v>6013798000</v>
      </c>
      <c r="D9284" t="s">
        <v>21387</v>
      </c>
      <c r="E9284" t="s">
        <v>2257</v>
      </c>
      <c r="F9284" s="17" t="s">
        <v>419</v>
      </c>
      <c r="G9284">
        <v>205747</v>
      </c>
      <c r="H9284">
        <v>212</v>
      </c>
    </row>
    <row r="9285" spans="1:8" ht="15" customHeight="1" x14ac:dyDescent="0.35">
      <c r="A9285">
        <v>51704888</v>
      </c>
      <c r="B9285" t="s">
        <v>21388</v>
      </c>
      <c r="C9285">
        <v>6013798000</v>
      </c>
      <c r="D9285" t="s">
        <v>21389</v>
      </c>
      <c r="E9285" t="s">
        <v>2257</v>
      </c>
      <c r="F9285" s="17" t="s">
        <v>419</v>
      </c>
      <c r="G9285">
        <v>101488</v>
      </c>
      <c r="H9285">
        <v>212</v>
      </c>
    </row>
    <row r="9286" spans="1:8" ht="15" customHeight="1" x14ac:dyDescent="0.35">
      <c r="A9286">
        <v>51706911</v>
      </c>
      <c r="B9286" t="s">
        <v>21390</v>
      </c>
      <c r="C9286">
        <v>6013798000</v>
      </c>
      <c r="D9286" t="s">
        <v>21391</v>
      </c>
      <c r="E9286" t="s">
        <v>2257</v>
      </c>
      <c r="F9286" s="17" t="s">
        <v>419</v>
      </c>
      <c r="G9286">
        <v>202107</v>
      </c>
      <c r="H9286">
        <v>212</v>
      </c>
    </row>
    <row r="9287" spans="1:8" ht="15" customHeight="1" x14ac:dyDescent="0.35">
      <c r="A9287">
        <v>51707445</v>
      </c>
      <c r="B9287" t="s">
        <v>21392</v>
      </c>
      <c r="C9287">
        <v>6013798000</v>
      </c>
      <c r="D9287" t="s">
        <v>21393</v>
      </c>
      <c r="E9287" t="s">
        <v>2257</v>
      </c>
      <c r="F9287" s="17" t="s">
        <v>419</v>
      </c>
      <c r="G9287">
        <v>410000</v>
      </c>
      <c r="H9287">
        <v>212</v>
      </c>
    </row>
    <row r="9288" spans="1:8" ht="15" customHeight="1" x14ac:dyDescent="0.35">
      <c r="A9288">
        <v>51707492</v>
      </c>
      <c r="B9288" t="s">
        <v>21394</v>
      </c>
      <c r="C9288">
        <v>6013798000</v>
      </c>
      <c r="D9288" t="s">
        <v>21395</v>
      </c>
      <c r="E9288" t="s">
        <v>2257</v>
      </c>
      <c r="F9288" s="17" t="s">
        <v>419</v>
      </c>
      <c r="G9288">
        <v>200000</v>
      </c>
      <c r="H9288">
        <v>212</v>
      </c>
    </row>
    <row r="9289" spans="1:8" ht="15" customHeight="1" x14ac:dyDescent="0.35">
      <c r="A9289">
        <v>51707492</v>
      </c>
      <c r="B9289" t="s">
        <v>21394</v>
      </c>
      <c r="C9289">
        <v>6013798000</v>
      </c>
      <c r="D9289" t="s">
        <v>21395</v>
      </c>
      <c r="E9289" t="s">
        <v>2257</v>
      </c>
      <c r="F9289" s="17" t="s">
        <v>419</v>
      </c>
      <c r="G9289">
        <v>12294</v>
      </c>
      <c r="H9289">
        <v>219</v>
      </c>
    </row>
    <row r="9290" spans="1:8" ht="15" customHeight="1" x14ac:dyDescent="0.35">
      <c r="A9290">
        <v>51708577</v>
      </c>
      <c r="B9290" t="s">
        <v>21396</v>
      </c>
      <c r="C9290">
        <v>6046071311</v>
      </c>
      <c r="D9290" t="s">
        <v>21397</v>
      </c>
      <c r="E9290" t="s">
        <v>2276</v>
      </c>
      <c r="F9290" s="17" t="s">
        <v>344</v>
      </c>
      <c r="G9290">
        <v>872079</v>
      </c>
      <c r="H9290">
        <v>212</v>
      </c>
    </row>
    <row r="9291" spans="1:8" ht="15" customHeight="1" x14ac:dyDescent="0.35">
      <c r="A9291">
        <v>51709985</v>
      </c>
      <c r="B9291" t="s">
        <v>21398</v>
      </c>
      <c r="C9291">
        <v>6013798000</v>
      </c>
      <c r="D9291" t="s">
        <v>21399</v>
      </c>
      <c r="E9291" t="s">
        <v>2257</v>
      </c>
      <c r="F9291" s="17" t="s">
        <v>419</v>
      </c>
      <c r="G9291">
        <v>109695</v>
      </c>
      <c r="H9291">
        <v>212</v>
      </c>
    </row>
    <row r="9292" spans="1:8" ht="15" customHeight="1" x14ac:dyDescent="0.35">
      <c r="A9292">
        <v>51710413</v>
      </c>
      <c r="B9292" t="s">
        <v>21400</v>
      </c>
      <c r="C9292">
        <v>6046071311</v>
      </c>
      <c r="D9292" t="s">
        <v>21401</v>
      </c>
      <c r="E9292" t="s">
        <v>2276</v>
      </c>
      <c r="F9292" s="17" t="s">
        <v>344</v>
      </c>
      <c r="G9292">
        <v>1403771</v>
      </c>
      <c r="H9292">
        <v>212</v>
      </c>
    </row>
    <row r="9293" spans="1:8" ht="15" customHeight="1" x14ac:dyDescent="0.35">
      <c r="A9293">
        <v>51711607</v>
      </c>
      <c r="B9293" t="s">
        <v>21402</v>
      </c>
      <c r="C9293">
        <v>6046071311</v>
      </c>
      <c r="D9293" t="s">
        <v>21403</v>
      </c>
      <c r="E9293" t="s">
        <v>2276</v>
      </c>
      <c r="F9293" s="17" t="s">
        <v>344</v>
      </c>
      <c r="G9293">
        <v>494780</v>
      </c>
      <c r="H9293">
        <v>212</v>
      </c>
    </row>
    <row r="9294" spans="1:8" ht="15" customHeight="1" x14ac:dyDescent="0.35">
      <c r="A9294">
        <v>51713276</v>
      </c>
      <c r="B9294" t="s">
        <v>21404</v>
      </c>
      <c r="C9294">
        <v>6046071311</v>
      </c>
      <c r="D9294" t="s">
        <v>21405</v>
      </c>
      <c r="E9294" t="s">
        <v>2276</v>
      </c>
      <c r="F9294" s="17" t="s">
        <v>344</v>
      </c>
      <c r="G9294">
        <v>2240000</v>
      </c>
      <c r="H9294">
        <v>212</v>
      </c>
    </row>
    <row r="9295" spans="1:8" ht="15" customHeight="1" x14ac:dyDescent="0.35">
      <c r="A9295">
        <v>51713782</v>
      </c>
      <c r="B9295" t="s">
        <v>21406</v>
      </c>
      <c r="C9295">
        <v>6046071311</v>
      </c>
      <c r="D9295" t="s">
        <v>21407</v>
      </c>
      <c r="E9295" t="s">
        <v>2276</v>
      </c>
      <c r="F9295" s="17" t="s">
        <v>344</v>
      </c>
      <c r="G9295">
        <v>9412575</v>
      </c>
      <c r="H9295">
        <v>212</v>
      </c>
    </row>
    <row r="9296" spans="1:8" ht="15" customHeight="1" x14ac:dyDescent="0.35">
      <c r="A9296">
        <v>51714428</v>
      </c>
      <c r="B9296" t="s">
        <v>21408</v>
      </c>
      <c r="C9296">
        <v>6013798000</v>
      </c>
      <c r="D9296" t="s">
        <v>21409</v>
      </c>
      <c r="E9296" t="s">
        <v>2257</v>
      </c>
      <c r="F9296" s="17" t="s">
        <v>419</v>
      </c>
      <c r="G9296">
        <v>80000</v>
      </c>
      <c r="H9296">
        <v>212</v>
      </c>
    </row>
    <row r="9297" spans="1:8" ht="15" customHeight="1" x14ac:dyDescent="0.35">
      <c r="A9297">
        <v>51714625</v>
      </c>
      <c r="B9297" t="s">
        <v>21410</v>
      </c>
      <c r="C9297">
        <v>6046071311</v>
      </c>
      <c r="D9297" t="s">
        <v>21411</v>
      </c>
      <c r="E9297" t="s">
        <v>2276</v>
      </c>
      <c r="F9297" s="17" t="s">
        <v>344</v>
      </c>
      <c r="G9297">
        <v>208908</v>
      </c>
      <c r="H9297">
        <v>212</v>
      </c>
    </row>
    <row r="9298" spans="1:8" ht="15" customHeight="1" x14ac:dyDescent="0.35">
      <c r="A9298">
        <v>51716013</v>
      </c>
      <c r="B9298" t="s">
        <v>21412</v>
      </c>
      <c r="C9298">
        <v>6046071311</v>
      </c>
      <c r="D9298" t="s">
        <v>21413</v>
      </c>
      <c r="E9298" t="s">
        <v>2276</v>
      </c>
      <c r="F9298" s="17" t="s">
        <v>344</v>
      </c>
      <c r="G9298">
        <v>780000</v>
      </c>
      <c r="H9298">
        <v>212</v>
      </c>
    </row>
    <row r="9299" spans="1:8" ht="15" customHeight="1" x14ac:dyDescent="0.35">
      <c r="A9299">
        <v>51717305</v>
      </c>
      <c r="B9299" t="s">
        <v>21414</v>
      </c>
      <c r="C9299">
        <v>6013798000</v>
      </c>
      <c r="D9299" t="s">
        <v>21415</v>
      </c>
      <c r="E9299" t="s">
        <v>2257</v>
      </c>
      <c r="F9299" s="17" t="s">
        <v>419</v>
      </c>
      <c r="G9299">
        <v>366563</v>
      </c>
      <c r="H9299">
        <v>212</v>
      </c>
    </row>
    <row r="9300" spans="1:8" ht="15" customHeight="1" x14ac:dyDescent="0.35">
      <c r="A9300">
        <v>51717924</v>
      </c>
      <c r="B9300" t="s">
        <v>21416</v>
      </c>
      <c r="C9300">
        <v>6046071311</v>
      </c>
      <c r="D9300" t="s">
        <v>21417</v>
      </c>
      <c r="E9300" t="s">
        <v>2276</v>
      </c>
      <c r="F9300" s="17" t="s">
        <v>344</v>
      </c>
      <c r="G9300">
        <v>150042</v>
      </c>
      <c r="H9300">
        <v>212</v>
      </c>
    </row>
    <row r="9301" spans="1:8" ht="15" customHeight="1" x14ac:dyDescent="0.35">
      <c r="A9301">
        <v>51719594</v>
      </c>
      <c r="B9301" t="s">
        <v>21418</v>
      </c>
      <c r="C9301">
        <v>6046071311</v>
      </c>
      <c r="D9301" t="s">
        <v>21419</v>
      </c>
      <c r="E9301" t="s">
        <v>2276</v>
      </c>
      <c r="F9301" s="17" t="s">
        <v>344</v>
      </c>
      <c r="G9301">
        <v>2170691</v>
      </c>
      <c r="H9301">
        <v>212</v>
      </c>
    </row>
    <row r="9302" spans="1:8" ht="15" customHeight="1" x14ac:dyDescent="0.35">
      <c r="A9302">
        <v>51720116</v>
      </c>
      <c r="B9302" t="s">
        <v>21420</v>
      </c>
      <c r="C9302">
        <v>6013798000</v>
      </c>
      <c r="D9302" t="s">
        <v>21421</v>
      </c>
      <c r="E9302" t="s">
        <v>2257</v>
      </c>
      <c r="F9302" s="17" t="s">
        <v>419</v>
      </c>
      <c r="G9302">
        <v>150000</v>
      </c>
      <c r="H9302">
        <v>212</v>
      </c>
    </row>
    <row r="9303" spans="1:8" ht="15" customHeight="1" x14ac:dyDescent="0.35">
      <c r="A9303">
        <v>51722317</v>
      </c>
      <c r="B9303" t="s">
        <v>21422</v>
      </c>
      <c r="C9303">
        <v>6013798000</v>
      </c>
      <c r="D9303" t="s">
        <v>21423</v>
      </c>
      <c r="E9303" t="s">
        <v>2257</v>
      </c>
      <c r="F9303" s="17" t="s">
        <v>419</v>
      </c>
      <c r="G9303">
        <v>116630</v>
      </c>
      <c r="H9303">
        <v>212</v>
      </c>
    </row>
    <row r="9304" spans="1:8" ht="15" customHeight="1" x14ac:dyDescent="0.35">
      <c r="A9304">
        <v>51725625</v>
      </c>
      <c r="B9304" t="s">
        <v>21424</v>
      </c>
      <c r="C9304">
        <v>3153469676</v>
      </c>
      <c r="D9304" t="s">
        <v>21425</v>
      </c>
      <c r="E9304" t="s">
        <v>21426</v>
      </c>
      <c r="F9304" s="17" t="s">
        <v>419</v>
      </c>
      <c r="G9304">
        <v>224635</v>
      </c>
      <c r="H9304">
        <v>212</v>
      </c>
    </row>
    <row r="9305" spans="1:8" ht="15" customHeight="1" x14ac:dyDescent="0.35">
      <c r="A9305">
        <v>51725742</v>
      </c>
      <c r="B9305" t="s">
        <v>21427</v>
      </c>
      <c r="C9305">
        <v>6013798000</v>
      </c>
      <c r="D9305" t="s">
        <v>21428</v>
      </c>
      <c r="E9305" t="s">
        <v>2257</v>
      </c>
      <c r="F9305" s="17" t="s">
        <v>419</v>
      </c>
      <c r="G9305">
        <v>170016</v>
      </c>
      <c r="H9305">
        <v>212</v>
      </c>
    </row>
    <row r="9306" spans="1:8" ht="15" customHeight="1" x14ac:dyDescent="0.35">
      <c r="A9306">
        <v>51725792</v>
      </c>
      <c r="B9306" t="s">
        <v>21429</v>
      </c>
      <c r="C9306">
        <v>6046071311</v>
      </c>
      <c r="D9306" t="s">
        <v>21430</v>
      </c>
      <c r="E9306" t="s">
        <v>2276</v>
      </c>
      <c r="F9306" s="17" t="s">
        <v>344</v>
      </c>
      <c r="G9306">
        <v>624267</v>
      </c>
      <c r="H9306">
        <v>212</v>
      </c>
    </row>
    <row r="9307" spans="1:8" ht="15" customHeight="1" x14ac:dyDescent="0.35">
      <c r="A9307">
        <v>51728707</v>
      </c>
      <c r="B9307" t="s">
        <v>21431</v>
      </c>
      <c r="C9307">
        <v>6046071311</v>
      </c>
      <c r="D9307" t="s">
        <v>21432</v>
      </c>
      <c r="E9307" t="s">
        <v>2276</v>
      </c>
      <c r="F9307" s="17" t="s">
        <v>344</v>
      </c>
      <c r="G9307">
        <v>120000</v>
      </c>
      <c r="H9307">
        <v>212</v>
      </c>
    </row>
    <row r="9308" spans="1:8" ht="15" customHeight="1" x14ac:dyDescent="0.35">
      <c r="A9308">
        <v>51729631</v>
      </c>
      <c r="B9308" t="s">
        <v>21433</v>
      </c>
      <c r="C9308">
        <v>6013798000</v>
      </c>
      <c r="D9308" t="s">
        <v>21434</v>
      </c>
      <c r="E9308" t="s">
        <v>2257</v>
      </c>
      <c r="F9308" s="17" t="s">
        <v>419</v>
      </c>
      <c r="G9308">
        <v>320018</v>
      </c>
      <c r="H9308">
        <v>212</v>
      </c>
    </row>
    <row r="9309" spans="1:8" ht="15" customHeight="1" x14ac:dyDescent="0.35">
      <c r="A9309">
        <v>51732356</v>
      </c>
      <c r="B9309" t="s">
        <v>21435</v>
      </c>
      <c r="C9309">
        <v>6013798000</v>
      </c>
      <c r="D9309" t="s">
        <v>21436</v>
      </c>
      <c r="E9309" t="s">
        <v>2257</v>
      </c>
      <c r="F9309" s="17" t="s">
        <v>419</v>
      </c>
      <c r="G9309">
        <v>930422</v>
      </c>
      <c r="H9309">
        <v>212</v>
      </c>
    </row>
    <row r="9310" spans="1:8" ht="15" customHeight="1" x14ac:dyDescent="0.35">
      <c r="A9310">
        <v>51732729</v>
      </c>
      <c r="B9310" t="s">
        <v>21437</v>
      </c>
      <c r="C9310">
        <v>6013798000</v>
      </c>
      <c r="D9310" t="s">
        <v>21438</v>
      </c>
      <c r="E9310" t="s">
        <v>2257</v>
      </c>
      <c r="F9310" s="17" t="s">
        <v>419</v>
      </c>
      <c r="G9310">
        <v>113561</v>
      </c>
      <c r="H9310">
        <v>212</v>
      </c>
    </row>
    <row r="9311" spans="1:8" ht="15" customHeight="1" x14ac:dyDescent="0.35">
      <c r="A9311">
        <v>51733112</v>
      </c>
      <c r="B9311" t="s">
        <v>21439</v>
      </c>
      <c r="C9311">
        <v>6046071311</v>
      </c>
      <c r="D9311" t="s">
        <v>21440</v>
      </c>
      <c r="E9311" t="s">
        <v>2276</v>
      </c>
      <c r="F9311" s="17" t="s">
        <v>344</v>
      </c>
      <c r="G9311">
        <v>145000</v>
      </c>
      <c r="H9311">
        <v>212</v>
      </c>
    </row>
    <row r="9312" spans="1:8" ht="15" customHeight="1" x14ac:dyDescent="0.35">
      <c r="A9312">
        <v>51734155</v>
      </c>
      <c r="B9312" t="s">
        <v>21441</v>
      </c>
      <c r="C9312">
        <v>6013798000</v>
      </c>
      <c r="D9312" t="s">
        <v>21442</v>
      </c>
      <c r="E9312" t="s">
        <v>2257</v>
      </c>
      <c r="F9312" s="17" t="s">
        <v>419</v>
      </c>
      <c r="G9312">
        <v>501105</v>
      </c>
      <c r="H9312">
        <v>212</v>
      </c>
    </row>
    <row r="9313" spans="1:8" ht="15" customHeight="1" x14ac:dyDescent="0.35">
      <c r="A9313">
        <v>51734254</v>
      </c>
      <c r="B9313" t="s">
        <v>21443</v>
      </c>
      <c r="C9313">
        <v>6013798000</v>
      </c>
      <c r="D9313" t="s">
        <v>21444</v>
      </c>
      <c r="E9313" t="s">
        <v>2257</v>
      </c>
      <c r="F9313" s="17" t="s">
        <v>419</v>
      </c>
      <c r="G9313">
        <v>829097</v>
      </c>
      <c r="H9313">
        <v>212</v>
      </c>
    </row>
    <row r="9314" spans="1:8" ht="15" customHeight="1" x14ac:dyDescent="0.35">
      <c r="A9314">
        <v>51736735</v>
      </c>
      <c r="B9314" t="s">
        <v>21445</v>
      </c>
      <c r="C9314">
        <v>6013798000</v>
      </c>
      <c r="D9314" t="s">
        <v>21446</v>
      </c>
      <c r="E9314" t="s">
        <v>2257</v>
      </c>
      <c r="F9314" s="17" t="s">
        <v>419</v>
      </c>
      <c r="G9314">
        <v>280000</v>
      </c>
      <c r="H9314">
        <v>212</v>
      </c>
    </row>
    <row r="9315" spans="1:8" ht="15" customHeight="1" x14ac:dyDescent="0.35">
      <c r="A9315">
        <v>51736804</v>
      </c>
      <c r="B9315" t="s">
        <v>21447</v>
      </c>
      <c r="C9315">
        <v>3142484559</v>
      </c>
      <c r="D9315" t="s">
        <v>21448</v>
      </c>
      <c r="E9315" t="s">
        <v>21449</v>
      </c>
      <c r="F9315" s="17" t="s">
        <v>419</v>
      </c>
      <c r="G9315">
        <v>400162</v>
      </c>
      <c r="H9315">
        <v>212</v>
      </c>
    </row>
    <row r="9316" spans="1:8" ht="15" customHeight="1" x14ac:dyDescent="0.35">
      <c r="A9316">
        <v>51737843</v>
      </c>
      <c r="B9316" t="s">
        <v>21450</v>
      </c>
      <c r="C9316">
        <v>6013798000</v>
      </c>
      <c r="D9316" t="s">
        <v>21451</v>
      </c>
      <c r="E9316" t="s">
        <v>2257</v>
      </c>
      <c r="F9316" s="17" t="s">
        <v>419</v>
      </c>
      <c r="G9316">
        <v>350000</v>
      </c>
      <c r="H9316">
        <v>212</v>
      </c>
    </row>
    <row r="9317" spans="1:8" ht="15" customHeight="1" x14ac:dyDescent="0.35">
      <c r="A9317">
        <v>51738477</v>
      </c>
      <c r="B9317" t="s">
        <v>21452</v>
      </c>
      <c r="C9317">
        <v>6046071311</v>
      </c>
      <c r="D9317" t="s">
        <v>21453</v>
      </c>
      <c r="E9317" t="s">
        <v>2276</v>
      </c>
      <c r="F9317" s="17" t="s">
        <v>344</v>
      </c>
      <c r="G9317">
        <v>273937</v>
      </c>
      <c r="H9317">
        <v>212</v>
      </c>
    </row>
    <row r="9318" spans="1:8" ht="15" customHeight="1" x14ac:dyDescent="0.35">
      <c r="A9318">
        <v>51739250</v>
      </c>
      <c r="B9318" t="s">
        <v>21454</v>
      </c>
      <c r="C9318">
        <v>6013798000</v>
      </c>
      <c r="D9318" t="s">
        <v>21455</v>
      </c>
      <c r="E9318" t="s">
        <v>2257</v>
      </c>
      <c r="F9318" s="17" t="s">
        <v>419</v>
      </c>
      <c r="G9318">
        <v>109340</v>
      </c>
      <c r="H9318">
        <v>212</v>
      </c>
    </row>
    <row r="9319" spans="1:8" ht="15" customHeight="1" x14ac:dyDescent="0.35">
      <c r="A9319">
        <v>51739837</v>
      </c>
      <c r="B9319" t="s">
        <v>15696</v>
      </c>
      <c r="C9319">
        <v>6013798000</v>
      </c>
      <c r="D9319" t="s">
        <v>21456</v>
      </c>
      <c r="E9319" t="s">
        <v>2257</v>
      </c>
      <c r="F9319" s="17" t="s">
        <v>419</v>
      </c>
      <c r="G9319">
        <v>1315750</v>
      </c>
      <c r="H9319">
        <v>212</v>
      </c>
    </row>
    <row r="9320" spans="1:8" ht="15" customHeight="1" x14ac:dyDescent="0.35">
      <c r="A9320">
        <v>51740215</v>
      </c>
      <c r="B9320" t="s">
        <v>21457</v>
      </c>
      <c r="C9320">
        <v>6013798000</v>
      </c>
      <c r="D9320" t="s">
        <v>21458</v>
      </c>
      <c r="E9320" t="s">
        <v>2257</v>
      </c>
      <c r="F9320" s="17" t="s">
        <v>419</v>
      </c>
      <c r="G9320">
        <v>150000</v>
      </c>
      <c r="H9320">
        <v>212</v>
      </c>
    </row>
    <row r="9321" spans="1:8" ht="15" customHeight="1" x14ac:dyDescent="0.35">
      <c r="A9321">
        <v>51740289</v>
      </c>
      <c r="B9321" t="s">
        <v>21459</v>
      </c>
      <c r="C9321">
        <v>6046071311</v>
      </c>
      <c r="D9321" t="s">
        <v>21460</v>
      </c>
      <c r="E9321" t="s">
        <v>2276</v>
      </c>
      <c r="F9321" s="17" t="s">
        <v>344</v>
      </c>
      <c r="G9321">
        <v>130076</v>
      </c>
      <c r="H9321">
        <v>212</v>
      </c>
    </row>
    <row r="9322" spans="1:8" ht="15" customHeight="1" x14ac:dyDescent="0.35">
      <c r="A9322">
        <v>51740412</v>
      </c>
      <c r="B9322" t="s">
        <v>21461</v>
      </c>
      <c r="C9322">
        <v>6013798000</v>
      </c>
      <c r="D9322" t="s">
        <v>21462</v>
      </c>
      <c r="E9322" t="s">
        <v>2257</v>
      </c>
      <c r="F9322" s="17" t="s">
        <v>419</v>
      </c>
      <c r="G9322">
        <v>348290</v>
      </c>
      <c r="H9322">
        <v>212</v>
      </c>
    </row>
    <row r="9323" spans="1:8" ht="15" customHeight="1" x14ac:dyDescent="0.35">
      <c r="A9323">
        <v>51740536</v>
      </c>
      <c r="B9323" t="s">
        <v>21463</v>
      </c>
      <c r="C9323">
        <v>6013798000</v>
      </c>
      <c r="D9323" t="s">
        <v>21464</v>
      </c>
      <c r="E9323" t="s">
        <v>2257</v>
      </c>
      <c r="F9323" s="17" t="s">
        <v>419</v>
      </c>
      <c r="G9323">
        <v>122038</v>
      </c>
      <c r="H9323">
        <v>212</v>
      </c>
    </row>
    <row r="9324" spans="1:8" ht="15" customHeight="1" x14ac:dyDescent="0.35">
      <c r="A9324">
        <v>51741001</v>
      </c>
      <c r="B9324" t="s">
        <v>21465</v>
      </c>
      <c r="C9324">
        <v>6046071311</v>
      </c>
      <c r="D9324" t="s">
        <v>21466</v>
      </c>
      <c r="E9324" t="s">
        <v>2276</v>
      </c>
      <c r="F9324" s="17" t="s">
        <v>344</v>
      </c>
      <c r="G9324">
        <v>814173</v>
      </c>
      <c r="H9324">
        <v>212</v>
      </c>
    </row>
    <row r="9325" spans="1:8" ht="15" customHeight="1" x14ac:dyDescent="0.35">
      <c r="A9325">
        <v>51741745</v>
      </c>
      <c r="B9325" t="s">
        <v>21467</v>
      </c>
      <c r="C9325">
        <v>6013798000</v>
      </c>
      <c r="D9325" t="s">
        <v>21468</v>
      </c>
      <c r="E9325" t="s">
        <v>2257</v>
      </c>
      <c r="F9325" s="17" t="s">
        <v>419</v>
      </c>
      <c r="G9325">
        <v>236513</v>
      </c>
      <c r="H9325">
        <v>212</v>
      </c>
    </row>
    <row r="9326" spans="1:8" ht="15" customHeight="1" x14ac:dyDescent="0.35">
      <c r="A9326">
        <v>51745224</v>
      </c>
      <c r="B9326" t="s">
        <v>21469</v>
      </c>
      <c r="C9326">
        <v>0</v>
      </c>
      <c r="D9326" t="s">
        <v>21470</v>
      </c>
      <c r="E9326" t="s">
        <v>21471</v>
      </c>
      <c r="F9326" s="17" t="s">
        <v>419</v>
      </c>
      <c r="G9326">
        <v>5222639</v>
      </c>
      <c r="H9326">
        <v>212</v>
      </c>
    </row>
    <row r="9327" spans="1:8" ht="15" customHeight="1" x14ac:dyDescent="0.35">
      <c r="A9327">
        <v>51745224</v>
      </c>
      <c r="B9327" t="s">
        <v>21469</v>
      </c>
      <c r="C9327">
        <v>0</v>
      </c>
      <c r="D9327" t="s">
        <v>21470</v>
      </c>
      <c r="E9327" t="s">
        <v>21471</v>
      </c>
      <c r="F9327" s="17" t="s">
        <v>419</v>
      </c>
      <c r="G9327">
        <v>42773</v>
      </c>
      <c r="H9327">
        <v>219</v>
      </c>
    </row>
    <row r="9328" spans="1:8" ht="15" customHeight="1" x14ac:dyDescent="0.35">
      <c r="A9328">
        <v>51745493</v>
      </c>
      <c r="B9328" t="s">
        <v>21472</v>
      </c>
      <c r="C9328">
        <v>6013798000</v>
      </c>
      <c r="D9328" t="s">
        <v>21473</v>
      </c>
      <c r="E9328" t="s">
        <v>2257</v>
      </c>
      <c r="F9328" s="17" t="s">
        <v>419</v>
      </c>
      <c r="G9328">
        <v>25798</v>
      </c>
      <c r="H9328">
        <v>219</v>
      </c>
    </row>
    <row r="9329" spans="1:8" ht="15" customHeight="1" x14ac:dyDescent="0.35">
      <c r="A9329">
        <v>51746767</v>
      </c>
      <c r="B9329" t="s">
        <v>21474</v>
      </c>
      <c r="C9329">
        <v>6046071311</v>
      </c>
      <c r="D9329" t="s">
        <v>21475</v>
      </c>
      <c r="E9329" t="s">
        <v>2276</v>
      </c>
      <c r="F9329" s="17" t="s">
        <v>344</v>
      </c>
      <c r="G9329">
        <v>100000</v>
      </c>
      <c r="H9329">
        <v>212</v>
      </c>
    </row>
    <row r="9330" spans="1:8" ht="15" customHeight="1" x14ac:dyDescent="0.35">
      <c r="A9330">
        <v>51746962</v>
      </c>
      <c r="B9330" t="s">
        <v>21476</v>
      </c>
      <c r="C9330">
        <v>6013798000</v>
      </c>
      <c r="D9330" t="s">
        <v>21477</v>
      </c>
      <c r="E9330" t="s">
        <v>2257</v>
      </c>
      <c r="F9330" s="17" t="s">
        <v>419</v>
      </c>
      <c r="G9330">
        <v>120013</v>
      </c>
      <c r="H9330">
        <v>212</v>
      </c>
    </row>
    <row r="9331" spans="1:8" ht="15" customHeight="1" x14ac:dyDescent="0.35">
      <c r="A9331">
        <v>51748156</v>
      </c>
      <c r="B9331" t="s">
        <v>21478</v>
      </c>
      <c r="C9331">
        <v>6013798000</v>
      </c>
      <c r="D9331" t="s">
        <v>21479</v>
      </c>
      <c r="E9331" t="s">
        <v>2265</v>
      </c>
      <c r="F9331" s="17" t="s">
        <v>419</v>
      </c>
      <c r="G9331">
        <v>1993534</v>
      </c>
      <c r="H9331">
        <v>212</v>
      </c>
    </row>
    <row r="9332" spans="1:8" ht="15" customHeight="1" x14ac:dyDescent="0.35">
      <c r="A9332">
        <v>51748551</v>
      </c>
      <c r="B9332" t="s">
        <v>18177</v>
      </c>
      <c r="C9332">
        <v>6013798000</v>
      </c>
      <c r="D9332" t="s">
        <v>21480</v>
      </c>
      <c r="E9332" t="s">
        <v>2257</v>
      </c>
      <c r="F9332" s="17" t="s">
        <v>419</v>
      </c>
      <c r="G9332">
        <v>80000</v>
      </c>
      <c r="H9332">
        <v>212</v>
      </c>
    </row>
    <row r="9333" spans="1:8" ht="15" customHeight="1" x14ac:dyDescent="0.35">
      <c r="A9333">
        <v>51748788</v>
      </c>
      <c r="B9333" t="s">
        <v>21481</v>
      </c>
      <c r="C9333">
        <v>6046071311</v>
      </c>
      <c r="D9333" t="s">
        <v>21482</v>
      </c>
      <c r="E9333" t="s">
        <v>2276</v>
      </c>
      <c r="F9333" s="17" t="s">
        <v>344</v>
      </c>
      <c r="G9333">
        <v>150000</v>
      </c>
      <c r="H9333">
        <v>212</v>
      </c>
    </row>
    <row r="9334" spans="1:8" ht="15" customHeight="1" x14ac:dyDescent="0.35">
      <c r="A9334">
        <v>51749361</v>
      </c>
      <c r="B9334" t="s">
        <v>21483</v>
      </c>
      <c r="C9334">
        <v>6046071311</v>
      </c>
      <c r="D9334" t="s">
        <v>21484</v>
      </c>
      <c r="E9334" t="s">
        <v>2276</v>
      </c>
      <c r="F9334" s="17" t="s">
        <v>344</v>
      </c>
      <c r="G9334">
        <v>487677</v>
      </c>
      <c r="H9334">
        <v>212</v>
      </c>
    </row>
    <row r="9335" spans="1:8" ht="15" customHeight="1" x14ac:dyDescent="0.35">
      <c r="A9335">
        <v>51749767</v>
      </c>
      <c r="B9335" t="s">
        <v>21485</v>
      </c>
      <c r="C9335">
        <v>6013798000</v>
      </c>
      <c r="D9335" t="s">
        <v>21486</v>
      </c>
      <c r="E9335" t="s">
        <v>2257</v>
      </c>
      <c r="F9335" s="17" t="s">
        <v>419</v>
      </c>
      <c r="G9335">
        <v>62239</v>
      </c>
      <c r="H9335">
        <v>212</v>
      </c>
    </row>
    <row r="9336" spans="1:8" ht="15" customHeight="1" x14ac:dyDescent="0.35">
      <c r="A9336">
        <v>51751311</v>
      </c>
      <c r="B9336" t="s">
        <v>21487</v>
      </c>
      <c r="C9336">
        <v>6013798000</v>
      </c>
      <c r="D9336" t="s">
        <v>21488</v>
      </c>
      <c r="E9336" t="s">
        <v>2257</v>
      </c>
      <c r="F9336" s="17" t="s">
        <v>419</v>
      </c>
      <c r="G9336">
        <v>100000</v>
      </c>
      <c r="H9336">
        <v>212</v>
      </c>
    </row>
    <row r="9337" spans="1:8" ht="15" customHeight="1" x14ac:dyDescent="0.35">
      <c r="A9337">
        <v>51751461</v>
      </c>
      <c r="B9337" t="s">
        <v>21489</v>
      </c>
      <c r="C9337">
        <v>6046071311</v>
      </c>
      <c r="D9337" t="s">
        <v>21490</v>
      </c>
      <c r="E9337" t="s">
        <v>2276</v>
      </c>
      <c r="F9337" s="17" t="s">
        <v>344</v>
      </c>
      <c r="G9337">
        <v>677003</v>
      </c>
      <c r="H9337">
        <v>212</v>
      </c>
    </row>
    <row r="9338" spans="1:8" ht="15" customHeight="1" x14ac:dyDescent="0.35">
      <c r="A9338">
        <v>51751777</v>
      </c>
      <c r="B9338" t="s">
        <v>21491</v>
      </c>
      <c r="C9338">
        <v>6013798000</v>
      </c>
      <c r="D9338" t="s">
        <v>21492</v>
      </c>
      <c r="E9338" t="s">
        <v>2257</v>
      </c>
      <c r="F9338" s="17" t="s">
        <v>419</v>
      </c>
      <c r="G9338">
        <v>400000</v>
      </c>
      <c r="H9338">
        <v>212</v>
      </c>
    </row>
    <row r="9339" spans="1:8" ht="15" customHeight="1" x14ac:dyDescent="0.35">
      <c r="A9339">
        <v>51753436</v>
      </c>
      <c r="B9339" t="s">
        <v>21493</v>
      </c>
      <c r="C9339">
        <v>6046071311</v>
      </c>
      <c r="D9339" t="s">
        <v>21494</v>
      </c>
      <c r="E9339" t="s">
        <v>2276</v>
      </c>
      <c r="F9339" s="17" t="s">
        <v>344</v>
      </c>
      <c r="G9339">
        <v>323797</v>
      </c>
      <c r="H9339">
        <v>212</v>
      </c>
    </row>
    <row r="9340" spans="1:8" ht="15" customHeight="1" x14ac:dyDescent="0.35">
      <c r="A9340">
        <v>51754837</v>
      </c>
      <c r="B9340" t="s">
        <v>21495</v>
      </c>
      <c r="C9340">
        <v>6013798000</v>
      </c>
      <c r="D9340" t="s">
        <v>21496</v>
      </c>
      <c r="E9340" t="s">
        <v>2257</v>
      </c>
      <c r="F9340" s="17" t="s">
        <v>419</v>
      </c>
      <c r="G9340">
        <v>1162711</v>
      </c>
      <c r="H9340">
        <v>212</v>
      </c>
    </row>
    <row r="9341" spans="1:8" ht="15" customHeight="1" x14ac:dyDescent="0.35">
      <c r="A9341">
        <v>51755012</v>
      </c>
      <c r="B9341" t="s">
        <v>21497</v>
      </c>
      <c r="C9341">
        <v>6046071311</v>
      </c>
      <c r="D9341" t="s">
        <v>21498</v>
      </c>
      <c r="E9341" t="s">
        <v>2276</v>
      </c>
      <c r="F9341" s="17" t="s">
        <v>344</v>
      </c>
      <c r="G9341">
        <v>12005787</v>
      </c>
      <c r="H9341">
        <v>212</v>
      </c>
    </row>
    <row r="9342" spans="1:8" ht="15" customHeight="1" x14ac:dyDescent="0.35">
      <c r="A9342">
        <v>51755102</v>
      </c>
      <c r="B9342" t="s">
        <v>21499</v>
      </c>
      <c r="C9342">
        <v>6013798000</v>
      </c>
      <c r="D9342" t="s">
        <v>21500</v>
      </c>
      <c r="E9342" t="s">
        <v>2257</v>
      </c>
      <c r="F9342" s="17" t="s">
        <v>419</v>
      </c>
      <c r="G9342">
        <v>100000</v>
      </c>
      <c r="H9342">
        <v>212</v>
      </c>
    </row>
    <row r="9343" spans="1:8" ht="15" customHeight="1" x14ac:dyDescent="0.35">
      <c r="A9343">
        <v>51763108</v>
      </c>
      <c r="B9343" t="s">
        <v>21501</v>
      </c>
      <c r="C9343">
        <v>6046071311</v>
      </c>
      <c r="D9343" t="s">
        <v>21502</v>
      </c>
      <c r="E9343" t="s">
        <v>2276</v>
      </c>
      <c r="F9343" s="17" t="s">
        <v>344</v>
      </c>
      <c r="G9343">
        <v>96990</v>
      </c>
      <c r="H9343">
        <v>212</v>
      </c>
    </row>
    <row r="9344" spans="1:8" ht="15" customHeight="1" x14ac:dyDescent="0.35">
      <c r="A9344">
        <v>51766262</v>
      </c>
      <c r="B9344" t="s">
        <v>21503</v>
      </c>
      <c r="C9344">
        <v>6013798000</v>
      </c>
      <c r="D9344" t="s">
        <v>21504</v>
      </c>
      <c r="E9344" t="s">
        <v>2257</v>
      </c>
      <c r="F9344" s="17" t="s">
        <v>419</v>
      </c>
      <c r="G9344">
        <v>100000</v>
      </c>
      <c r="H9344">
        <v>212</v>
      </c>
    </row>
    <row r="9345" spans="1:8" ht="15" customHeight="1" x14ac:dyDescent="0.35">
      <c r="A9345">
        <v>51767943</v>
      </c>
      <c r="B9345" t="s">
        <v>21505</v>
      </c>
      <c r="C9345">
        <v>6013798000</v>
      </c>
      <c r="D9345" t="s">
        <v>21506</v>
      </c>
      <c r="E9345" t="s">
        <v>2257</v>
      </c>
      <c r="F9345" s="17" t="s">
        <v>419</v>
      </c>
      <c r="G9345">
        <v>150000</v>
      </c>
      <c r="H9345">
        <v>212</v>
      </c>
    </row>
    <row r="9346" spans="1:8" ht="15" customHeight="1" x14ac:dyDescent="0.35">
      <c r="A9346">
        <v>51768078</v>
      </c>
      <c r="B9346" t="s">
        <v>21507</v>
      </c>
      <c r="C9346">
        <v>6016155266</v>
      </c>
      <c r="D9346" t="s">
        <v>21508</v>
      </c>
      <c r="E9346" t="s">
        <v>21509</v>
      </c>
      <c r="F9346" s="17" t="s">
        <v>419</v>
      </c>
      <c r="G9346">
        <v>10400418</v>
      </c>
      <c r="H9346">
        <v>212</v>
      </c>
    </row>
    <row r="9347" spans="1:8" ht="15" customHeight="1" x14ac:dyDescent="0.35">
      <c r="A9347">
        <v>51774488</v>
      </c>
      <c r="B9347" t="s">
        <v>19287</v>
      </c>
      <c r="C9347">
        <v>6013798000</v>
      </c>
      <c r="D9347" t="s">
        <v>21510</v>
      </c>
      <c r="E9347" t="s">
        <v>2257</v>
      </c>
      <c r="F9347" s="17" t="s">
        <v>419</v>
      </c>
      <c r="G9347">
        <v>164557</v>
      </c>
      <c r="H9347">
        <v>212</v>
      </c>
    </row>
    <row r="9348" spans="1:8" ht="15" customHeight="1" x14ac:dyDescent="0.35">
      <c r="A9348">
        <v>51775758</v>
      </c>
      <c r="B9348" t="s">
        <v>21511</v>
      </c>
      <c r="C9348">
        <v>6013798000</v>
      </c>
      <c r="D9348" t="s">
        <v>21512</v>
      </c>
      <c r="E9348" t="s">
        <v>2257</v>
      </c>
      <c r="F9348" s="17" t="s">
        <v>419</v>
      </c>
      <c r="G9348">
        <v>182005</v>
      </c>
      <c r="H9348">
        <v>212</v>
      </c>
    </row>
    <row r="9349" spans="1:8" ht="15" customHeight="1" x14ac:dyDescent="0.35">
      <c r="A9349">
        <v>51775860</v>
      </c>
      <c r="B9349" t="s">
        <v>21513</v>
      </c>
      <c r="C9349">
        <v>6013798000</v>
      </c>
      <c r="D9349" t="s">
        <v>21514</v>
      </c>
      <c r="E9349" t="s">
        <v>2257</v>
      </c>
      <c r="F9349" s="17" t="s">
        <v>419</v>
      </c>
      <c r="G9349">
        <v>462280</v>
      </c>
      <c r="H9349">
        <v>212</v>
      </c>
    </row>
    <row r="9350" spans="1:8" ht="15" customHeight="1" x14ac:dyDescent="0.35">
      <c r="A9350">
        <v>51776404</v>
      </c>
      <c r="B9350" t="s">
        <v>21515</v>
      </c>
      <c r="C9350">
        <v>6013798000</v>
      </c>
      <c r="D9350" t="s">
        <v>21516</v>
      </c>
      <c r="E9350" t="s">
        <v>2257</v>
      </c>
      <c r="F9350" s="17" t="s">
        <v>419</v>
      </c>
      <c r="G9350">
        <v>330000</v>
      </c>
      <c r="H9350">
        <v>212</v>
      </c>
    </row>
    <row r="9351" spans="1:8" ht="15" customHeight="1" x14ac:dyDescent="0.35">
      <c r="A9351">
        <v>51779165</v>
      </c>
      <c r="B9351" t="s">
        <v>21517</v>
      </c>
      <c r="C9351">
        <v>6046071311</v>
      </c>
      <c r="D9351" t="s">
        <v>21518</v>
      </c>
      <c r="E9351" t="s">
        <v>2276</v>
      </c>
      <c r="F9351" s="17" t="s">
        <v>344</v>
      </c>
      <c r="G9351">
        <v>1306032</v>
      </c>
      <c r="H9351">
        <v>212</v>
      </c>
    </row>
    <row r="9352" spans="1:8" ht="15" customHeight="1" x14ac:dyDescent="0.35">
      <c r="A9352">
        <v>51782217</v>
      </c>
      <c r="B9352" t="s">
        <v>21519</v>
      </c>
      <c r="C9352">
        <v>6046071311</v>
      </c>
      <c r="D9352" t="s">
        <v>21520</v>
      </c>
      <c r="E9352" t="s">
        <v>2276</v>
      </c>
      <c r="F9352" s="17" t="s">
        <v>344</v>
      </c>
      <c r="G9352">
        <v>289644</v>
      </c>
      <c r="H9352">
        <v>212</v>
      </c>
    </row>
    <row r="9353" spans="1:8" ht="15" customHeight="1" x14ac:dyDescent="0.35">
      <c r="A9353">
        <v>51783800</v>
      </c>
      <c r="B9353" t="s">
        <v>21521</v>
      </c>
      <c r="C9353">
        <v>3102721045</v>
      </c>
      <c r="D9353" t="s">
        <v>21522</v>
      </c>
      <c r="E9353" t="s">
        <v>21523</v>
      </c>
      <c r="F9353" s="17" t="s">
        <v>419</v>
      </c>
      <c r="G9353">
        <v>544176</v>
      </c>
      <c r="H9353">
        <v>212</v>
      </c>
    </row>
    <row r="9354" spans="1:8" ht="15" customHeight="1" x14ac:dyDescent="0.35">
      <c r="A9354">
        <v>51784548</v>
      </c>
      <c r="B9354" t="s">
        <v>21524</v>
      </c>
      <c r="C9354">
        <v>6013798000</v>
      </c>
      <c r="D9354" t="s">
        <v>21525</v>
      </c>
      <c r="E9354" t="s">
        <v>2257</v>
      </c>
      <c r="F9354" s="17" t="s">
        <v>419</v>
      </c>
      <c r="G9354">
        <v>390012</v>
      </c>
      <c r="H9354">
        <v>212</v>
      </c>
    </row>
    <row r="9355" spans="1:8" ht="15" customHeight="1" x14ac:dyDescent="0.35">
      <c r="A9355">
        <v>51786065</v>
      </c>
      <c r="B9355" t="s">
        <v>21526</v>
      </c>
      <c r="C9355">
        <v>6013798000</v>
      </c>
      <c r="D9355" t="s">
        <v>21527</v>
      </c>
      <c r="E9355" t="s">
        <v>2257</v>
      </c>
      <c r="F9355" s="17" t="s">
        <v>419</v>
      </c>
      <c r="G9355">
        <v>191450</v>
      </c>
      <c r="H9355">
        <v>212</v>
      </c>
    </row>
    <row r="9356" spans="1:8" ht="15" customHeight="1" x14ac:dyDescent="0.35">
      <c r="A9356">
        <v>51787262</v>
      </c>
      <c r="B9356" t="s">
        <v>21528</v>
      </c>
      <c r="C9356">
        <v>6046071311</v>
      </c>
      <c r="D9356" t="s">
        <v>21529</v>
      </c>
      <c r="E9356" t="s">
        <v>2276</v>
      </c>
      <c r="F9356" s="17" t="s">
        <v>344</v>
      </c>
      <c r="G9356">
        <v>2272280</v>
      </c>
      <c r="H9356">
        <v>212</v>
      </c>
    </row>
    <row r="9357" spans="1:8" ht="15" customHeight="1" x14ac:dyDescent="0.35">
      <c r="A9357">
        <v>51787377</v>
      </c>
      <c r="B9357" t="s">
        <v>21530</v>
      </c>
      <c r="C9357">
        <v>6013798000</v>
      </c>
      <c r="D9357" t="s">
        <v>21531</v>
      </c>
      <c r="E9357" t="s">
        <v>2257</v>
      </c>
      <c r="F9357" s="17" t="s">
        <v>419</v>
      </c>
      <c r="G9357">
        <v>350000</v>
      </c>
      <c r="H9357">
        <v>212</v>
      </c>
    </row>
    <row r="9358" spans="1:8" ht="15" customHeight="1" x14ac:dyDescent="0.35">
      <c r="A9358">
        <v>51788468</v>
      </c>
      <c r="B9358" t="s">
        <v>21532</v>
      </c>
      <c r="C9358">
        <v>6013798000</v>
      </c>
      <c r="D9358" t="s">
        <v>21533</v>
      </c>
      <c r="E9358" t="s">
        <v>2257</v>
      </c>
      <c r="F9358" s="17" t="s">
        <v>419</v>
      </c>
      <c r="G9358">
        <v>166833</v>
      </c>
      <c r="H9358">
        <v>212</v>
      </c>
    </row>
    <row r="9359" spans="1:8" ht="15" customHeight="1" x14ac:dyDescent="0.35">
      <c r="A9359">
        <v>51789863</v>
      </c>
      <c r="B9359" t="s">
        <v>21534</v>
      </c>
      <c r="C9359">
        <v>6013798000</v>
      </c>
      <c r="D9359" t="s">
        <v>21535</v>
      </c>
      <c r="E9359" t="s">
        <v>2265</v>
      </c>
      <c r="F9359" s="17" t="s">
        <v>419</v>
      </c>
      <c r="G9359">
        <v>300000</v>
      </c>
      <c r="H9359">
        <v>212</v>
      </c>
    </row>
    <row r="9360" spans="1:8" ht="15" customHeight="1" x14ac:dyDescent="0.35">
      <c r="A9360">
        <v>51790393</v>
      </c>
      <c r="B9360" t="s">
        <v>21536</v>
      </c>
      <c r="C9360">
        <v>6013798000</v>
      </c>
      <c r="D9360" t="s">
        <v>21537</v>
      </c>
      <c r="E9360" t="s">
        <v>2257</v>
      </c>
      <c r="F9360" s="17" t="s">
        <v>419</v>
      </c>
      <c r="G9360">
        <v>100000</v>
      </c>
      <c r="H9360">
        <v>212</v>
      </c>
    </row>
    <row r="9361" spans="1:8" ht="15" customHeight="1" x14ac:dyDescent="0.35">
      <c r="A9361">
        <v>51792515</v>
      </c>
      <c r="B9361" t="s">
        <v>21538</v>
      </c>
      <c r="C9361">
        <v>6013798000</v>
      </c>
      <c r="D9361" t="s">
        <v>21539</v>
      </c>
      <c r="E9361" t="s">
        <v>2257</v>
      </c>
      <c r="F9361" s="17" t="s">
        <v>419</v>
      </c>
      <c r="G9361">
        <v>22037</v>
      </c>
      <c r="H9361">
        <v>219</v>
      </c>
    </row>
    <row r="9362" spans="1:8" ht="15" customHeight="1" x14ac:dyDescent="0.35">
      <c r="A9362">
        <v>51796690</v>
      </c>
      <c r="B9362" t="s">
        <v>21540</v>
      </c>
      <c r="C9362">
        <v>6046071311</v>
      </c>
      <c r="D9362" t="s">
        <v>21541</v>
      </c>
      <c r="E9362" t="s">
        <v>2276</v>
      </c>
      <c r="F9362" s="17" t="s">
        <v>344</v>
      </c>
      <c r="G9362">
        <v>113260</v>
      </c>
      <c r="H9362">
        <v>212</v>
      </c>
    </row>
    <row r="9363" spans="1:8" ht="15" customHeight="1" x14ac:dyDescent="0.35">
      <c r="A9363">
        <v>51796811</v>
      </c>
      <c r="B9363" t="s">
        <v>21542</v>
      </c>
      <c r="C9363">
        <v>6013798000</v>
      </c>
      <c r="D9363" t="s">
        <v>21543</v>
      </c>
      <c r="E9363" t="s">
        <v>2257</v>
      </c>
      <c r="F9363" s="17" t="s">
        <v>419</v>
      </c>
      <c r="G9363">
        <v>127428</v>
      </c>
      <c r="H9363">
        <v>212</v>
      </c>
    </row>
    <row r="9364" spans="1:8" ht="15" customHeight="1" x14ac:dyDescent="0.35">
      <c r="A9364">
        <v>51796816</v>
      </c>
      <c r="B9364" t="s">
        <v>21544</v>
      </c>
      <c r="C9364">
        <v>6013798000</v>
      </c>
      <c r="D9364" t="s">
        <v>21545</v>
      </c>
      <c r="E9364" t="s">
        <v>2257</v>
      </c>
      <c r="F9364" s="17" t="s">
        <v>419</v>
      </c>
      <c r="G9364">
        <v>422009</v>
      </c>
      <c r="H9364">
        <v>212</v>
      </c>
    </row>
    <row r="9365" spans="1:8" ht="15" customHeight="1" x14ac:dyDescent="0.35">
      <c r="A9365">
        <v>51797255</v>
      </c>
      <c r="B9365" t="s">
        <v>14845</v>
      </c>
      <c r="C9365">
        <v>6046071311</v>
      </c>
      <c r="D9365" t="s">
        <v>21546</v>
      </c>
      <c r="E9365" t="s">
        <v>2276</v>
      </c>
      <c r="F9365" s="17" t="s">
        <v>344</v>
      </c>
      <c r="G9365">
        <v>938954</v>
      </c>
      <c r="H9365">
        <v>212</v>
      </c>
    </row>
    <row r="9366" spans="1:8" ht="15" customHeight="1" x14ac:dyDescent="0.35">
      <c r="A9366">
        <v>51798107</v>
      </c>
      <c r="B9366" t="s">
        <v>21547</v>
      </c>
      <c r="C9366">
        <v>6046071311</v>
      </c>
      <c r="D9366" t="s">
        <v>21548</v>
      </c>
      <c r="E9366" t="s">
        <v>2276</v>
      </c>
      <c r="F9366" s="17" t="s">
        <v>344</v>
      </c>
      <c r="G9366">
        <v>2730766</v>
      </c>
      <c r="H9366">
        <v>212</v>
      </c>
    </row>
    <row r="9367" spans="1:8" ht="15" customHeight="1" x14ac:dyDescent="0.35">
      <c r="A9367">
        <v>51799169</v>
      </c>
      <c r="B9367" t="s">
        <v>21549</v>
      </c>
      <c r="C9367">
        <v>3176404524</v>
      </c>
      <c r="D9367" t="s">
        <v>21550</v>
      </c>
      <c r="E9367" t="s">
        <v>21551</v>
      </c>
      <c r="F9367" s="17" t="s">
        <v>1275</v>
      </c>
      <c r="G9367">
        <v>179999</v>
      </c>
      <c r="H9367">
        <v>212</v>
      </c>
    </row>
    <row r="9368" spans="1:8" ht="15" customHeight="1" x14ac:dyDescent="0.35">
      <c r="A9368">
        <v>51799422</v>
      </c>
      <c r="B9368" t="s">
        <v>21552</v>
      </c>
      <c r="C9368">
        <v>6013798000</v>
      </c>
      <c r="D9368" t="s">
        <v>21553</v>
      </c>
      <c r="E9368" t="s">
        <v>2257</v>
      </c>
      <c r="F9368" s="17" t="s">
        <v>419</v>
      </c>
      <c r="G9368">
        <v>348468</v>
      </c>
      <c r="H9368">
        <v>212</v>
      </c>
    </row>
    <row r="9369" spans="1:8" ht="15" customHeight="1" x14ac:dyDescent="0.35">
      <c r="A9369">
        <v>51799495</v>
      </c>
      <c r="B9369" t="s">
        <v>21554</v>
      </c>
      <c r="C9369">
        <v>6046071311</v>
      </c>
      <c r="D9369" t="s">
        <v>21555</v>
      </c>
      <c r="E9369" t="s">
        <v>2276</v>
      </c>
      <c r="F9369" s="17" t="s">
        <v>344</v>
      </c>
      <c r="G9369">
        <v>300000</v>
      </c>
      <c r="H9369">
        <v>212</v>
      </c>
    </row>
    <row r="9370" spans="1:8" ht="15" customHeight="1" x14ac:dyDescent="0.35">
      <c r="A9370">
        <v>51799859</v>
      </c>
      <c r="B9370" t="s">
        <v>21556</v>
      </c>
      <c r="C9370">
        <v>6046071311</v>
      </c>
      <c r="D9370" t="s">
        <v>21557</v>
      </c>
      <c r="E9370" t="s">
        <v>2276</v>
      </c>
      <c r="F9370" s="17" t="s">
        <v>344</v>
      </c>
      <c r="G9370">
        <v>250000</v>
      </c>
      <c r="H9370">
        <v>212</v>
      </c>
    </row>
    <row r="9371" spans="1:8" ht="15" customHeight="1" x14ac:dyDescent="0.35">
      <c r="A9371">
        <v>51800720</v>
      </c>
      <c r="B9371" t="s">
        <v>21558</v>
      </c>
      <c r="C9371">
        <v>6013798000</v>
      </c>
      <c r="D9371" t="s">
        <v>21559</v>
      </c>
      <c r="E9371" t="s">
        <v>2257</v>
      </c>
      <c r="F9371" s="17" t="s">
        <v>419</v>
      </c>
      <c r="G9371">
        <v>100000</v>
      </c>
      <c r="H9371">
        <v>212</v>
      </c>
    </row>
    <row r="9372" spans="1:8" ht="15" customHeight="1" x14ac:dyDescent="0.35">
      <c r="A9372">
        <v>51801140</v>
      </c>
      <c r="B9372" t="s">
        <v>21560</v>
      </c>
      <c r="C9372">
        <v>6046071311</v>
      </c>
      <c r="D9372" t="s">
        <v>21561</v>
      </c>
      <c r="E9372" t="s">
        <v>2276</v>
      </c>
      <c r="F9372" s="17" t="s">
        <v>344</v>
      </c>
      <c r="G9372">
        <v>30000</v>
      </c>
      <c r="H9372">
        <v>212</v>
      </c>
    </row>
    <row r="9373" spans="1:8" ht="15" customHeight="1" x14ac:dyDescent="0.35">
      <c r="A9373">
        <v>51801140</v>
      </c>
      <c r="B9373" t="s">
        <v>21560</v>
      </c>
      <c r="C9373">
        <v>6046071311</v>
      </c>
      <c r="D9373" t="s">
        <v>21561</v>
      </c>
      <c r="E9373" t="s">
        <v>2276</v>
      </c>
      <c r="F9373" s="17" t="s">
        <v>344</v>
      </c>
      <c r="G9373">
        <v>44852</v>
      </c>
      <c r="H9373">
        <v>219</v>
      </c>
    </row>
    <row r="9374" spans="1:8" ht="15" customHeight="1" x14ac:dyDescent="0.35">
      <c r="A9374">
        <v>51803969</v>
      </c>
      <c r="B9374" t="s">
        <v>21562</v>
      </c>
      <c r="C9374">
        <v>6046071311</v>
      </c>
      <c r="D9374" t="s">
        <v>21563</v>
      </c>
      <c r="E9374" t="s">
        <v>2276</v>
      </c>
      <c r="F9374" s="17" t="s">
        <v>344</v>
      </c>
      <c r="G9374">
        <v>150107</v>
      </c>
      <c r="H9374">
        <v>212</v>
      </c>
    </row>
    <row r="9375" spans="1:8" ht="15" customHeight="1" x14ac:dyDescent="0.35">
      <c r="A9375">
        <v>51804148</v>
      </c>
      <c r="B9375" t="s">
        <v>21564</v>
      </c>
      <c r="C9375">
        <v>6046071311</v>
      </c>
      <c r="D9375" t="s">
        <v>21565</v>
      </c>
      <c r="E9375" t="s">
        <v>2276</v>
      </c>
      <c r="F9375" s="17" t="s">
        <v>344</v>
      </c>
      <c r="G9375">
        <v>400000</v>
      </c>
      <c r="H9375">
        <v>212</v>
      </c>
    </row>
    <row r="9376" spans="1:8" ht="15" customHeight="1" x14ac:dyDescent="0.35">
      <c r="A9376">
        <v>51808305</v>
      </c>
      <c r="B9376" t="s">
        <v>15004</v>
      </c>
      <c r="C9376">
        <v>6013798000</v>
      </c>
      <c r="D9376" t="s">
        <v>21566</v>
      </c>
      <c r="E9376" t="s">
        <v>2257</v>
      </c>
      <c r="F9376" s="17" t="s">
        <v>419</v>
      </c>
      <c r="G9376">
        <v>100000</v>
      </c>
      <c r="H9376">
        <v>212</v>
      </c>
    </row>
    <row r="9377" spans="1:8" ht="15" customHeight="1" x14ac:dyDescent="0.35">
      <c r="A9377">
        <v>51809015</v>
      </c>
      <c r="B9377" t="s">
        <v>21567</v>
      </c>
      <c r="C9377">
        <v>6013798000</v>
      </c>
      <c r="D9377" t="s">
        <v>21568</v>
      </c>
      <c r="E9377" t="s">
        <v>2265</v>
      </c>
      <c r="F9377" s="17" t="s">
        <v>419</v>
      </c>
      <c r="G9377">
        <v>166644</v>
      </c>
      <c r="H9377">
        <v>212</v>
      </c>
    </row>
    <row r="9378" spans="1:8" ht="15" customHeight="1" x14ac:dyDescent="0.35">
      <c r="A9378">
        <v>51809866</v>
      </c>
      <c r="B9378" t="s">
        <v>21569</v>
      </c>
      <c r="C9378">
        <v>6046071311</v>
      </c>
      <c r="D9378" t="s">
        <v>21570</v>
      </c>
      <c r="E9378" t="s">
        <v>2276</v>
      </c>
      <c r="F9378" s="17" t="s">
        <v>344</v>
      </c>
      <c r="G9378">
        <v>36365</v>
      </c>
      <c r="H9378">
        <v>219</v>
      </c>
    </row>
    <row r="9379" spans="1:8" ht="15" customHeight="1" x14ac:dyDescent="0.35">
      <c r="A9379">
        <v>51810013</v>
      </c>
      <c r="B9379" t="s">
        <v>21571</v>
      </c>
      <c r="C9379">
        <v>6013798000</v>
      </c>
      <c r="D9379" t="s">
        <v>21572</v>
      </c>
      <c r="E9379" t="s">
        <v>2257</v>
      </c>
      <c r="F9379" s="17" t="s">
        <v>419</v>
      </c>
      <c r="G9379">
        <v>50000</v>
      </c>
      <c r="H9379">
        <v>212</v>
      </c>
    </row>
    <row r="9380" spans="1:8" ht="15" customHeight="1" x14ac:dyDescent="0.35">
      <c r="A9380">
        <v>51811100</v>
      </c>
      <c r="B9380" t="s">
        <v>21573</v>
      </c>
      <c r="C9380">
        <v>6013798000</v>
      </c>
      <c r="D9380" t="s">
        <v>21574</v>
      </c>
      <c r="E9380" t="s">
        <v>2257</v>
      </c>
      <c r="F9380" s="17" t="s">
        <v>419</v>
      </c>
      <c r="G9380">
        <v>19484</v>
      </c>
      <c r="H9380">
        <v>219</v>
      </c>
    </row>
    <row r="9381" spans="1:8" ht="15" customHeight="1" x14ac:dyDescent="0.35">
      <c r="A9381">
        <v>51811319</v>
      </c>
      <c r="B9381" t="s">
        <v>21575</v>
      </c>
      <c r="C9381">
        <v>6013798000</v>
      </c>
      <c r="D9381" t="s">
        <v>21576</v>
      </c>
      <c r="E9381" t="s">
        <v>2257</v>
      </c>
      <c r="F9381" s="17" t="s">
        <v>419</v>
      </c>
      <c r="G9381">
        <v>550000</v>
      </c>
      <c r="H9381">
        <v>212</v>
      </c>
    </row>
    <row r="9382" spans="1:8" ht="15" customHeight="1" x14ac:dyDescent="0.35">
      <c r="A9382">
        <v>51812366</v>
      </c>
      <c r="B9382" t="s">
        <v>21577</v>
      </c>
      <c r="C9382">
        <v>6013798000</v>
      </c>
      <c r="D9382" t="s">
        <v>21578</v>
      </c>
      <c r="E9382" t="s">
        <v>2257</v>
      </c>
      <c r="F9382" s="17" t="s">
        <v>419</v>
      </c>
      <c r="G9382">
        <v>48570</v>
      </c>
      <c r="H9382">
        <v>212</v>
      </c>
    </row>
    <row r="9383" spans="1:8" ht="15" customHeight="1" x14ac:dyDescent="0.35">
      <c r="A9383">
        <v>51815622</v>
      </c>
      <c r="B9383" t="s">
        <v>21579</v>
      </c>
      <c r="C9383">
        <v>6013798000</v>
      </c>
      <c r="D9383" t="s">
        <v>21580</v>
      </c>
      <c r="E9383" t="s">
        <v>2265</v>
      </c>
      <c r="F9383" s="17" t="s">
        <v>419</v>
      </c>
      <c r="G9383">
        <v>800000</v>
      </c>
      <c r="H9383">
        <v>212</v>
      </c>
    </row>
    <row r="9384" spans="1:8" ht="15" customHeight="1" x14ac:dyDescent="0.35">
      <c r="A9384">
        <v>51817022</v>
      </c>
      <c r="B9384" t="s">
        <v>21581</v>
      </c>
      <c r="C9384">
        <v>6013798000</v>
      </c>
      <c r="D9384" t="s">
        <v>21582</v>
      </c>
      <c r="E9384" t="s">
        <v>2265</v>
      </c>
      <c r="F9384" s="17" t="s">
        <v>419</v>
      </c>
      <c r="G9384">
        <v>150000</v>
      </c>
      <c r="H9384">
        <v>212</v>
      </c>
    </row>
    <row r="9385" spans="1:8" ht="15" customHeight="1" x14ac:dyDescent="0.35">
      <c r="A9385">
        <v>51817428</v>
      </c>
      <c r="B9385" t="s">
        <v>21583</v>
      </c>
      <c r="C9385">
        <v>6013798000</v>
      </c>
      <c r="D9385" t="s">
        <v>21584</v>
      </c>
      <c r="E9385" t="s">
        <v>2257</v>
      </c>
      <c r="F9385" s="17" t="s">
        <v>419</v>
      </c>
      <c r="G9385">
        <v>460045</v>
      </c>
      <c r="H9385">
        <v>212</v>
      </c>
    </row>
    <row r="9386" spans="1:8" ht="15" customHeight="1" x14ac:dyDescent="0.35">
      <c r="A9386">
        <v>51817953</v>
      </c>
      <c r="B9386" t="s">
        <v>21585</v>
      </c>
      <c r="C9386">
        <v>6013798000</v>
      </c>
      <c r="D9386" t="s">
        <v>21586</v>
      </c>
      <c r="E9386" t="s">
        <v>2257</v>
      </c>
      <c r="F9386" s="17" t="s">
        <v>419</v>
      </c>
      <c r="G9386">
        <v>528720</v>
      </c>
      <c r="H9386">
        <v>212</v>
      </c>
    </row>
    <row r="9387" spans="1:8" ht="15" customHeight="1" x14ac:dyDescent="0.35">
      <c r="A9387">
        <v>51818051</v>
      </c>
      <c r="B9387" t="s">
        <v>21587</v>
      </c>
      <c r="C9387">
        <v>0</v>
      </c>
      <c r="D9387" t="s">
        <v>21588</v>
      </c>
      <c r="E9387" t="s">
        <v>21589</v>
      </c>
      <c r="F9387" s="17" t="s">
        <v>419</v>
      </c>
      <c r="G9387">
        <v>4024217</v>
      </c>
      <c r="H9387">
        <v>212</v>
      </c>
    </row>
    <row r="9388" spans="1:8" ht="15" customHeight="1" x14ac:dyDescent="0.35">
      <c r="A9388">
        <v>51818051</v>
      </c>
      <c r="B9388" t="s">
        <v>21587</v>
      </c>
      <c r="C9388">
        <v>0</v>
      </c>
      <c r="D9388" t="s">
        <v>21588</v>
      </c>
      <c r="E9388" t="s">
        <v>21589</v>
      </c>
      <c r="F9388" s="17" t="s">
        <v>419</v>
      </c>
      <c r="G9388">
        <v>8245</v>
      </c>
      <c r="H9388">
        <v>219</v>
      </c>
    </row>
    <row r="9389" spans="1:8" ht="15" customHeight="1" x14ac:dyDescent="0.35">
      <c r="A9389">
        <v>51818160</v>
      </c>
      <c r="B9389" t="s">
        <v>21590</v>
      </c>
      <c r="C9389">
        <v>6046071311</v>
      </c>
      <c r="D9389" t="s">
        <v>21591</v>
      </c>
      <c r="E9389" t="s">
        <v>2276</v>
      </c>
      <c r="F9389" s="17" t="s">
        <v>344</v>
      </c>
      <c r="G9389">
        <v>1368735</v>
      </c>
      <c r="H9389">
        <v>212</v>
      </c>
    </row>
    <row r="9390" spans="1:8" ht="15" customHeight="1" x14ac:dyDescent="0.35">
      <c r="A9390">
        <v>51819469</v>
      </c>
      <c r="B9390" t="s">
        <v>21592</v>
      </c>
      <c r="C9390">
        <v>3143994105</v>
      </c>
      <c r="D9390" t="s">
        <v>21593</v>
      </c>
      <c r="E9390" t="s">
        <v>21594</v>
      </c>
      <c r="F9390" s="17" t="s">
        <v>419</v>
      </c>
      <c r="G9390">
        <v>19173</v>
      </c>
      <c r="H9390">
        <v>212</v>
      </c>
    </row>
    <row r="9391" spans="1:8" ht="15" customHeight="1" x14ac:dyDescent="0.35">
      <c r="A9391">
        <v>51820164</v>
      </c>
      <c r="B9391" t="s">
        <v>21595</v>
      </c>
      <c r="C9391">
        <v>6013798000</v>
      </c>
      <c r="D9391" t="s">
        <v>21596</v>
      </c>
      <c r="E9391" t="s">
        <v>2257</v>
      </c>
      <c r="F9391" s="17" t="s">
        <v>419</v>
      </c>
      <c r="G9391">
        <v>143194</v>
      </c>
      <c r="H9391">
        <v>212</v>
      </c>
    </row>
    <row r="9392" spans="1:8" ht="15" customHeight="1" x14ac:dyDescent="0.35">
      <c r="A9392">
        <v>51820193</v>
      </c>
      <c r="B9392" t="s">
        <v>21597</v>
      </c>
      <c r="C9392">
        <v>6013798000</v>
      </c>
      <c r="D9392" t="s">
        <v>21598</v>
      </c>
      <c r="E9392" t="s">
        <v>2257</v>
      </c>
      <c r="F9392" s="17" t="s">
        <v>419</v>
      </c>
      <c r="G9392">
        <v>261830</v>
      </c>
      <c r="H9392">
        <v>212</v>
      </c>
    </row>
    <row r="9393" spans="1:8" ht="15" customHeight="1" x14ac:dyDescent="0.35">
      <c r="A9393">
        <v>51821673</v>
      </c>
      <c r="B9393" t="s">
        <v>21599</v>
      </c>
      <c r="C9393">
        <v>6013798000</v>
      </c>
      <c r="D9393" t="s">
        <v>21600</v>
      </c>
      <c r="E9393" t="s">
        <v>2257</v>
      </c>
      <c r="F9393" s="17" t="s">
        <v>419</v>
      </c>
      <c r="G9393">
        <v>470800</v>
      </c>
      <c r="H9393">
        <v>212</v>
      </c>
    </row>
    <row r="9394" spans="1:8" ht="15" customHeight="1" x14ac:dyDescent="0.35">
      <c r="A9394">
        <v>51822344</v>
      </c>
      <c r="B9394" t="s">
        <v>21601</v>
      </c>
      <c r="C9394">
        <v>6013798000</v>
      </c>
      <c r="D9394" t="s">
        <v>21602</v>
      </c>
      <c r="E9394" t="s">
        <v>2257</v>
      </c>
      <c r="F9394" s="17" t="s">
        <v>419</v>
      </c>
      <c r="G9394">
        <v>70000</v>
      </c>
      <c r="H9394">
        <v>212</v>
      </c>
    </row>
    <row r="9395" spans="1:8" ht="15" customHeight="1" x14ac:dyDescent="0.35">
      <c r="A9395">
        <v>51822907</v>
      </c>
      <c r="B9395" t="s">
        <v>21603</v>
      </c>
      <c r="C9395">
        <v>6013798000</v>
      </c>
      <c r="D9395" t="s">
        <v>21604</v>
      </c>
      <c r="E9395" t="s">
        <v>2257</v>
      </c>
      <c r="F9395" s="17" t="s">
        <v>419</v>
      </c>
      <c r="G9395">
        <v>26304</v>
      </c>
      <c r="H9395">
        <v>219</v>
      </c>
    </row>
    <row r="9396" spans="1:8" ht="15" customHeight="1" x14ac:dyDescent="0.35">
      <c r="A9396">
        <v>51823488</v>
      </c>
      <c r="B9396" t="s">
        <v>21605</v>
      </c>
      <c r="C9396">
        <v>6013798000</v>
      </c>
      <c r="D9396" t="s">
        <v>21606</v>
      </c>
      <c r="E9396" t="s">
        <v>2257</v>
      </c>
      <c r="F9396" s="17" t="s">
        <v>419</v>
      </c>
      <c r="G9396">
        <v>169992</v>
      </c>
      <c r="H9396">
        <v>212</v>
      </c>
    </row>
    <row r="9397" spans="1:8" ht="15" customHeight="1" x14ac:dyDescent="0.35">
      <c r="A9397">
        <v>51823833</v>
      </c>
      <c r="B9397" t="s">
        <v>21607</v>
      </c>
      <c r="C9397">
        <v>6013798000</v>
      </c>
      <c r="D9397" t="s">
        <v>21608</v>
      </c>
      <c r="E9397" t="s">
        <v>2257</v>
      </c>
      <c r="F9397" s="17" t="s">
        <v>419</v>
      </c>
      <c r="G9397">
        <v>1346766</v>
      </c>
      <c r="H9397">
        <v>212</v>
      </c>
    </row>
    <row r="9398" spans="1:8" ht="15" customHeight="1" x14ac:dyDescent="0.35">
      <c r="A9398">
        <v>51824057</v>
      </c>
      <c r="B9398" t="s">
        <v>21609</v>
      </c>
      <c r="C9398">
        <v>6013798000</v>
      </c>
      <c r="D9398" t="s">
        <v>21610</v>
      </c>
      <c r="E9398" t="s">
        <v>2257</v>
      </c>
      <c r="F9398" s="17" t="s">
        <v>419</v>
      </c>
      <c r="G9398">
        <v>600000</v>
      </c>
      <c r="H9398">
        <v>212</v>
      </c>
    </row>
    <row r="9399" spans="1:8" ht="15" customHeight="1" x14ac:dyDescent="0.35">
      <c r="A9399">
        <v>51824169</v>
      </c>
      <c r="B9399" t="s">
        <v>21611</v>
      </c>
      <c r="C9399">
        <v>6046071311</v>
      </c>
      <c r="D9399" t="s">
        <v>21612</v>
      </c>
      <c r="E9399" t="s">
        <v>2276</v>
      </c>
      <c r="F9399" s="17" t="s">
        <v>344</v>
      </c>
      <c r="G9399">
        <v>313882</v>
      </c>
      <c r="H9399">
        <v>212</v>
      </c>
    </row>
    <row r="9400" spans="1:8" ht="15" customHeight="1" x14ac:dyDescent="0.35">
      <c r="A9400">
        <v>51824206</v>
      </c>
      <c r="B9400" t="s">
        <v>21613</v>
      </c>
      <c r="C9400">
        <v>6046071311</v>
      </c>
      <c r="D9400" t="s">
        <v>21614</v>
      </c>
      <c r="E9400" t="s">
        <v>2276</v>
      </c>
      <c r="F9400" s="17" t="s">
        <v>344</v>
      </c>
      <c r="G9400">
        <v>1030488</v>
      </c>
      <c r="H9400">
        <v>212</v>
      </c>
    </row>
    <row r="9401" spans="1:8" ht="15" customHeight="1" x14ac:dyDescent="0.35">
      <c r="A9401">
        <v>51825007</v>
      </c>
      <c r="B9401" t="s">
        <v>21615</v>
      </c>
      <c r="C9401">
        <v>6013798000</v>
      </c>
      <c r="D9401" t="s">
        <v>21616</v>
      </c>
      <c r="E9401" t="s">
        <v>2257</v>
      </c>
      <c r="F9401" s="17" t="s">
        <v>419</v>
      </c>
      <c r="G9401">
        <v>200000</v>
      </c>
      <c r="H9401">
        <v>212</v>
      </c>
    </row>
    <row r="9402" spans="1:8" ht="15" customHeight="1" x14ac:dyDescent="0.35">
      <c r="A9402">
        <v>51826028</v>
      </c>
      <c r="B9402" t="s">
        <v>21617</v>
      </c>
      <c r="C9402">
        <v>6046071311</v>
      </c>
      <c r="D9402" t="s">
        <v>21618</v>
      </c>
      <c r="E9402" t="s">
        <v>2276</v>
      </c>
      <c r="F9402" s="17" t="s">
        <v>344</v>
      </c>
      <c r="G9402">
        <v>100000</v>
      </c>
      <c r="H9402">
        <v>212</v>
      </c>
    </row>
    <row r="9403" spans="1:8" ht="15" customHeight="1" x14ac:dyDescent="0.35">
      <c r="A9403">
        <v>51827116</v>
      </c>
      <c r="B9403" t="s">
        <v>21619</v>
      </c>
      <c r="C9403">
        <v>6013798000</v>
      </c>
      <c r="D9403" t="s">
        <v>21620</v>
      </c>
      <c r="E9403" t="s">
        <v>2257</v>
      </c>
      <c r="F9403" s="17" t="s">
        <v>419</v>
      </c>
      <c r="G9403">
        <v>800000</v>
      </c>
      <c r="H9403">
        <v>212</v>
      </c>
    </row>
    <row r="9404" spans="1:8" ht="15" customHeight="1" x14ac:dyDescent="0.35">
      <c r="A9404">
        <v>51830681</v>
      </c>
      <c r="B9404" t="s">
        <v>21621</v>
      </c>
      <c r="C9404">
        <v>6013798000</v>
      </c>
      <c r="D9404" t="s">
        <v>21622</v>
      </c>
      <c r="E9404" t="s">
        <v>2257</v>
      </c>
      <c r="F9404" s="17" t="s">
        <v>419</v>
      </c>
      <c r="G9404">
        <v>235354</v>
      </c>
      <c r="H9404">
        <v>212</v>
      </c>
    </row>
    <row r="9405" spans="1:8" ht="15" customHeight="1" x14ac:dyDescent="0.35">
      <c r="A9405">
        <v>51833101</v>
      </c>
      <c r="B9405" t="s">
        <v>21623</v>
      </c>
      <c r="C9405">
        <v>6046071311</v>
      </c>
      <c r="D9405" t="s">
        <v>21624</v>
      </c>
      <c r="E9405" t="s">
        <v>2276</v>
      </c>
      <c r="F9405" s="17" t="s">
        <v>344</v>
      </c>
      <c r="G9405">
        <v>89992</v>
      </c>
      <c r="H9405">
        <v>212</v>
      </c>
    </row>
    <row r="9406" spans="1:8" ht="15" customHeight="1" x14ac:dyDescent="0.35">
      <c r="A9406">
        <v>51833536</v>
      </c>
      <c r="B9406" t="s">
        <v>21625</v>
      </c>
      <c r="C9406">
        <v>6013798000</v>
      </c>
      <c r="D9406" t="s">
        <v>21626</v>
      </c>
      <c r="E9406" t="s">
        <v>2257</v>
      </c>
      <c r="F9406" s="17" t="s">
        <v>419</v>
      </c>
      <c r="G9406">
        <v>206278</v>
      </c>
      <c r="H9406">
        <v>212</v>
      </c>
    </row>
    <row r="9407" spans="1:8" ht="15" customHeight="1" x14ac:dyDescent="0.35">
      <c r="A9407">
        <v>51835155</v>
      </c>
      <c r="B9407" t="s">
        <v>21627</v>
      </c>
      <c r="C9407">
        <v>6046071311</v>
      </c>
      <c r="D9407" t="s">
        <v>21628</v>
      </c>
      <c r="E9407" t="s">
        <v>2276</v>
      </c>
      <c r="F9407" s="17" t="s">
        <v>344</v>
      </c>
      <c r="G9407">
        <v>1675454</v>
      </c>
      <c r="H9407">
        <v>212</v>
      </c>
    </row>
    <row r="9408" spans="1:8" ht="15" customHeight="1" x14ac:dyDescent="0.35">
      <c r="A9408">
        <v>51835987</v>
      </c>
      <c r="B9408" t="s">
        <v>21629</v>
      </c>
      <c r="C9408">
        <v>6013798000</v>
      </c>
      <c r="D9408" t="s">
        <v>21630</v>
      </c>
      <c r="E9408" t="s">
        <v>2257</v>
      </c>
      <c r="F9408" s="17" t="s">
        <v>419</v>
      </c>
      <c r="G9408">
        <v>32974</v>
      </c>
      <c r="H9408">
        <v>212</v>
      </c>
    </row>
    <row r="9409" spans="1:8" ht="15" customHeight="1" x14ac:dyDescent="0.35">
      <c r="A9409">
        <v>51836320</v>
      </c>
      <c r="B9409" t="s">
        <v>21631</v>
      </c>
      <c r="C9409">
        <v>6013798000</v>
      </c>
      <c r="D9409" t="s">
        <v>21632</v>
      </c>
      <c r="E9409" t="s">
        <v>2257</v>
      </c>
      <c r="F9409" s="17" t="s">
        <v>419</v>
      </c>
      <c r="G9409">
        <v>200000</v>
      </c>
      <c r="H9409">
        <v>212</v>
      </c>
    </row>
    <row r="9410" spans="1:8" ht="15" customHeight="1" x14ac:dyDescent="0.35">
      <c r="A9410">
        <v>51837977</v>
      </c>
      <c r="B9410" t="s">
        <v>21633</v>
      </c>
      <c r="C9410">
        <v>6013798000</v>
      </c>
      <c r="D9410" t="s">
        <v>21634</v>
      </c>
      <c r="E9410" t="s">
        <v>2257</v>
      </c>
      <c r="F9410" s="17" t="s">
        <v>419</v>
      </c>
      <c r="G9410">
        <v>305000</v>
      </c>
      <c r="H9410">
        <v>212</v>
      </c>
    </row>
    <row r="9411" spans="1:8" ht="15" customHeight="1" x14ac:dyDescent="0.35">
      <c r="A9411">
        <v>51838185</v>
      </c>
      <c r="B9411" t="s">
        <v>21635</v>
      </c>
      <c r="C9411">
        <v>6013798000</v>
      </c>
      <c r="D9411" t="s">
        <v>21636</v>
      </c>
      <c r="E9411" t="s">
        <v>2257</v>
      </c>
      <c r="F9411" s="17" t="s">
        <v>419</v>
      </c>
      <c r="G9411">
        <v>100000</v>
      </c>
      <c r="H9411">
        <v>212</v>
      </c>
    </row>
    <row r="9412" spans="1:8" ht="15" customHeight="1" x14ac:dyDescent="0.35">
      <c r="A9412">
        <v>51838836</v>
      </c>
      <c r="B9412" t="s">
        <v>21637</v>
      </c>
      <c r="C9412">
        <v>6046071311</v>
      </c>
      <c r="D9412" t="s">
        <v>21638</v>
      </c>
      <c r="E9412" t="s">
        <v>2276</v>
      </c>
      <c r="F9412" s="17" t="s">
        <v>344</v>
      </c>
      <c r="G9412">
        <v>91492</v>
      </c>
      <c r="H9412">
        <v>219</v>
      </c>
    </row>
    <row r="9413" spans="1:8" ht="15" customHeight="1" x14ac:dyDescent="0.35">
      <c r="A9413">
        <v>51838842</v>
      </c>
      <c r="B9413" t="s">
        <v>21639</v>
      </c>
      <c r="C9413">
        <v>6013798000</v>
      </c>
      <c r="D9413" t="s">
        <v>21640</v>
      </c>
      <c r="E9413" t="s">
        <v>2257</v>
      </c>
      <c r="F9413" s="17" t="s">
        <v>419</v>
      </c>
      <c r="G9413">
        <v>42288</v>
      </c>
      <c r="H9413">
        <v>219</v>
      </c>
    </row>
    <row r="9414" spans="1:8" ht="15" customHeight="1" x14ac:dyDescent="0.35">
      <c r="A9414">
        <v>51839904</v>
      </c>
      <c r="B9414" t="s">
        <v>21641</v>
      </c>
      <c r="C9414">
        <v>0</v>
      </c>
      <c r="D9414" t="s">
        <v>21642</v>
      </c>
      <c r="E9414" t="s">
        <v>21643</v>
      </c>
      <c r="F9414" s="17" t="s">
        <v>1271</v>
      </c>
      <c r="G9414">
        <v>5482185</v>
      </c>
      <c r="H9414">
        <v>212</v>
      </c>
    </row>
    <row r="9415" spans="1:8" ht="15" customHeight="1" x14ac:dyDescent="0.35">
      <c r="A9415">
        <v>51840109</v>
      </c>
      <c r="B9415" t="s">
        <v>21644</v>
      </c>
      <c r="C9415">
        <v>6013798000</v>
      </c>
      <c r="D9415" t="s">
        <v>21645</v>
      </c>
      <c r="E9415" t="s">
        <v>2257</v>
      </c>
      <c r="F9415" s="17" t="s">
        <v>419</v>
      </c>
      <c r="G9415">
        <v>55006</v>
      </c>
      <c r="H9415">
        <v>212</v>
      </c>
    </row>
    <row r="9416" spans="1:8" ht="15" customHeight="1" x14ac:dyDescent="0.35">
      <c r="A9416">
        <v>51840125</v>
      </c>
      <c r="B9416" t="s">
        <v>21646</v>
      </c>
      <c r="C9416">
        <v>6013798000</v>
      </c>
      <c r="D9416" t="s">
        <v>21647</v>
      </c>
      <c r="E9416" t="s">
        <v>2257</v>
      </c>
      <c r="F9416" s="17" t="s">
        <v>419</v>
      </c>
      <c r="G9416">
        <v>337606</v>
      </c>
      <c r="H9416">
        <v>212</v>
      </c>
    </row>
    <row r="9417" spans="1:8" ht="15" customHeight="1" x14ac:dyDescent="0.35">
      <c r="A9417">
        <v>51840159</v>
      </c>
      <c r="B9417" t="s">
        <v>21644</v>
      </c>
      <c r="C9417">
        <v>6013798000</v>
      </c>
      <c r="D9417" t="s">
        <v>21648</v>
      </c>
      <c r="E9417" t="s">
        <v>2257</v>
      </c>
      <c r="F9417" s="17" t="s">
        <v>419</v>
      </c>
      <c r="G9417">
        <v>150066</v>
      </c>
      <c r="H9417">
        <v>212</v>
      </c>
    </row>
    <row r="9418" spans="1:8" ht="15" customHeight="1" x14ac:dyDescent="0.35">
      <c r="A9418">
        <v>51840214</v>
      </c>
      <c r="B9418" t="s">
        <v>21649</v>
      </c>
      <c r="C9418">
        <v>6013798000</v>
      </c>
      <c r="D9418" t="s">
        <v>21650</v>
      </c>
      <c r="E9418" t="s">
        <v>2257</v>
      </c>
      <c r="F9418" s="17" t="s">
        <v>419</v>
      </c>
      <c r="G9418">
        <v>168726</v>
      </c>
      <c r="H9418">
        <v>212</v>
      </c>
    </row>
    <row r="9419" spans="1:8" ht="15" customHeight="1" x14ac:dyDescent="0.35">
      <c r="A9419">
        <v>51842043</v>
      </c>
      <c r="B9419" t="s">
        <v>21651</v>
      </c>
      <c r="C9419">
        <v>6013798000</v>
      </c>
      <c r="D9419" t="s">
        <v>21652</v>
      </c>
      <c r="E9419" t="s">
        <v>2257</v>
      </c>
      <c r="F9419" s="17" t="s">
        <v>419</v>
      </c>
      <c r="G9419">
        <v>50000</v>
      </c>
      <c r="H9419">
        <v>212</v>
      </c>
    </row>
    <row r="9420" spans="1:8" ht="15" customHeight="1" x14ac:dyDescent="0.35">
      <c r="A9420">
        <v>51842054</v>
      </c>
      <c r="B9420" t="s">
        <v>21653</v>
      </c>
      <c r="C9420">
        <v>6013798000</v>
      </c>
      <c r="D9420" t="s">
        <v>21652</v>
      </c>
      <c r="E9420" t="s">
        <v>2257</v>
      </c>
      <c r="F9420" s="17" t="s">
        <v>419</v>
      </c>
      <c r="G9420">
        <v>702100</v>
      </c>
      <c r="H9420">
        <v>212</v>
      </c>
    </row>
    <row r="9421" spans="1:8" ht="15" customHeight="1" x14ac:dyDescent="0.35">
      <c r="A9421">
        <v>51842510</v>
      </c>
      <c r="B9421" t="s">
        <v>21654</v>
      </c>
      <c r="C9421">
        <v>6046071311</v>
      </c>
      <c r="D9421" t="s">
        <v>21655</v>
      </c>
      <c r="E9421" t="s">
        <v>2276</v>
      </c>
      <c r="F9421" s="17" t="s">
        <v>344</v>
      </c>
      <c r="G9421">
        <v>59008</v>
      </c>
      <c r="H9421">
        <v>212</v>
      </c>
    </row>
    <row r="9422" spans="1:8" ht="15" customHeight="1" x14ac:dyDescent="0.35">
      <c r="A9422">
        <v>51844868</v>
      </c>
      <c r="B9422" t="s">
        <v>21656</v>
      </c>
      <c r="C9422">
        <v>6046071311</v>
      </c>
      <c r="D9422" t="s">
        <v>21657</v>
      </c>
      <c r="E9422" t="s">
        <v>2276</v>
      </c>
      <c r="F9422" s="17" t="s">
        <v>344</v>
      </c>
      <c r="G9422">
        <v>190298</v>
      </c>
      <c r="H9422">
        <v>212</v>
      </c>
    </row>
    <row r="9423" spans="1:8" ht="15" customHeight="1" x14ac:dyDescent="0.35">
      <c r="A9423">
        <v>51845712</v>
      </c>
      <c r="B9423" t="s">
        <v>21658</v>
      </c>
      <c r="C9423">
        <v>6013798000</v>
      </c>
      <c r="D9423" t="s">
        <v>21659</v>
      </c>
      <c r="E9423" t="s">
        <v>2257</v>
      </c>
      <c r="F9423" s="17" t="s">
        <v>419</v>
      </c>
      <c r="G9423">
        <v>1470950</v>
      </c>
      <c r="H9423">
        <v>212</v>
      </c>
    </row>
    <row r="9424" spans="1:8" ht="15" customHeight="1" x14ac:dyDescent="0.35">
      <c r="A9424">
        <v>51848315</v>
      </c>
      <c r="B9424" t="s">
        <v>21660</v>
      </c>
      <c r="C9424">
        <v>6046071311</v>
      </c>
      <c r="D9424" t="s">
        <v>21661</v>
      </c>
      <c r="E9424" t="s">
        <v>2276</v>
      </c>
      <c r="F9424" s="17" t="s">
        <v>344</v>
      </c>
      <c r="G9424">
        <v>1364594</v>
      </c>
      <c r="H9424">
        <v>212</v>
      </c>
    </row>
    <row r="9425" spans="1:8" ht="15" customHeight="1" x14ac:dyDescent="0.35">
      <c r="A9425">
        <v>51850568</v>
      </c>
      <c r="B9425" t="s">
        <v>21662</v>
      </c>
      <c r="C9425">
        <v>6013798000</v>
      </c>
      <c r="D9425" t="s">
        <v>21663</v>
      </c>
      <c r="E9425" t="s">
        <v>2257</v>
      </c>
      <c r="F9425" s="17" t="s">
        <v>419</v>
      </c>
      <c r="G9425">
        <v>112712</v>
      </c>
      <c r="H9425">
        <v>212</v>
      </c>
    </row>
    <row r="9426" spans="1:8" ht="15" customHeight="1" x14ac:dyDescent="0.35">
      <c r="A9426">
        <v>51850948</v>
      </c>
      <c r="B9426" t="s">
        <v>21664</v>
      </c>
      <c r="C9426">
        <v>6013798000</v>
      </c>
      <c r="D9426" t="s">
        <v>21665</v>
      </c>
      <c r="E9426" t="s">
        <v>2257</v>
      </c>
      <c r="F9426" s="17" t="s">
        <v>419</v>
      </c>
      <c r="G9426">
        <v>300000</v>
      </c>
      <c r="H9426">
        <v>212</v>
      </c>
    </row>
    <row r="9427" spans="1:8" ht="15" customHeight="1" x14ac:dyDescent="0.35">
      <c r="A9427">
        <v>51851806</v>
      </c>
      <c r="B9427" t="s">
        <v>21666</v>
      </c>
      <c r="C9427">
        <v>6013798000</v>
      </c>
      <c r="D9427" t="s">
        <v>21667</v>
      </c>
      <c r="E9427" t="s">
        <v>2257</v>
      </c>
      <c r="F9427" s="17" t="s">
        <v>419</v>
      </c>
      <c r="G9427">
        <v>199625</v>
      </c>
      <c r="H9427">
        <v>212</v>
      </c>
    </row>
    <row r="9428" spans="1:8" ht="15" customHeight="1" x14ac:dyDescent="0.35">
      <c r="A9428">
        <v>51853318</v>
      </c>
      <c r="B9428" t="s">
        <v>21668</v>
      </c>
      <c r="C9428">
        <v>3163078147</v>
      </c>
      <c r="D9428" t="s">
        <v>21669</v>
      </c>
      <c r="E9428" t="s">
        <v>21670</v>
      </c>
      <c r="F9428" s="17" t="s">
        <v>419</v>
      </c>
      <c r="G9428">
        <v>6905324</v>
      </c>
      <c r="H9428">
        <v>212</v>
      </c>
    </row>
    <row r="9429" spans="1:8" ht="15" customHeight="1" x14ac:dyDescent="0.35">
      <c r="A9429">
        <v>51854256</v>
      </c>
      <c r="B9429" t="s">
        <v>21671</v>
      </c>
      <c r="C9429">
        <v>6046071311</v>
      </c>
      <c r="D9429" t="s">
        <v>21672</v>
      </c>
      <c r="E9429" t="s">
        <v>2276</v>
      </c>
      <c r="F9429" s="17" t="s">
        <v>344</v>
      </c>
      <c r="G9429">
        <v>3056615</v>
      </c>
      <c r="H9429">
        <v>212</v>
      </c>
    </row>
    <row r="9430" spans="1:8" ht="15" customHeight="1" x14ac:dyDescent="0.35">
      <c r="A9430">
        <v>51854499</v>
      </c>
      <c r="B9430" t="s">
        <v>21673</v>
      </c>
      <c r="C9430">
        <v>6046071311</v>
      </c>
      <c r="D9430" t="s">
        <v>21674</v>
      </c>
      <c r="E9430" t="s">
        <v>2276</v>
      </c>
      <c r="F9430" s="17" t="s">
        <v>344</v>
      </c>
      <c r="G9430">
        <v>3040464</v>
      </c>
      <c r="H9430">
        <v>212</v>
      </c>
    </row>
    <row r="9431" spans="1:8" ht="15" customHeight="1" x14ac:dyDescent="0.35">
      <c r="A9431">
        <v>51855388</v>
      </c>
      <c r="B9431" t="s">
        <v>21675</v>
      </c>
      <c r="C9431">
        <v>6013798000</v>
      </c>
      <c r="D9431" t="s">
        <v>21676</v>
      </c>
      <c r="E9431" t="s">
        <v>2257</v>
      </c>
      <c r="F9431" s="17" t="s">
        <v>419</v>
      </c>
      <c r="G9431">
        <v>830775</v>
      </c>
      <c r="H9431">
        <v>212</v>
      </c>
    </row>
    <row r="9432" spans="1:8" ht="15" customHeight="1" x14ac:dyDescent="0.35">
      <c r="A9432">
        <v>51857015</v>
      </c>
      <c r="B9432" t="s">
        <v>21677</v>
      </c>
      <c r="C9432">
        <v>6046071311</v>
      </c>
      <c r="D9432" t="s">
        <v>21678</v>
      </c>
      <c r="E9432" t="s">
        <v>2276</v>
      </c>
      <c r="F9432" s="17" t="s">
        <v>344</v>
      </c>
      <c r="G9432">
        <v>205932</v>
      </c>
      <c r="H9432">
        <v>212</v>
      </c>
    </row>
    <row r="9433" spans="1:8" ht="15" customHeight="1" x14ac:dyDescent="0.35">
      <c r="A9433">
        <v>51858738</v>
      </c>
      <c r="B9433" t="s">
        <v>21679</v>
      </c>
      <c r="C9433">
        <v>6046071311</v>
      </c>
      <c r="D9433" t="s">
        <v>21680</v>
      </c>
      <c r="E9433" t="s">
        <v>2276</v>
      </c>
      <c r="F9433" s="17" t="s">
        <v>344</v>
      </c>
      <c r="G9433">
        <v>1549511</v>
      </c>
      <c r="H9433">
        <v>212</v>
      </c>
    </row>
    <row r="9434" spans="1:8" ht="15" customHeight="1" x14ac:dyDescent="0.35">
      <c r="A9434">
        <v>51859851</v>
      </c>
      <c r="B9434" t="s">
        <v>21681</v>
      </c>
      <c r="C9434">
        <v>6013798000</v>
      </c>
      <c r="D9434" t="s">
        <v>21682</v>
      </c>
      <c r="E9434" t="s">
        <v>2257</v>
      </c>
      <c r="F9434" s="17" t="s">
        <v>419</v>
      </c>
      <c r="G9434">
        <v>154170</v>
      </c>
      <c r="H9434">
        <v>212</v>
      </c>
    </row>
    <row r="9435" spans="1:8" ht="15" customHeight="1" x14ac:dyDescent="0.35">
      <c r="A9435">
        <v>51863663</v>
      </c>
      <c r="B9435" t="s">
        <v>21683</v>
      </c>
      <c r="C9435">
        <v>6013798000</v>
      </c>
      <c r="D9435" t="s">
        <v>21684</v>
      </c>
      <c r="E9435" t="s">
        <v>2257</v>
      </c>
      <c r="F9435" s="17" t="s">
        <v>419</v>
      </c>
      <c r="G9435">
        <v>1388791</v>
      </c>
      <c r="H9435">
        <v>212</v>
      </c>
    </row>
    <row r="9436" spans="1:8" ht="15" customHeight="1" x14ac:dyDescent="0.35">
      <c r="A9436">
        <v>51864337</v>
      </c>
      <c r="B9436" t="s">
        <v>21685</v>
      </c>
      <c r="C9436">
        <v>6013798000</v>
      </c>
      <c r="D9436" t="s">
        <v>21686</v>
      </c>
      <c r="E9436" t="s">
        <v>2257</v>
      </c>
      <c r="F9436" s="17" t="s">
        <v>419</v>
      </c>
      <c r="G9436">
        <v>166543</v>
      </c>
      <c r="H9436">
        <v>212</v>
      </c>
    </row>
    <row r="9437" spans="1:8" ht="15" customHeight="1" x14ac:dyDescent="0.35">
      <c r="A9437">
        <v>51864467</v>
      </c>
      <c r="B9437" t="s">
        <v>21687</v>
      </c>
      <c r="C9437">
        <v>6013798000</v>
      </c>
      <c r="D9437" t="s">
        <v>21688</v>
      </c>
      <c r="E9437" t="s">
        <v>2257</v>
      </c>
      <c r="F9437" s="17" t="s">
        <v>419</v>
      </c>
      <c r="G9437">
        <v>500000</v>
      </c>
      <c r="H9437">
        <v>212</v>
      </c>
    </row>
    <row r="9438" spans="1:8" ht="15" customHeight="1" x14ac:dyDescent="0.35">
      <c r="A9438">
        <v>51865657</v>
      </c>
      <c r="B9438" t="s">
        <v>17583</v>
      </c>
      <c r="C9438">
        <v>6013798000</v>
      </c>
      <c r="D9438" t="s">
        <v>21689</v>
      </c>
      <c r="E9438" t="s">
        <v>2257</v>
      </c>
      <c r="F9438" s="17" t="s">
        <v>419</v>
      </c>
      <c r="G9438">
        <v>71006</v>
      </c>
      <c r="H9438">
        <v>212</v>
      </c>
    </row>
    <row r="9439" spans="1:8" ht="15" customHeight="1" x14ac:dyDescent="0.35">
      <c r="A9439">
        <v>51868264</v>
      </c>
      <c r="B9439" t="s">
        <v>21690</v>
      </c>
      <c r="C9439">
        <v>6013798000</v>
      </c>
      <c r="D9439" t="s">
        <v>21691</v>
      </c>
      <c r="E9439" t="s">
        <v>2257</v>
      </c>
      <c r="F9439" s="17" t="s">
        <v>419</v>
      </c>
      <c r="G9439">
        <v>206740</v>
      </c>
      <c r="H9439">
        <v>212</v>
      </c>
    </row>
    <row r="9440" spans="1:8" ht="15" customHeight="1" x14ac:dyDescent="0.35">
      <c r="A9440">
        <v>51872001</v>
      </c>
      <c r="B9440" t="s">
        <v>21692</v>
      </c>
      <c r="C9440">
        <v>6013798000</v>
      </c>
      <c r="D9440" t="s">
        <v>21693</v>
      </c>
      <c r="E9440" t="s">
        <v>2257</v>
      </c>
      <c r="F9440" s="17" t="s">
        <v>419</v>
      </c>
      <c r="G9440">
        <v>1080048</v>
      </c>
      <c r="H9440">
        <v>212</v>
      </c>
    </row>
    <row r="9441" spans="1:8" ht="15" customHeight="1" x14ac:dyDescent="0.35">
      <c r="A9441">
        <v>51872271</v>
      </c>
      <c r="B9441" t="s">
        <v>21694</v>
      </c>
      <c r="C9441">
        <v>6046071311</v>
      </c>
      <c r="D9441" t="s">
        <v>21695</v>
      </c>
      <c r="E9441" t="s">
        <v>2276</v>
      </c>
      <c r="F9441" s="17" t="s">
        <v>344</v>
      </c>
      <c r="G9441">
        <v>100000</v>
      </c>
      <c r="H9441">
        <v>212</v>
      </c>
    </row>
    <row r="9442" spans="1:8" ht="15" customHeight="1" x14ac:dyDescent="0.35">
      <c r="A9442">
        <v>51872408</v>
      </c>
      <c r="B9442" t="s">
        <v>21696</v>
      </c>
      <c r="C9442">
        <v>6046071311</v>
      </c>
      <c r="D9442" t="s">
        <v>21697</v>
      </c>
      <c r="E9442" t="s">
        <v>2276</v>
      </c>
      <c r="F9442" s="17" t="s">
        <v>344</v>
      </c>
      <c r="G9442">
        <v>50000</v>
      </c>
      <c r="H9442">
        <v>212</v>
      </c>
    </row>
    <row r="9443" spans="1:8" ht="15" customHeight="1" x14ac:dyDescent="0.35">
      <c r="A9443">
        <v>51872580</v>
      </c>
      <c r="B9443" t="s">
        <v>21698</v>
      </c>
      <c r="C9443">
        <v>6013798000</v>
      </c>
      <c r="D9443" t="s">
        <v>21699</v>
      </c>
      <c r="E9443" t="s">
        <v>2257</v>
      </c>
      <c r="F9443" s="17" t="s">
        <v>419</v>
      </c>
      <c r="G9443">
        <v>170051</v>
      </c>
      <c r="H9443">
        <v>212</v>
      </c>
    </row>
    <row r="9444" spans="1:8" ht="15" customHeight="1" x14ac:dyDescent="0.35">
      <c r="A9444">
        <v>51873711</v>
      </c>
      <c r="B9444" t="s">
        <v>21700</v>
      </c>
      <c r="C9444">
        <v>6013798000</v>
      </c>
      <c r="D9444" t="s">
        <v>21701</v>
      </c>
      <c r="E9444" t="s">
        <v>2257</v>
      </c>
      <c r="F9444" s="17" t="s">
        <v>419</v>
      </c>
      <c r="G9444">
        <v>520478</v>
      </c>
      <c r="H9444">
        <v>212</v>
      </c>
    </row>
    <row r="9445" spans="1:8" ht="15" customHeight="1" x14ac:dyDescent="0.35">
      <c r="A9445">
        <v>51873873</v>
      </c>
      <c r="B9445" t="s">
        <v>21702</v>
      </c>
      <c r="C9445">
        <v>3157656792</v>
      </c>
      <c r="D9445" t="s">
        <v>21703</v>
      </c>
      <c r="E9445" t="s">
        <v>21704</v>
      </c>
      <c r="F9445" s="17" t="s">
        <v>419</v>
      </c>
      <c r="G9445">
        <v>3310</v>
      </c>
      <c r="H9445">
        <v>334</v>
      </c>
    </row>
    <row r="9446" spans="1:8" ht="15" customHeight="1" x14ac:dyDescent="0.35">
      <c r="A9446">
        <v>51876388</v>
      </c>
      <c r="B9446" t="s">
        <v>21705</v>
      </c>
      <c r="C9446">
        <v>6046071311</v>
      </c>
      <c r="D9446" t="s">
        <v>21706</v>
      </c>
      <c r="E9446" t="s">
        <v>2276</v>
      </c>
      <c r="F9446" s="17" t="s">
        <v>344</v>
      </c>
      <c r="G9446">
        <v>299967</v>
      </c>
      <c r="H9446">
        <v>212</v>
      </c>
    </row>
    <row r="9447" spans="1:8" ht="15" customHeight="1" x14ac:dyDescent="0.35">
      <c r="A9447">
        <v>51877408</v>
      </c>
      <c r="B9447" t="s">
        <v>21707</v>
      </c>
      <c r="C9447">
        <v>6013798000</v>
      </c>
      <c r="D9447" t="s">
        <v>21708</v>
      </c>
      <c r="E9447" t="s">
        <v>2257</v>
      </c>
      <c r="F9447" s="17" t="s">
        <v>419</v>
      </c>
      <c r="G9447">
        <v>300000</v>
      </c>
      <c r="H9447">
        <v>212</v>
      </c>
    </row>
    <row r="9448" spans="1:8" ht="15" customHeight="1" x14ac:dyDescent="0.35">
      <c r="A9448">
        <v>51877451</v>
      </c>
      <c r="B9448" t="s">
        <v>21709</v>
      </c>
      <c r="C9448">
        <v>6013798000</v>
      </c>
      <c r="D9448" t="s">
        <v>21710</v>
      </c>
      <c r="E9448" t="s">
        <v>2257</v>
      </c>
      <c r="F9448" s="17" t="s">
        <v>419</v>
      </c>
      <c r="G9448">
        <v>180000</v>
      </c>
      <c r="H9448">
        <v>212</v>
      </c>
    </row>
    <row r="9449" spans="1:8" ht="15" customHeight="1" x14ac:dyDescent="0.35">
      <c r="A9449">
        <v>51878020</v>
      </c>
      <c r="B9449" t="s">
        <v>21711</v>
      </c>
      <c r="C9449">
        <v>6046071311</v>
      </c>
      <c r="D9449" t="s">
        <v>21712</v>
      </c>
      <c r="E9449" t="s">
        <v>2276</v>
      </c>
      <c r="F9449" s="17" t="s">
        <v>344</v>
      </c>
      <c r="G9449">
        <v>50000</v>
      </c>
      <c r="H9449">
        <v>212</v>
      </c>
    </row>
    <row r="9450" spans="1:8" ht="15" customHeight="1" x14ac:dyDescent="0.35">
      <c r="A9450">
        <v>51879155</v>
      </c>
      <c r="B9450" t="s">
        <v>21713</v>
      </c>
      <c r="C9450">
        <v>6013798000</v>
      </c>
      <c r="D9450" t="s">
        <v>21714</v>
      </c>
      <c r="E9450" t="s">
        <v>2257</v>
      </c>
      <c r="F9450" s="17" t="s">
        <v>419</v>
      </c>
      <c r="G9450">
        <v>91000</v>
      </c>
      <c r="H9450">
        <v>212</v>
      </c>
    </row>
    <row r="9451" spans="1:8" ht="15" customHeight="1" x14ac:dyDescent="0.35">
      <c r="A9451">
        <v>51881111</v>
      </c>
      <c r="B9451" t="s">
        <v>21715</v>
      </c>
      <c r="C9451">
        <v>6013798000</v>
      </c>
      <c r="D9451" t="s">
        <v>21716</v>
      </c>
      <c r="E9451" t="s">
        <v>2257</v>
      </c>
      <c r="F9451" s="17" t="s">
        <v>419</v>
      </c>
      <c r="G9451">
        <v>135021</v>
      </c>
      <c r="H9451">
        <v>212</v>
      </c>
    </row>
    <row r="9452" spans="1:8" ht="15" customHeight="1" x14ac:dyDescent="0.35">
      <c r="A9452">
        <v>51882444</v>
      </c>
      <c r="B9452" t="s">
        <v>21717</v>
      </c>
      <c r="C9452">
        <v>6013798000</v>
      </c>
      <c r="D9452" t="s">
        <v>21718</v>
      </c>
      <c r="E9452" t="s">
        <v>2257</v>
      </c>
      <c r="F9452" s="17" t="s">
        <v>419</v>
      </c>
      <c r="G9452">
        <v>14960</v>
      </c>
      <c r="H9452">
        <v>219</v>
      </c>
    </row>
    <row r="9453" spans="1:8" ht="15" customHeight="1" x14ac:dyDescent="0.35">
      <c r="A9453">
        <v>51883142</v>
      </c>
      <c r="B9453" t="s">
        <v>21719</v>
      </c>
      <c r="C9453">
        <v>6013798000</v>
      </c>
      <c r="D9453" t="s">
        <v>21720</v>
      </c>
      <c r="E9453" t="s">
        <v>2257</v>
      </c>
      <c r="F9453" s="17" t="s">
        <v>419</v>
      </c>
      <c r="G9453">
        <v>110120</v>
      </c>
      <c r="H9453">
        <v>212</v>
      </c>
    </row>
    <row r="9454" spans="1:8" ht="15" customHeight="1" x14ac:dyDescent="0.35">
      <c r="A9454">
        <v>51883586</v>
      </c>
      <c r="B9454" t="s">
        <v>21721</v>
      </c>
      <c r="C9454">
        <v>6013798000</v>
      </c>
      <c r="D9454" t="s">
        <v>21722</v>
      </c>
      <c r="E9454" t="s">
        <v>2265</v>
      </c>
      <c r="F9454" s="17" t="s">
        <v>419</v>
      </c>
      <c r="G9454">
        <v>420000</v>
      </c>
      <c r="H9454">
        <v>212</v>
      </c>
    </row>
    <row r="9455" spans="1:8" ht="15" customHeight="1" x14ac:dyDescent="0.35">
      <c r="A9455">
        <v>51883691</v>
      </c>
      <c r="B9455" t="s">
        <v>21723</v>
      </c>
      <c r="C9455">
        <v>6013798000</v>
      </c>
      <c r="D9455" t="s">
        <v>21724</v>
      </c>
      <c r="E9455" t="s">
        <v>2257</v>
      </c>
      <c r="F9455" s="17" t="s">
        <v>419</v>
      </c>
      <c r="G9455">
        <v>190000</v>
      </c>
      <c r="H9455">
        <v>212</v>
      </c>
    </row>
    <row r="9456" spans="1:8" ht="15" customHeight="1" x14ac:dyDescent="0.35">
      <c r="A9456">
        <v>51884408</v>
      </c>
      <c r="B9456" t="s">
        <v>21725</v>
      </c>
      <c r="C9456">
        <v>6046071311</v>
      </c>
      <c r="D9456" t="s">
        <v>21726</v>
      </c>
      <c r="E9456" t="s">
        <v>2276</v>
      </c>
      <c r="F9456" s="17" t="s">
        <v>344</v>
      </c>
      <c r="G9456">
        <v>100000</v>
      </c>
      <c r="H9456">
        <v>212</v>
      </c>
    </row>
    <row r="9457" spans="1:8" ht="15" customHeight="1" x14ac:dyDescent="0.35">
      <c r="A9457">
        <v>51889184</v>
      </c>
      <c r="B9457" t="s">
        <v>21727</v>
      </c>
      <c r="C9457">
        <v>6046071311</v>
      </c>
      <c r="D9457" t="s">
        <v>21728</v>
      </c>
      <c r="E9457" t="s">
        <v>2276</v>
      </c>
      <c r="F9457" s="17" t="s">
        <v>344</v>
      </c>
      <c r="G9457">
        <v>130000</v>
      </c>
      <c r="H9457">
        <v>212</v>
      </c>
    </row>
    <row r="9458" spans="1:8" ht="15" customHeight="1" x14ac:dyDescent="0.35">
      <c r="A9458">
        <v>51889503</v>
      </c>
      <c r="B9458" t="s">
        <v>21729</v>
      </c>
      <c r="C9458">
        <v>6046071311</v>
      </c>
      <c r="D9458" t="s">
        <v>21730</v>
      </c>
      <c r="E9458" t="s">
        <v>2276</v>
      </c>
      <c r="F9458" s="17" t="s">
        <v>344</v>
      </c>
      <c r="G9458">
        <v>300110</v>
      </c>
      <c r="H9458">
        <v>212</v>
      </c>
    </row>
    <row r="9459" spans="1:8" ht="15" customHeight="1" x14ac:dyDescent="0.35">
      <c r="A9459">
        <v>51889918</v>
      </c>
      <c r="B9459" t="s">
        <v>4590</v>
      </c>
      <c r="C9459">
        <v>6046071311</v>
      </c>
      <c r="D9459" t="s">
        <v>4591</v>
      </c>
      <c r="E9459" t="s">
        <v>2276</v>
      </c>
      <c r="F9459" s="17" t="s">
        <v>344</v>
      </c>
      <c r="G9459">
        <v>699801</v>
      </c>
      <c r="H9459">
        <v>212</v>
      </c>
    </row>
    <row r="9460" spans="1:8" ht="15" customHeight="1" x14ac:dyDescent="0.35">
      <c r="A9460">
        <v>51890309</v>
      </c>
      <c r="B9460" t="s">
        <v>21731</v>
      </c>
      <c r="C9460">
        <v>3125099167</v>
      </c>
      <c r="D9460" t="s">
        <v>21732</v>
      </c>
      <c r="E9460" t="s">
        <v>21733</v>
      </c>
      <c r="F9460" s="17" t="s">
        <v>419</v>
      </c>
      <c r="G9460">
        <v>782699</v>
      </c>
      <c r="H9460">
        <v>212</v>
      </c>
    </row>
    <row r="9461" spans="1:8" ht="15" customHeight="1" x14ac:dyDescent="0.35">
      <c r="A9461">
        <v>51890455</v>
      </c>
      <c r="B9461" t="s">
        <v>21734</v>
      </c>
      <c r="C9461">
        <v>3167409632</v>
      </c>
      <c r="D9461" t="s">
        <v>21735</v>
      </c>
      <c r="E9461" t="s">
        <v>21736</v>
      </c>
      <c r="F9461" s="17" t="s">
        <v>419</v>
      </c>
      <c r="G9461">
        <v>7340476</v>
      </c>
      <c r="H9461">
        <v>212</v>
      </c>
    </row>
    <row r="9462" spans="1:8" ht="15" customHeight="1" x14ac:dyDescent="0.35">
      <c r="A9462">
        <v>51890463</v>
      </c>
      <c r="B9462" t="s">
        <v>21737</v>
      </c>
      <c r="C9462">
        <v>6013798000</v>
      </c>
      <c r="D9462" t="s">
        <v>21738</v>
      </c>
      <c r="E9462" t="s">
        <v>2257</v>
      </c>
      <c r="F9462" s="17" t="s">
        <v>419</v>
      </c>
      <c r="G9462">
        <v>50000</v>
      </c>
      <c r="H9462">
        <v>212</v>
      </c>
    </row>
    <row r="9463" spans="1:8" ht="15" customHeight="1" x14ac:dyDescent="0.35">
      <c r="A9463">
        <v>51890586</v>
      </c>
      <c r="B9463" t="s">
        <v>21739</v>
      </c>
      <c r="C9463">
        <v>6046071311</v>
      </c>
      <c r="D9463" t="s">
        <v>21740</v>
      </c>
      <c r="E9463" t="s">
        <v>2276</v>
      </c>
      <c r="F9463" s="17" t="s">
        <v>344</v>
      </c>
      <c r="G9463">
        <v>202619</v>
      </c>
      <c r="H9463">
        <v>212</v>
      </c>
    </row>
    <row r="9464" spans="1:8" ht="15" customHeight="1" x14ac:dyDescent="0.35">
      <c r="A9464">
        <v>51890635</v>
      </c>
      <c r="B9464" t="s">
        <v>21741</v>
      </c>
      <c r="C9464">
        <v>6013798000</v>
      </c>
      <c r="D9464" t="s">
        <v>21742</v>
      </c>
      <c r="E9464" t="s">
        <v>2257</v>
      </c>
      <c r="F9464" s="17" t="s">
        <v>419</v>
      </c>
      <c r="G9464">
        <v>120000</v>
      </c>
      <c r="H9464">
        <v>212</v>
      </c>
    </row>
    <row r="9465" spans="1:8" ht="15" customHeight="1" x14ac:dyDescent="0.35">
      <c r="A9465">
        <v>51890635</v>
      </c>
      <c r="B9465" t="s">
        <v>21741</v>
      </c>
      <c r="C9465">
        <v>6013798000</v>
      </c>
      <c r="D9465" t="s">
        <v>21742</v>
      </c>
      <c r="E9465" t="s">
        <v>2257</v>
      </c>
      <c r="F9465" s="17" t="s">
        <v>419</v>
      </c>
      <c r="G9465">
        <v>17688</v>
      </c>
      <c r="H9465">
        <v>219</v>
      </c>
    </row>
    <row r="9466" spans="1:8" ht="15" customHeight="1" x14ac:dyDescent="0.35">
      <c r="A9466">
        <v>51890800</v>
      </c>
      <c r="B9466" t="s">
        <v>21743</v>
      </c>
      <c r="C9466">
        <v>6013798000</v>
      </c>
      <c r="D9466" t="s">
        <v>21744</v>
      </c>
      <c r="E9466" t="s">
        <v>2257</v>
      </c>
      <c r="F9466" s="17" t="s">
        <v>419</v>
      </c>
      <c r="G9466">
        <v>143789</v>
      </c>
      <c r="H9466">
        <v>212</v>
      </c>
    </row>
    <row r="9467" spans="1:8" ht="15" customHeight="1" x14ac:dyDescent="0.35">
      <c r="A9467">
        <v>51890958</v>
      </c>
      <c r="B9467" t="s">
        <v>21745</v>
      </c>
      <c r="C9467">
        <v>6046071311</v>
      </c>
      <c r="D9467" t="s">
        <v>21746</v>
      </c>
      <c r="E9467" t="s">
        <v>2276</v>
      </c>
      <c r="F9467" s="17" t="s">
        <v>344</v>
      </c>
      <c r="G9467">
        <v>157404</v>
      </c>
      <c r="H9467">
        <v>212</v>
      </c>
    </row>
    <row r="9468" spans="1:8" ht="15" customHeight="1" x14ac:dyDescent="0.35">
      <c r="A9468">
        <v>51891208</v>
      </c>
      <c r="B9468" t="s">
        <v>21747</v>
      </c>
      <c r="C9468">
        <v>6046071311</v>
      </c>
      <c r="D9468" t="s">
        <v>21748</v>
      </c>
      <c r="E9468" t="s">
        <v>2276</v>
      </c>
      <c r="F9468" s="17" t="s">
        <v>344</v>
      </c>
      <c r="G9468">
        <v>94680</v>
      </c>
      <c r="H9468">
        <v>212</v>
      </c>
    </row>
    <row r="9469" spans="1:8" ht="15" customHeight="1" x14ac:dyDescent="0.35">
      <c r="A9469">
        <v>51891575</v>
      </c>
      <c r="B9469" t="s">
        <v>21749</v>
      </c>
      <c r="C9469">
        <v>6013798000</v>
      </c>
      <c r="D9469" t="s">
        <v>21750</v>
      </c>
      <c r="E9469" t="s">
        <v>2257</v>
      </c>
      <c r="F9469" s="17" t="s">
        <v>419</v>
      </c>
      <c r="G9469">
        <v>1101843</v>
      </c>
      <c r="H9469">
        <v>212</v>
      </c>
    </row>
    <row r="9470" spans="1:8" ht="15" customHeight="1" x14ac:dyDescent="0.35">
      <c r="A9470">
        <v>51891777</v>
      </c>
      <c r="B9470" t="s">
        <v>21751</v>
      </c>
      <c r="C9470">
        <v>6013798000</v>
      </c>
      <c r="D9470" t="s">
        <v>21752</v>
      </c>
      <c r="E9470" t="s">
        <v>2257</v>
      </c>
      <c r="F9470" s="17" t="s">
        <v>419</v>
      </c>
      <c r="G9470">
        <v>2274652</v>
      </c>
      <c r="H9470">
        <v>212</v>
      </c>
    </row>
    <row r="9471" spans="1:8" ht="15" customHeight="1" x14ac:dyDescent="0.35">
      <c r="A9471">
        <v>51892731</v>
      </c>
      <c r="B9471" t="s">
        <v>14599</v>
      </c>
      <c r="C9471" t="s">
        <v>21753</v>
      </c>
      <c r="D9471" t="s">
        <v>21754</v>
      </c>
      <c r="E9471" t="s">
        <v>21755</v>
      </c>
      <c r="F9471" s="17" t="s">
        <v>419</v>
      </c>
      <c r="G9471">
        <v>600005</v>
      </c>
      <c r="H9471">
        <v>212</v>
      </c>
    </row>
    <row r="9472" spans="1:8" ht="15" customHeight="1" x14ac:dyDescent="0.35">
      <c r="A9472">
        <v>51893091</v>
      </c>
      <c r="B9472" t="s">
        <v>21756</v>
      </c>
      <c r="C9472">
        <v>6046071311</v>
      </c>
      <c r="D9472" t="s">
        <v>21757</v>
      </c>
      <c r="E9472" t="s">
        <v>2276</v>
      </c>
      <c r="F9472" s="17" t="s">
        <v>344</v>
      </c>
      <c r="G9472">
        <v>2521</v>
      </c>
      <c r="H9472">
        <v>212</v>
      </c>
    </row>
    <row r="9473" spans="1:8" ht="15" customHeight="1" x14ac:dyDescent="0.35">
      <c r="A9473">
        <v>51893416</v>
      </c>
      <c r="B9473" t="s">
        <v>21758</v>
      </c>
      <c r="C9473">
        <v>6046071311</v>
      </c>
      <c r="D9473" t="s">
        <v>15835</v>
      </c>
      <c r="E9473" t="s">
        <v>2276</v>
      </c>
      <c r="F9473" s="17" t="s">
        <v>344</v>
      </c>
      <c r="G9473">
        <v>92600</v>
      </c>
      <c r="H9473">
        <v>212</v>
      </c>
    </row>
    <row r="9474" spans="1:8" ht="15" customHeight="1" x14ac:dyDescent="0.35">
      <c r="A9474">
        <v>51893416</v>
      </c>
      <c r="B9474" t="s">
        <v>21758</v>
      </c>
      <c r="C9474">
        <v>6046071311</v>
      </c>
      <c r="D9474" t="s">
        <v>15835</v>
      </c>
      <c r="E9474" t="s">
        <v>2276</v>
      </c>
      <c r="F9474" s="17" t="s">
        <v>344</v>
      </c>
      <c r="G9474">
        <v>7400</v>
      </c>
      <c r="H9474">
        <v>219</v>
      </c>
    </row>
    <row r="9475" spans="1:8" ht="15" customHeight="1" x14ac:dyDescent="0.35">
      <c r="A9475">
        <v>51894350</v>
      </c>
      <c r="B9475" t="s">
        <v>21759</v>
      </c>
      <c r="C9475">
        <v>3184399617</v>
      </c>
      <c r="D9475" t="s">
        <v>21760</v>
      </c>
      <c r="E9475" t="s">
        <v>21761</v>
      </c>
      <c r="F9475" s="17" t="s">
        <v>419</v>
      </c>
      <c r="G9475">
        <v>905147</v>
      </c>
      <c r="H9475">
        <v>212</v>
      </c>
    </row>
    <row r="9476" spans="1:8" ht="15" customHeight="1" x14ac:dyDescent="0.35">
      <c r="A9476">
        <v>51895850</v>
      </c>
      <c r="B9476" t="s">
        <v>21762</v>
      </c>
      <c r="C9476">
        <v>3118699245</v>
      </c>
      <c r="D9476" t="s">
        <v>21763</v>
      </c>
      <c r="E9476" t="s">
        <v>21764</v>
      </c>
      <c r="F9476" s="17" t="s">
        <v>419</v>
      </c>
      <c r="G9476">
        <v>427424</v>
      </c>
      <c r="H9476">
        <v>212</v>
      </c>
    </row>
    <row r="9477" spans="1:8" ht="15" customHeight="1" x14ac:dyDescent="0.35">
      <c r="A9477">
        <v>51896089</v>
      </c>
      <c r="B9477" t="s">
        <v>21765</v>
      </c>
      <c r="C9477">
        <v>6013798000</v>
      </c>
      <c r="D9477" t="s">
        <v>21766</v>
      </c>
      <c r="E9477" t="s">
        <v>2257</v>
      </c>
      <c r="F9477" s="17" t="s">
        <v>419</v>
      </c>
      <c r="G9477">
        <v>100000</v>
      </c>
      <c r="H9477">
        <v>212</v>
      </c>
    </row>
    <row r="9478" spans="1:8" ht="15" customHeight="1" x14ac:dyDescent="0.35">
      <c r="A9478">
        <v>51897051</v>
      </c>
      <c r="B9478" t="s">
        <v>21767</v>
      </c>
      <c r="C9478">
        <v>6013798000</v>
      </c>
      <c r="D9478" t="s">
        <v>21768</v>
      </c>
      <c r="E9478" t="s">
        <v>2257</v>
      </c>
      <c r="F9478" s="17" t="s">
        <v>419</v>
      </c>
      <c r="G9478">
        <v>50000</v>
      </c>
      <c r="H9478">
        <v>212</v>
      </c>
    </row>
    <row r="9479" spans="1:8" ht="15" customHeight="1" x14ac:dyDescent="0.35">
      <c r="A9479">
        <v>51899560</v>
      </c>
      <c r="B9479" t="s">
        <v>21769</v>
      </c>
      <c r="C9479">
        <v>6013798000</v>
      </c>
      <c r="D9479" t="s">
        <v>21770</v>
      </c>
      <c r="E9479" t="s">
        <v>2257</v>
      </c>
      <c r="F9479" s="17" t="s">
        <v>419</v>
      </c>
      <c r="G9479">
        <v>150000</v>
      </c>
      <c r="H9479">
        <v>212</v>
      </c>
    </row>
    <row r="9480" spans="1:8" ht="15" customHeight="1" x14ac:dyDescent="0.35">
      <c r="A9480">
        <v>51900181</v>
      </c>
      <c r="B9480" t="s">
        <v>21771</v>
      </c>
      <c r="C9480">
        <v>6046071311</v>
      </c>
      <c r="D9480" t="s">
        <v>21772</v>
      </c>
      <c r="E9480" t="s">
        <v>2276</v>
      </c>
      <c r="F9480" s="17" t="s">
        <v>344</v>
      </c>
      <c r="G9480">
        <v>576003</v>
      </c>
      <c r="H9480">
        <v>212</v>
      </c>
    </row>
    <row r="9481" spans="1:8" ht="15" customHeight="1" x14ac:dyDescent="0.35">
      <c r="A9481">
        <v>51900194</v>
      </c>
      <c r="B9481" t="s">
        <v>21773</v>
      </c>
      <c r="C9481">
        <v>6013798000</v>
      </c>
      <c r="D9481" t="s">
        <v>21774</v>
      </c>
      <c r="E9481" t="s">
        <v>2257</v>
      </c>
      <c r="F9481" s="17" t="s">
        <v>419</v>
      </c>
      <c r="G9481">
        <v>850000</v>
      </c>
      <c r="H9481">
        <v>212</v>
      </c>
    </row>
    <row r="9482" spans="1:8" ht="15" customHeight="1" x14ac:dyDescent="0.35">
      <c r="A9482">
        <v>51900228</v>
      </c>
      <c r="B9482" t="s">
        <v>21775</v>
      </c>
      <c r="C9482">
        <v>3134212429</v>
      </c>
      <c r="D9482" t="s">
        <v>21776</v>
      </c>
      <c r="E9482" t="s">
        <v>21777</v>
      </c>
      <c r="F9482" s="17" t="s">
        <v>1273</v>
      </c>
      <c r="G9482">
        <v>2621732</v>
      </c>
      <c r="H9482">
        <v>212</v>
      </c>
    </row>
    <row r="9483" spans="1:8" ht="15" customHeight="1" x14ac:dyDescent="0.35">
      <c r="A9483">
        <v>51900236</v>
      </c>
      <c r="B9483" t="s">
        <v>18725</v>
      </c>
      <c r="C9483">
        <v>6013798000</v>
      </c>
      <c r="D9483" t="s">
        <v>21778</v>
      </c>
      <c r="E9483" t="s">
        <v>2265</v>
      </c>
      <c r="F9483" s="17" t="s">
        <v>419</v>
      </c>
      <c r="G9483">
        <v>260015</v>
      </c>
      <c r="H9483">
        <v>212</v>
      </c>
    </row>
    <row r="9484" spans="1:8" ht="15" customHeight="1" x14ac:dyDescent="0.35">
      <c r="A9484">
        <v>51900514</v>
      </c>
      <c r="B9484" t="s">
        <v>21779</v>
      </c>
      <c r="C9484">
        <v>6013798000</v>
      </c>
      <c r="D9484" t="s">
        <v>21780</v>
      </c>
      <c r="E9484" t="s">
        <v>2257</v>
      </c>
      <c r="F9484" s="17" t="s">
        <v>419</v>
      </c>
      <c r="G9484">
        <v>169696</v>
      </c>
      <c r="H9484">
        <v>212</v>
      </c>
    </row>
    <row r="9485" spans="1:8" ht="15" customHeight="1" x14ac:dyDescent="0.35">
      <c r="A9485">
        <v>51902309</v>
      </c>
      <c r="B9485" t="s">
        <v>21781</v>
      </c>
      <c r="C9485">
        <v>6013798000</v>
      </c>
      <c r="D9485" t="s">
        <v>21782</v>
      </c>
      <c r="E9485" t="s">
        <v>2257</v>
      </c>
      <c r="F9485" s="17" t="s">
        <v>419</v>
      </c>
      <c r="G9485">
        <v>130010</v>
      </c>
      <c r="H9485">
        <v>212</v>
      </c>
    </row>
    <row r="9486" spans="1:8" ht="15" customHeight="1" x14ac:dyDescent="0.35">
      <c r="A9486">
        <v>51902384</v>
      </c>
      <c r="B9486" t="s">
        <v>21783</v>
      </c>
      <c r="C9486">
        <v>6013798000</v>
      </c>
      <c r="D9486" t="s">
        <v>21784</v>
      </c>
      <c r="E9486" t="s">
        <v>2257</v>
      </c>
      <c r="F9486" s="17" t="s">
        <v>419</v>
      </c>
      <c r="G9486">
        <v>237300</v>
      </c>
      <c r="H9486">
        <v>212</v>
      </c>
    </row>
    <row r="9487" spans="1:8" ht="15" customHeight="1" x14ac:dyDescent="0.35">
      <c r="A9487">
        <v>51902631</v>
      </c>
      <c r="B9487" t="s">
        <v>21785</v>
      </c>
      <c r="C9487">
        <v>6013798000</v>
      </c>
      <c r="D9487" t="s">
        <v>21786</v>
      </c>
      <c r="E9487" t="s">
        <v>2257</v>
      </c>
      <c r="F9487" s="17" t="s">
        <v>419</v>
      </c>
      <c r="G9487">
        <v>118438</v>
      </c>
      <c r="H9487">
        <v>212</v>
      </c>
    </row>
    <row r="9488" spans="1:8" ht="15" customHeight="1" x14ac:dyDescent="0.35">
      <c r="A9488">
        <v>51903450</v>
      </c>
      <c r="B9488" t="s">
        <v>21787</v>
      </c>
      <c r="C9488">
        <v>3165383362</v>
      </c>
      <c r="D9488" t="s">
        <v>21788</v>
      </c>
      <c r="E9488" t="s">
        <v>21789</v>
      </c>
      <c r="F9488" s="17" t="s">
        <v>419</v>
      </c>
      <c r="G9488">
        <v>100000</v>
      </c>
      <c r="H9488">
        <v>212</v>
      </c>
    </row>
    <row r="9489" spans="1:8" ht="15" customHeight="1" x14ac:dyDescent="0.35">
      <c r="A9489">
        <v>51904610</v>
      </c>
      <c r="B9489" t="s">
        <v>21790</v>
      </c>
      <c r="C9489">
        <v>6013798000</v>
      </c>
      <c r="D9489" t="s">
        <v>21791</v>
      </c>
      <c r="E9489" t="s">
        <v>2257</v>
      </c>
      <c r="F9489" s="17" t="s">
        <v>419</v>
      </c>
      <c r="G9489">
        <v>351823</v>
      </c>
      <c r="H9489">
        <v>212</v>
      </c>
    </row>
    <row r="9490" spans="1:8" ht="15" customHeight="1" x14ac:dyDescent="0.35">
      <c r="A9490">
        <v>51905043</v>
      </c>
      <c r="B9490" t="s">
        <v>21792</v>
      </c>
      <c r="C9490">
        <v>6013798000</v>
      </c>
      <c r="D9490" t="s">
        <v>21793</v>
      </c>
      <c r="E9490" t="s">
        <v>2257</v>
      </c>
      <c r="F9490" s="17" t="s">
        <v>419</v>
      </c>
      <c r="G9490">
        <v>420000</v>
      </c>
      <c r="H9490">
        <v>212</v>
      </c>
    </row>
    <row r="9491" spans="1:8" ht="15" customHeight="1" x14ac:dyDescent="0.35">
      <c r="A9491">
        <v>51906628</v>
      </c>
      <c r="B9491" t="s">
        <v>21794</v>
      </c>
      <c r="C9491">
        <v>6013798000</v>
      </c>
      <c r="D9491" t="s">
        <v>21795</v>
      </c>
      <c r="E9491" t="s">
        <v>2257</v>
      </c>
      <c r="F9491" s="17" t="s">
        <v>419</v>
      </c>
      <c r="G9491">
        <v>165096</v>
      </c>
      <c r="H9491">
        <v>212</v>
      </c>
    </row>
    <row r="9492" spans="1:8" ht="15" customHeight="1" x14ac:dyDescent="0.35">
      <c r="A9492">
        <v>51909368</v>
      </c>
      <c r="B9492" t="s">
        <v>21796</v>
      </c>
      <c r="C9492">
        <v>6013798000</v>
      </c>
      <c r="D9492" t="s">
        <v>21797</v>
      </c>
      <c r="E9492" t="s">
        <v>2257</v>
      </c>
      <c r="F9492" s="17" t="s">
        <v>419</v>
      </c>
      <c r="G9492">
        <v>491833</v>
      </c>
      <c r="H9492">
        <v>212</v>
      </c>
    </row>
    <row r="9493" spans="1:8" ht="15" customHeight="1" x14ac:dyDescent="0.35">
      <c r="A9493">
        <v>51910149</v>
      </c>
      <c r="B9493" t="s">
        <v>21798</v>
      </c>
      <c r="C9493">
        <v>6013798000</v>
      </c>
      <c r="D9493" t="s">
        <v>21799</v>
      </c>
      <c r="E9493" t="s">
        <v>2257</v>
      </c>
      <c r="F9493" s="17" t="s">
        <v>419</v>
      </c>
      <c r="G9493">
        <v>20815</v>
      </c>
      <c r="H9493">
        <v>219</v>
      </c>
    </row>
    <row r="9494" spans="1:8" ht="15" customHeight="1" x14ac:dyDescent="0.35">
      <c r="A9494">
        <v>51910324</v>
      </c>
      <c r="B9494" t="s">
        <v>21800</v>
      </c>
      <c r="C9494">
        <v>3107815861</v>
      </c>
      <c r="D9494" t="s">
        <v>21801</v>
      </c>
      <c r="E9494" t="s">
        <v>21802</v>
      </c>
      <c r="F9494" s="17" t="s">
        <v>419</v>
      </c>
      <c r="G9494">
        <v>685644</v>
      </c>
      <c r="H9494">
        <v>212</v>
      </c>
    </row>
    <row r="9495" spans="1:8" ht="15" customHeight="1" x14ac:dyDescent="0.35">
      <c r="A9495">
        <v>51911800</v>
      </c>
      <c r="B9495" t="s">
        <v>21803</v>
      </c>
      <c r="C9495">
        <v>6013798000</v>
      </c>
      <c r="D9495" t="s">
        <v>21804</v>
      </c>
      <c r="E9495" t="s">
        <v>2257</v>
      </c>
      <c r="F9495" s="17" t="s">
        <v>419</v>
      </c>
      <c r="G9495">
        <v>250000</v>
      </c>
      <c r="H9495">
        <v>212</v>
      </c>
    </row>
    <row r="9496" spans="1:8" ht="15" customHeight="1" x14ac:dyDescent="0.35">
      <c r="A9496">
        <v>51911991</v>
      </c>
      <c r="B9496" t="s">
        <v>21805</v>
      </c>
      <c r="C9496">
        <v>6013798000</v>
      </c>
      <c r="D9496" t="s">
        <v>21806</v>
      </c>
      <c r="E9496" t="s">
        <v>2265</v>
      </c>
      <c r="F9496" s="17" t="s">
        <v>419</v>
      </c>
      <c r="G9496">
        <v>1150000</v>
      </c>
      <c r="H9496">
        <v>212</v>
      </c>
    </row>
    <row r="9497" spans="1:8" ht="15" customHeight="1" x14ac:dyDescent="0.35">
      <c r="A9497">
        <v>51912127</v>
      </c>
      <c r="B9497" t="s">
        <v>21807</v>
      </c>
      <c r="C9497">
        <v>6013798000</v>
      </c>
      <c r="D9497" t="s">
        <v>21808</v>
      </c>
      <c r="E9497" t="s">
        <v>2257</v>
      </c>
      <c r="F9497" s="17" t="s">
        <v>419</v>
      </c>
      <c r="G9497">
        <v>322000</v>
      </c>
      <c r="H9497">
        <v>212</v>
      </c>
    </row>
    <row r="9498" spans="1:8" ht="15" customHeight="1" x14ac:dyDescent="0.35">
      <c r="A9498">
        <v>51912453</v>
      </c>
      <c r="B9498" t="s">
        <v>21809</v>
      </c>
      <c r="C9498">
        <v>6046071311</v>
      </c>
      <c r="D9498" t="s">
        <v>21810</v>
      </c>
      <c r="E9498" t="s">
        <v>2276</v>
      </c>
      <c r="F9498" s="17" t="s">
        <v>344</v>
      </c>
      <c r="G9498">
        <v>100000</v>
      </c>
      <c r="H9498">
        <v>212</v>
      </c>
    </row>
    <row r="9499" spans="1:8" ht="15" customHeight="1" x14ac:dyDescent="0.35">
      <c r="A9499">
        <v>51912485</v>
      </c>
      <c r="B9499" t="s">
        <v>21811</v>
      </c>
      <c r="C9499">
        <v>6046071311</v>
      </c>
      <c r="D9499" t="s">
        <v>21812</v>
      </c>
      <c r="E9499" t="s">
        <v>2276</v>
      </c>
      <c r="F9499" s="17" t="s">
        <v>344</v>
      </c>
      <c r="G9499">
        <v>155029</v>
      </c>
      <c r="H9499">
        <v>212</v>
      </c>
    </row>
    <row r="9500" spans="1:8" ht="15" customHeight="1" x14ac:dyDescent="0.35">
      <c r="A9500">
        <v>51913709</v>
      </c>
      <c r="B9500" t="s">
        <v>21813</v>
      </c>
      <c r="C9500">
        <v>3144729359</v>
      </c>
      <c r="D9500" t="s">
        <v>21814</v>
      </c>
      <c r="E9500" t="s">
        <v>21815</v>
      </c>
      <c r="F9500" s="17" t="s">
        <v>419</v>
      </c>
      <c r="G9500">
        <v>5409384</v>
      </c>
      <c r="H9500">
        <v>212</v>
      </c>
    </row>
    <row r="9501" spans="1:8" ht="15" customHeight="1" x14ac:dyDescent="0.35">
      <c r="A9501">
        <v>51914110</v>
      </c>
      <c r="B9501" t="s">
        <v>21816</v>
      </c>
      <c r="C9501">
        <v>6046071311</v>
      </c>
      <c r="D9501" t="s">
        <v>21817</v>
      </c>
      <c r="E9501" t="s">
        <v>2276</v>
      </c>
      <c r="F9501" s="17" t="s">
        <v>344</v>
      </c>
      <c r="G9501">
        <v>660053</v>
      </c>
      <c r="H9501">
        <v>212</v>
      </c>
    </row>
    <row r="9502" spans="1:8" ht="15" customHeight="1" x14ac:dyDescent="0.35">
      <c r="A9502">
        <v>51916422</v>
      </c>
      <c r="B9502" t="s">
        <v>21818</v>
      </c>
      <c r="C9502">
        <v>6046071311</v>
      </c>
      <c r="D9502" t="s">
        <v>21819</v>
      </c>
      <c r="E9502" t="s">
        <v>2276</v>
      </c>
      <c r="F9502" s="17" t="s">
        <v>344</v>
      </c>
      <c r="G9502">
        <v>150000</v>
      </c>
      <c r="H9502">
        <v>212</v>
      </c>
    </row>
    <row r="9503" spans="1:8" ht="15" customHeight="1" x14ac:dyDescent="0.35">
      <c r="A9503">
        <v>51917828</v>
      </c>
      <c r="B9503" t="s">
        <v>21820</v>
      </c>
      <c r="C9503">
        <v>6013798000</v>
      </c>
      <c r="D9503" t="s">
        <v>21821</v>
      </c>
      <c r="E9503" t="s">
        <v>2257</v>
      </c>
      <c r="F9503" s="17" t="s">
        <v>419</v>
      </c>
      <c r="G9503">
        <v>1394852</v>
      </c>
      <c r="H9503">
        <v>212</v>
      </c>
    </row>
    <row r="9504" spans="1:8" ht="15" customHeight="1" x14ac:dyDescent="0.35">
      <c r="A9504">
        <v>51919228</v>
      </c>
      <c r="B9504" t="s">
        <v>21822</v>
      </c>
      <c r="C9504">
        <v>6013798000</v>
      </c>
      <c r="D9504" t="s">
        <v>21823</v>
      </c>
      <c r="E9504" t="s">
        <v>2257</v>
      </c>
      <c r="F9504" s="17" t="s">
        <v>419</v>
      </c>
      <c r="G9504">
        <v>770631</v>
      </c>
      <c r="H9504">
        <v>212</v>
      </c>
    </row>
    <row r="9505" spans="1:8" ht="15" customHeight="1" x14ac:dyDescent="0.35">
      <c r="A9505">
        <v>51919566</v>
      </c>
      <c r="B9505" t="s">
        <v>21824</v>
      </c>
      <c r="C9505">
        <v>6013798000</v>
      </c>
      <c r="D9505" t="s">
        <v>21825</v>
      </c>
      <c r="E9505" t="s">
        <v>2257</v>
      </c>
      <c r="F9505" s="17" t="s">
        <v>419</v>
      </c>
      <c r="G9505">
        <v>80028</v>
      </c>
      <c r="H9505">
        <v>212</v>
      </c>
    </row>
    <row r="9506" spans="1:8" ht="15" customHeight="1" x14ac:dyDescent="0.35">
      <c r="A9506">
        <v>51919627</v>
      </c>
      <c r="B9506" t="s">
        <v>21826</v>
      </c>
      <c r="C9506">
        <v>6013798000</v>
      </c>
      <c r="D9506" t="s">
        <v>21827</v>
      </c>
      <c r="E9506" t="s">
        <v>2257</v>
      </c>
      <c r="F9506" s="17" t="s">
        <v>419</v>
      </c>
      <c r="G9506">
        <v>1150298</v>
      </c>
      <c r="H9506">
        <v>212</v>
      </c>
    </row>
    <row r="9507" spans="1:8" ht="15" customHeight="1" x14ac:dyDescent="0.35">
      <c r="A9507">
        <v>51919662</v>
      </c>
      <c r="B9507" t="s">
        <v>21828</v>
      </c>
      <c r="C9507">
        <v>6046071311</v>
      </c>
      <c r="D9507" t="s">
        <v>21829</v>
      </c>
      <c r="E9507" t="s">
        <v>2276</v>
      </c>
      <c r="F9507" s="17" t="s">
        <v>344</v>
      </c>
      <c r="G9507">
        <v>185096</v>
      </c>
      <c r="H9507">
        <v>212</v>
      </c>
    </row>
    <row r="9508" spans="1:8" ht="15" customHeight="1" x14ac:dyDescent="0.35">
      <c r="A9508">
        <v>51919903</v>
      </c>
      <c r="B9508" t="s">
        <v>21830</v>
      </c>
      <c r="C9508">
        <v>6046071311</v>
      </c>
      <c r="D9508" t="s">
        <v>21831</v>
      </c>
      <c r="E9508" t="s">
        <v>2276</v>
      </c>
      <c r="F9508" s="17" t="s">
        <v>344</v>
      </c>
      <c r="G9508">
        <v>492286</v>
      </c>
      <c r="H9508">
        <v>212</v>
      </c>
    </row>
    <row r="9509" spans="1:8" ht="15" customHeight="1" x14ac:dyDescent="0.35">
      <c r="A9509">
        <v>51920531</v>
      </c>
      <c r="B9509" t="s">
        <v>21832</v>
      </c>
      <c r="C9509">
        <v>6046071311</v>
      </c>
      <c r="D9509" t="s">
        <v>21833</v>
      </c>
      <c r="E9509" t="s">
        <v>2276</v>
      </c>
      <c r="F9509" s="17" t="s">
        <v>344</v>
      </c>
      <c r="G9509">
        <v>165297</v>
      </c>
      <c r="H9509">
        <v>212</v>
      </c>
    </row>
    <row r="9510" spans="1:8" ht="15" customHeight="1" x14ac:dyDescent="0.35">
      <c r="A9510">
        <v>51921056</v>
      </c>
      <c r="B9510" t="s">
        <v>21834</v>
      </c>
      <c r="C9510">
        <v>6046071311</v>
      </c>
      <c r="D9510" t="s">
        <v>21835</v>
      </c>
      <c r="E9510" t="s">
        <v>2276</v>
      </c>
      <c r="F9510" s="17" t="s">
        <v>344</v>
      </c>
      <c r="G9510">
        <v>1293260</v>
      </c>
      <c r="H9510">
        <v>212</v>
      </c>
    </row>
    <row r="9511" spans="1:8" ht="15" customHeight="1" x14ac:dyDescent="0.35">
      <c r="A9511">
        <v>51921277</v>
      </c>
      <c r="B9511" t="s">
        <v>21836</v>
      </c>
      <c r="C9511">
        <v>6013798000</v>
      </c>
      <c r="D9511" t="s">
        <v>21837</v>
      </c>
      <c r="E9511" t="s">
        <v>2257</v>
      </c>
      <c r="F9511" s="17" t="s">
        <v>419</v>
      </c>
      <c r="G9511">
        <v>240033</v>
      </c>
      <c r="H9511">
        <v>212</v>
      </c>
    </row>
    <row r="9512" spans="1:8" ht="15" customHeight="1" x14ac:dyDescent="0.35">
      <c r="A9512">
        <v>51921449</v>
      </c>
      <c r="B9512" t="s">
        <v>21838</v>
      </c>
      <c r="C9512">
        <v>3173311436</v>
      </c>
      <c r="D9512" t="s">
        <v>21839</v>
      </c>
      <c r="E9512" t="s">
        <v>21840</v>
      </c>
      <c r="F9512" s="17" t="s">
        <v>419</v>
      </c>
      <c r="G9512">
        <v>1446750</v>
      </c>
      <c r="H9512">
        <v>212</v>
      </c>
    </row>
    <row r="9513" spans="1:8" ht="15" customHeight="1" x14ac:dyDescent="0.35">
      <c r="A9513">
        <v>51921579</v>
      </c>
      <c r="B9513" t="s">
        <v>21841</v>
      </c>
      <c r="C9513">
        <v>6046071311</v>
      </c>
      <c r="D9513" t="s">
        <v>21842</v>
      </c>
      <c r="E9513" t="s">
        <v>2276</v>
      </c>
      <c r="F9513" s="17" t="s">
        <v>344</v>
      </c>
      <c r="G9513">
        <v>607340</v>
      </c>
      <c r="H9513">
        <v>212</v>
      </c>
    </row>
    <row r="9514" spans="1:8" ht="15" customHeight="1" x14ac:dyDescent="0.35">
      <c r="A9514">
        <v>51923530</v>
      </c>
      <c r="B9514" t="s">
        <v>21843</v>
      </c>
      <c r="C9514">
        <v>6013798000</v>
      </c>
      <c r="D9514" t="s">
        <v>21844</v>
      </c>
      <c r="E9514" t="s">
        <v>2257</v>
      </c>
      <c r="F9514" s="17" t="s">
        <v>419</v>
      </c>
      <c r="G9514">
        <v>181750</v>
      </c>
      <c r="H9514">
        <v>212</v>
      </c>
    </row>
    <row r="9515" spans="1:8" ht="15" customHeight="1" x14ac:dyDescent="0.35">
      <c r="A9515">
        <v>51923558</v>
      </c>
      <c r="B9515" t="s">
        <v>4592</v>
      </c>
      <c r="C9515">
        <v>3134243077</v>
      </c>
      <c r="D9515" t="s">
        <v>4593</v>
      </c>
      <c r="E9515" t="s">
        <v>21845</v>
      </c>
      <c r="F9515" s="17" t="s">
        <v>419</v>
      </c>
      <c r="G9515">
        <v>5063378</v>
      </c>
      <c r="H9515">
        <v>212</v>
      </c>
    </row>
    <row r="9516" spans="1:8" ht="15" customHeight="1" x14ac:dyDescent="0.35">
      <c r="A9516">
        <v>51923857</v>
      </c>
      <c r="B9516" t="s">
        <v>21846</v>
      </c>
      <c r="C9516">
        <v>6046071311</v>
      </c>
      <c r="D9516" t="s">
        <v>21847</v>
      </c>
      <c r="E9516" t="s">
        <v>2276</v>
      </c>
      <c r="F9516" s="17" t="s">
        <v>344</v>
      </c>
      <c r="G9516">
        <v>100000</v>
      </c>
      <c r="H9516">
        <v>212</v>
      </c>
    </row>
    <row r="9517" spans="1:8" ht="15" customHeight="1" x14ac:dyDescent="0.35">
      <c r="A9517">
        <v>51924002</v>
      </c>
      <c r="B9517" t="s">
        <v>21848</v>
      </c>
      <c r="C9517">
        <v>6046071311</v>
      </c>
      <c r="D9517" t="s">
        <v>21849</v>
      </c>
      <c r="E9517" t="s">
        <v>2276</v>
      </c>
      <c r="F9517" s="17" t="s">
        <v>344</v>
      </c>
      <c r="G9517">
        <v>158137</v>
      </c>
      <c r="H9517">
        <v>212</v>
      </c>
    </row>
    <row r="9518" spans="1:8" ht="15" customHeight="1" x14ac:dyDescent="0.35">
      <c r="A9518">
        <v>51924409</v>
      </c>
      <c r="B9518" t="s">
        <v>21850</v>
      </c>
      <c r="C9518">
        <v>6013798000</v>
      </c>
      <c r="D9518" t="s">
        <v>21851</v>
      </c>
      <c r="E9518" t="s">
        <v>2257</v>
      </c>
      <c r="F9518" s="17" t="s">
        <v>419</v>
      </c>
      <c r="G9518">
        <v>250000</v>
      </c>
      <c r="H9518">
        <v>212</v>
      </c>
    </row>
    <row r="9519" spans="1:8" ht="15" customHeight="1" x14ac:dyDescent="0.35">
      <c r="A9519">
        <v>51924800</v>
      </c>
      <c r="B9519" t="s">
        <v>21852</v>
      </c>
      <c r="C9519">
        <v>6013798000</v>
      </c>
      <c r="D9519" t="s">
        <v>21853</v>
      </c>
      <c r="E9519" t="s">
        <v>2257</v>
      </c>
      <c r="F9519" s="17" t="s">
        <v>419</v>
      </c>
      <c r="G9519">
        <v>1200000</v>
      </c>
      <c r="H9519">
        <v>212</v>
      </c>
    </row>
    <row r="9520" spans="1:8" ht="15" customHeight="1" x14ac:dyDescent="0.35">
      <c r="A9520">
        <v>51930124</v>
      </c>
      <c r="B9520" t="s">
        <v>21854</v>
      </c>
      <c r="C9520">
        <v>6013798000</v>
      </c>
      <c r="D9520" t="s">
        <v>21855</v>
      </c>
      <c r="E9520" t="s">
        <v>2257</v>
      </c>
      <c r="F9520" s="17" t="s">
        <v>419</v>
      </c>
      <c r="G9520">
        <v>128514</v>
      </c>
      <c r="H9520">
        <v>212</v>
      </c>
    </row>
    <row r="9521" spans="1:8" ht="15" customHeight="1" x14ac:dyDescent="0.35">
      <c r="A9521">
        <v>51931464</v>
      </c>
      <c r="B9521" t="s">
        <v>21856</v>
      </c>
      <c r="C9521">
        <v>6013798000</v>
      </c>
      <c r="D9521" t="s">
        <v>21857</v>
      </c>
      <c r="E9521" t="s">
        <v>2257</v>
      </c>
      <c r="F9521" s="17" t="s">
        <v>419</v>
      </c>
      <c r="G9521">
        <v>169293</v>
      </c>
      <c r="H9521">
        <v>212</v>
      </c>
    </row>
    <row r="9522" spans="1:8" ht="15" customHeight="1" x14ac:dyDescent="0.35">
      <c r="A9522">
        <v>51932897</v>
      </c>
      <c r="B9522" t="s">
        <v>21858</v>
      </c>
      <c r="C9522">
        <v>6013798000</v>
      </c>
      <c r="D9522" t="s">
        <v>21859</v>
      </c>
      <c r="E9522" t="s">
        <v>2257</v>
      </c>
      <c r="F9522" s="17" t="s">
        <v>419</v>
      </c>
      <c r="G9522">
        <v>200275</v>
      </c>
      <c r="H9522">
        <v>212</v>
      </c>
    </row>
    <row r="9523" spans="1:8" ht="15" customHeight="1" x14ac:dyDescent="0.35">
      <c r="A9523">
        <v>51933030</v>
      </c>
      <c r="B9523" t="s">
        <v>21860</v>
      </c>
      <c r="C9523">
        <v>6013798000</v>
      </c>
      <c r="D9523" t="s">
        <v>21861</v>
      </c>
      <c r="E9523" t="s">
        <v>2257</v>
      </c>
      <c r="F9523" s="17" t="s">
        <v>419</v>
      </c>
      <c r="G9523">
        <v>110000</v>
      </c>
      <c r="H9523">
        <v>212</v>
      </c>
    </row>
    <row r="9524" spans="1:8" ht="15" customHeight="1" x14ac:dyDescent="0.35">
      <c r="A9524">
        <v>51933290</v>
      </c>
      <c r="B9524" t="s">
        <v>21862</v>
      </c>
      <c r="C9524">
        <v>6046071311</v>
      </c>
      <c r="D9524" t="s">
        <v>21863</v>
      </c>
      <c r="E9524" t="s">
        <v>2276</v>
      </c>
      <c r="F9524" s="17" t="s">
        <v>344</v>
      </c>
      <c r="G9524">
        <v>1320000</v>
      </c>
      <c r="H9524">
        <v>212</v>
      </c>
    </row>
    <row r="9525" spans="1:8" ht="15" customHeight="1" x14ac:dyDescent="0.35">
      <c r="A9525">
        <v>51933582</v>
      </c>
      <c r="B9525" t="s">
        <v>21864</v>
      </c>
      <c r="C9525">
        <v>6013798000</v>
      </c>
      <c r="D9525" t="s">
        <v>21865</v>
      </c>
      <c r="E9525" t="s">
        <v>2257</v>
      </c>
      <c r="F9525" s="17" t="s">
        <v>419</v>
      </c>
      <c r="G9525">
        <v>261971</v>
      </c>
      <c r="H9525">
        <v>212</v>
      </c>
    </row>
    <row r="9526" spans="1:8" ht="15" customHeight="1" x14ac:dyDescent="0.35">
      <c r="A9526">
        <v>51933799</v>
      </c>
      <c r="B9526" t="s">
        <v>21866</v>
      </c>
      <c r="C9526">
        <v>6046071311</v>
      </c>
      <c r="D9526" t="s">
        <v>21867</v>
      </c>
      <c r="E9526" t="s">
        <v>2276</v>
      </c>
      <c r="F9526" s="17" t="s">
        <v>344</v>
      </c>
      <c r="G9526">
        <v>334529</v>
      </c>
      <c r="H9526">
        <v>212</v>
      </c>
    </row>
    <row r="9527" spans="1:8" ht="15" customHeight="1" x14ac:dyDescent="0.35">
      <c r="A9527">
        <v>51934188</v>
      </c>
      <c r="B9527" t="s">
        <v>21868</v>
      </c>
      <c r="C9527">
        <v>6046071311</v>
      </c>
      <c r="D9527" t="s">
        <v>21869</v>
      </c>
      <c r="E9527" t="s">
        <v>2276</v>
      </c>
      <c r="F9527" s="17" t="s">
        <v>344</v>
      </c>
      <c r="G9527">
        <v>177928</v>
      </c>
      <c r="H9527">
        <v>212</v>
      </c>
    </row>
    <row r="9528" spans="1:8" ht="15" customHeight="1" x14ac:dyDescent="0.35">
      <c r="A9528">
        <v>51934612</v>
      </c>
      <c r="B9528" t="s">
        <v>21870</v>
      </c>
      <c r="C9528">
        <v>6046071311</v>
      </c>
      <c r="D9528" t="s">
        <v>21871</v>
      </c>
      <c r="E9528" t="s">
        <v>2276</v>
      </c>
      <c r="F9528" s="17" t="s">
        <v>344</v>
      </c>
      <c r="G9528">
        <v>140034</v>
      </c>
      <c r="H9528">
        <v>212</v>
      </c>
    </row>
    <row r="9529" spans="1:8" ht="15" customHeight="1" x14ac:dyDescent="0.35">
      <c r="A9529">
        <v>51935175</v>
      </c>
      <c r="B9529" t="s">
        <v>21872</v>
      </c>
      <c r="C9529">
        <v>6046071311</v>
      </c>
      <c r="D9529" t="s">
        <v>21873</v>
      </c>
      <c r="E9529" t="s">
        <v>2276</v>
      </c>
      <c r="F9529" s="17" t="s">
        <v>344</v>
      </c>
      <c r="G9529">
        <v>1466898</v>
      </c>
      <c r="H9529">
        <v>212</v>
      </c>
    </row>
    <row r="9530" spans="1:8" ht="15" customHeight="1" x14ac:dyDescent="0.35">
      <c r="A9530">
        <v>51935388</v>
      </c>
      <c r="B9530" t="s">
        <v>21874</v>
      </c>
      <c r="C9530">
        <v>3204513517</v>
      </c>
      <c r="D9530" t="s">
        <v>21875</v>
      </c>
      <c r="E9530" t="s">
        <v>21876</v>
      </c>
      <c r="F9530" s="17" t="s">
        <v>419</v>
      </c>
      <c r="G9530">
        <v>4313066</v>
      </c>
      <c r="H9530">
        <v>212</v>
      </c>
    </row>
    <row r="9531" spans="1:8" ht="15" customHeight="1" x14ac:dyDescent="0.35">
      <c r="A9531">
        <v>51935479</v>
      </c>
      <c r="B9531" t="s">
        <v>21877</v>
      </c>
      <c r="C9531">
        <v>6013798000</v>
      </c>
      <c r="D9531" t="s">
        <v>21878</v>
      </c>
      <c r="E9531" t="s">
        <v>2257</v>
      </c>
      <c r="F9531" s="17" t="s">
        <v>419</v>
      </c>
      <c r="G9531">
        <v>602526</v>
      </c>
      <c r="H9531">
        <v>212</v>
      </c>
    </row>
    <row r="9532" spans="1:8" ht="15" customHeight="1" x14ac:dyDescent="0.35">
      <c r="A9532">
        <v>51935482</v>
      </c>
      <c r="B9532" t="s">
        <v>13660</v>
      </c>
      <c r="C9532">
        <v>6013798000</v>
      </c>
      <c r="D9532" t="s">
        <v>13661</v>
      </c>
      <c r="E9532" t="s">
        <v>2257</v>
      </c>
      <c r="F9532" s="17" t="s">
        <v>419</v>
      </c>
      <c r="G9532">
        <v>139980</v>
      </c>
      <c r="H9532">
        <v>212</v>
      </c>
    </row>
    <row r="9533" spans="1:8" ht="15" customHeight="1" x14ac:dyDescent="0.35">
      <c r="A9533">
        <v>51936217</v>
      </c>
      <c r="B9533" t="s">
        <v>21879</v>
      </c>
      <c r="C9533">
        <v>6013798000</v>
      </c>
      <c r="D9533" t="s">
        <v>21880</v>
      </c>
      <c r="E9533" t="s">
        <v>2257</v>
      </c>
      <c r="F9533" s="17" t="s">
        <v>419</v>
      </c>
      <c r="G9533">
        <v>145000</v>
      </c>
      <c r="H9533">
        <v>212</v>
      </c>
    </row>
    <row r="9534" spans="1:8" ht="15" customHeight="1" x14ac:dyDescent="0.35">
      <c r="A9534">
        <v>51936789</v>
      </c>
      <c r="B9534" t="s">
        <v>21881</v>
      </c>
      <c r="C9534">
        <v>6046071311</v>
      </c>
      <c r="D9534" t="s">
        <v>21882</v>
      </c>
      <c r="E9534" t="s">
        <v>2276</v>
      </c>
      <c r="F9534" s="17" t="s">
        <v>344</v>
      </c>
      <c r="G9534">
        <v>295229</v>
      </c>
      <c r="H9534">
        <v>212</v>
      </c>
    </row>
    <row r="9535" spans="1:8" ht="15" customHeight="1" x14ac:dyDescent="0.35">
      <c r="A9535">
        <v>51936979</v>
      </c>
      <c r="B9535" t="s">
        <v>21883</v>
      </c>
      <c r="C9535">
        <v>6013798000</v>
      </c>
      <c r="D9535" t="s">
        <v>21884</v>
      </c>
      <c r="E9535" t="s">
        <v>2257</v>
      </c>
      <c r="F9535" s="17" t="s">
        <v>419</v>
      </c>
      <c r="G9535">
        <v>823129</v>
      </c>
      <c r="H9535">
        <v>212</v>
      </c>
    </row>
    <row r="9536" spans="1:8" ht="15" customHeight="1" x14ac:dyDescent="0.35">
      <c r="A9536">
        <v>51937076</v>
      </c>
      <c r="B9536" t="s">
        <v>21885</v>
      </c>
      <c r="C9536">
        <v>6013798000</v>
      </c>
      <c r="D9536" t="s">
        <v>21886</v>
      </c>
      <c r="E9536" t="s">
        <v>2257</v>
      </c>
      <c r="F9536" s="17" t="s">
        <v>419</v>
      </c>
      <c r="G9536">
        <v>80000</v>
      </c>
      <c r="H9536">
        <v>212</v>
      </c>
    </row>
    <row r="9537" spans="1:8" ht="15" customHeight="1" x14ac:dyDescent="0.35">
      <c r="A9537">
        <v>51937319</v>
      </c>
      <c r="B9537" t="s">
        <v>21887</v>
      </c>
      <c r="C9537">
        <v>6013798000</v>
      </c>
      <c r="D9537" t="s">
        <v>21888</v>
      </c>
      <c r="E9537" t="s">
        <v>2257</v>
      </c>
      <c r="F9537" s="17" t="s">
        <v>419</v>
      </c>
      <c r="G9537">
        <v>120022</v>
      </c>
      <c r="H9537">
        <v>212</v>
      </c>
    </row>
    <row r="9538" spans="1:8" ht="15" customHeight="1" x14ac:dyDescent="0.35">
      <c r="A9538">
        <v>51937512</v>
      </c>
      <c r="B9538" t="s">
        <v>21889</v>
      </c>
      <c r="C9538">
        <v>0</v>
      </c>
      <c r="D9538" t="s">
        <v>21890</v>
      </c>
      <c r="E9538" t="s">
        <v>21891</v>
      </c>
      <c r="F9538" s="17" t="s">
        <v>419</v>
      </c>
      <c r="G9538">
        <v>900504</v>
      </c>
      <c r="H9538">
        <v>212</v>
      </c>
    </row>
    <row r="9539" spans="1:8" ht="15" customHeight="1" x14ac:dyDescent="0.35">
      <c r="A9539">
        <v>51937666</v>
      </c>
      <c r="B9539" t="s">
        <v>21892</v>
      </c>
      <c r="C9539">
        <v>6013798000</v>
      </c>
      <c r="D9539" t="s">
        <v>21893</v>
      </c>
      <c r="E9539" t="s">
        <v>2257</v>
      </c>
      <c r="F9539" s="17" t="s">
        <v>419</v>
      </c>
      <c r="G9539">
        <v>150000</v>
      </c>
      <c r="H9539">
        <v>212</v>
      </c>
    </row>
    <row r="9540" spans="1:8" ht="15" customHeight="1" x14ac:dyDescent="0.35">
      <c r="A9540">
        <v>51938219</v>
      </c>
      <c r="B9540" t="s">
        <v>21894</v>
      </c>
      <c r="C9540">
        <v>2364754</v>
      </c>
      <c r="D9540" t="s">
        <v>21895</v>
      </c>
      <c r="E9540" t="s">
        <v>21896</v>
      </c>
      <c r="F9540" s="17" t="s">
        <v>419</v>
      </c>
      <c r="G9540">
        <v>70000</v>
      </c>
      <c r="H9540">
        <v>212</v>
      </c>
    </row>
    <row r="9541" spans="1:8" ht="15" customHeight="1" x14ac:dyDescent="0.35">
      <c r="A9541">
        <v>51938326</v>
      </c>
      <c r="B9541" t="s">
        <v>21897</v>
      </c>
      <c r="C9541">
        <v>6013798000</v>
      </c>
      <c r="D9541" t="s">
        <v>21898</v>
      </c>
      <c r="E9541" t="s">
        <v>2257</v>
      </c>
      <c r="F9541" s="17" t="s">
        <v>419</v>
      </c>
      <c r="G9541">
        <v>198034</v>
      </c>
      <c r="H9541">
        <v>212</v>
      </c>
    </row>
    <row r="9542" spans="1:8" ht="15" customHeight="1" x14ac:dyDescent="0.35">
      <c r="A9542">
        <v>51938778</v>
      </c>
      <c r="B9542" t="s">
        <v>14854</v>
      </c>
      <c r="C9542">
        <v>6046071311</v>
      </c>
      <c r="D9542" t="s">
        <v>21899</v>
      </c>
      <c r="E9542" t="s">
        <v>2276</v>
      </c>
      <c r="F9542" s="17" t="s">
        <v>344</v>
      </c>
      <c r="G9542">
        <v>570000</v>
      </c>
      <c r="H9542">
        <v>212</v>
      </c>
    </row>
    <row r="9543" spans="1:8" ht="15" customHeight="1" x14ac:dyDescent="0.35">
      <c r="A9543">
        <v>51939148</v>
      </c>
      <c r="B9543" t="s">
        <v>21900</v>
      </c>
      <c r="C9543">
        <v>6013798000</v>
      </c>
      <c r="D9543" t="s">
        <v>21901</v>
      </c>
      <c r="E9543" t="s">
        <v>2257</v>
      </c>
      <c r="F9543" s="17" t="s">
        <v>419</v>
      </c>
      <c r="G9543">
        <v>50000</v>
      </c>
      <c r="H9543">
        <v>212</v>
      </c>
    </row>
    <row r="9544" spans="1:8" ht="15" customHeight="1" x14ac:dyDescent="0.35">
      <c r="A9544">
        <v>51939327</v>
      </c>
      <c r="B9544" t="s">
        <v>21902</v>
      </c>
      <c r="C9544">
        <v>6046071311</v>
      </c>
      <c r="D9544" t="s">
        <v>21903</v>
      </c>
      <c r="E9544" t="s">
        <v>2276</v>
      </c>
      <c r="F9544" s="17" t="s">
        <v>344</v>
      </c>
      <c r="G9544">
        <v>552840</v>
      </c>
      <c r="H9544">
        <v>212</v>
      </c>
    </row>
    <row r="9545" spans="1:8" ht="15" customHeight="1" x14ac:dyDescent="0.35">
      <c r="A9545">
        <v>51939366</v>
      </c>
      <c r="B9545" t="s">
        <v>21904</v>
      </c>
      <c r="C9545">
        <v>6046071311</v>
      </c>
      <c r="D9545" t="s">
        <v>21905</v>
      </c>
      <c r="E9545" t="s">
        <v>2276</v>
      </c>
      <c r="F9545" s="17" t="s">
        <v>344</v>
      </c>
      <c r="G9545">
        <v>430020</v>
      </c>
      <c r="H9545">
        <v>212</v>
      </c>
    </row>
    <row r="9546" spans="1:8" ht="15" customHeight="1" x14ac:dyDescent="0.35">
      <c r="A9546">
        <v>51939696</v>
      </c>
      <c r="B9546" t="s">
        <v>14599</v>
      </c>
      <c r="C9546">
        <v>6046071311</v>
      </c>
      <c r="D9546" t="s">
        <v>21906</v>
      </c>
      <c r="E9546" t="s">
        <v>2276</v>
      </c>
      <c r="F9546" s="17" t="s">
        <v>344</v>
      </c>
      <c r="G9546">
        <v>1083114</v>
      </c>
      <c r="H9546">
        <v>212</v>
      </c>
    </row>
    <row r="9547" spans="1:8" ht="15" customHeight="1" x14ac:dyDescent="0.35">
      <c r="A9547">
        <v>51939696</v>
      </c>
      <c r="B9547" t="s">
        <v>14599</v>
      </c>
      <c r="C9547">
        <v>6046071311</v>
      </c>
      <c r="D9547" t="s">
        <v>21906</v>
      </c>
      <c r="E9547" t="s">
        <v>2276</v>
      </c>
      <c r="F9547" s="17" t="s">
        <v>344</v>
      </c>
      <c r="G9547">
        <v>6900</v>
      </c>
      <c r="H9547">
        <v>219</v>
      </c>
    </row>
    <row r="9548" spans="1:8" ht="15" customHeight="1" x14ac:dyDescent="0.35">
      <c r="A9548">
        <v>51939769</v>
      </c>
      <c r="B9548" t="s">
        <v>21907</v>
      </c>
      <c r="C9548">
        <v>6013798000</v>
      </c>
      <c r="D9548" t="s">
        <v>21908</v>
      </c>
      <c r="E9548" t="s">
        <v>2257</v>
      </c>
      <c r="F9548" s="17" t="s">
        <v>419</v>
      </c>
      <c r="G9548">
        <v>180009</v>
      </c>
      <c r="H9548">
        <v>212</v>
      </c>
    </row>
    <row r="9549" spans="1:8" ht="15" customHeight="1" x14ac:dyDescent="0.35">
      <c r="A9549">
        <v>51940644</v>
      </c>
      <c r="B9549" t="s">
        <v>21909</v>
      </c>
      <c r="C9549">
        <v>6013798000</v>
      </c>
      <c r="D9549" t="s">
        <v>21910</v>
      </c>
      <c r="E9549" t="s">
        <v>2265</v>
      </c>
      <c r="F9549" s="17" t="s">
        <v>419</v>
      </c>
      <c r="G9549">
        <v>70000</v>
      </c>
      <c r="H9549">
        <v>212</v>
      </c>
    </row>
    <row r="9550" spans="1:8" ht="15" customHeight="1" x14ac:dyDescent="0.35">
      <c r="A9550">
        <v>51940807</v>
      </c>
      <c r="B9550" t="s">
        <v>21911</v>
      </c>
      <c r="C9550">
        <v>6013798000</v>
      </c>
      <c r="D9550" t="s">
        <v>21912</v>
      </c>
      <c r="E9550" t="s">
        <v>2257</v>
      </c>
      <c r="F9550" s="17" t="s">
        <v>419</v>
      </c>
      <c r="G9550">
        <v>78200</v>
      </c>
      <c r="H9550">
        <v>212</v>
      </c>
    </row>
    <row r="9551" spans="1:8" ht="15" customHeight="1" x14ac:dyDescent="0.35">
      <c r="A9551">
        <v>51940916</v>
      </c>
      <c r="B9551" t="s">
        <v>21913</v>
      </c>
      <c r="C9551">
        <v>6013798000</v>
      </c>
      <c r="D9551" t="s">
        <v>21914</v>
      </c>
      <c r="E9551" t="s">
        <v>2257</v>
      </c>
      <c r="F9551" s="17" t="s">
        <v>419</v>
      </c>
      <c r="G9551">
        <v>50000</v>
      </c>
      <c r="H9551">
        <v>212</v>
      </c>
    </row>
    <row r="9552" spans="1:8" ht="15" customHeight="1" x14ac:dyDescent="0.35">
      <c r="A9552">
        <v>51941059</v>
      </c>
      <c r="B9552" t="s">
        <v>21915</v>
      </c>
      <c r="C9552">
        <v>6046071311</v>
      </c>
      <c r="D9552" t="s">
        <v>21916</v>
      </c>
      <c r="E9552" t="s">
        <v>2276</v>
      </c>
      <c r="F9552" s="17" t="s">
        <v>344</v>
      </c>
      <c r="G9552">
        <v>5702520</v>
      </c>
      <c r="H9552">
        <v>212</v>
      </c>
    </row>
    <row r="9553" spans="1:8" ht="15" customHeight="1" x14ac:dyDescent="0.35">
      <c r="A9553">
        <v>51941084</v>
      </c>
      <c r="B9553" t="s">
        <v>21917</v>
      </c>
      <c r="C9553">
        <v>6013798000</v>
      </c>
      <c r="D9553" t="s">
        <v>21918</v>
      </c>
      <c r="E9553" t="s">
        <v>2257</v>
      </c>
      <c r="F9553" s="17" t="s">
        <v>419</v>
      </c>
      <c r="G9553">
        <v>335791</v>
      </c>
      <c r="H9553">
        <v>212</v>
      </c>
    </row>
    <row r="9554" spans="1:8" ht="15" customHeight="1" x14ac:dyDescent="0.35">
      <c r="A9554">
        <v>51941720</v>
      </c>
      <c r="B9554" t="s">
        <v>21919</v>
      </c>
      <c r="C9554">
        <v>6013798000</v>
      </c>
      <c r="D9554" t="s">
        <v>21920</v>
      </c>
      <c r="E9554" t="s">
        <v>2257</v>
      </c>
      <c r="F9554" s="17" t="s">
        <v>419</v>
      </c>
      <c r="G9554">
        <v>163611</v>
      </c>
      <c r="H9554">
        <v>212</v>
      </c>
    </row>
    <row r="9555" spans="1:8" ht="15" customHeight="1" x14ac:dyDescent="0.35">
      <c r="A9555">
        <v>51942001</v>
      </c>
      <c r="B9555" t="s">
        <v>21921</v>
      </c>
      <c r="C9555">
        <v>6013798000</v>
      </c>
      <c r="D9555" t="s">
        <v>21922</v>
      </c>
      <c r="E9555" t="s">
        <v>2257</v>
      </c>
      <c r="F9555" s="17" t="s">
        <v>419</v>
      </c>
      <c r="G9555">
        <v>200000</v>
      </c>
      <c r="H9555">
        <v>212</v>
      </c>
    </row>
    <row r="9556" spans="1:8" ht="15" customHeight="1" x14ac:dyDescent="0.35">
      <c r="A9556">
        <v>51943197</v>
      </c>
      <c r="B9556" t="s">
        <v>21923</v>
      </c>
      <c r="C9556">
        <v>915169199</v>
      </c>
      <c r="D9556" t="s">
        <v>21924</v>
      </c>
      <c r="E9556" t="s">
        <v>21925</v>
      </c>
      <c r="F9556" s="17" t="s">
        <v>419</v>
      </c>
      <c r="G9556">
        <v>550000</v>
      </c>
      <c r="H9556">
        <v>212</v>
      </c>
    </row>
    <row r="9557" spans="1:8" ht="15" customHeight="1" x14ac:dyDescent="0.35">
      <c r="A9557">
        <v>51943424</v>
      </c>
      <c r="B9557" t="s">
        <v>21926</v>
      </c>
      <c r="C9557">
        <v>6013798000</v>
      </c>
      <c r="D9557" t="s">
        <v>21927</v>
      </c>
      <c r="E9557" t="s">
        <v>2257</v>
      </c>
      <c r="F9557" s="17" t="s">
        <v>419</v>
      </c>
      <c r="G9557">
        <v>146619</v>
      </c>
      <c r="H9557">
        <v>212</v>
      </c>
    </row>
    <row r="9558" spans="1:8" ht="15" customHeight="1" x14ac:dyDescent="0.35">
      <c r="A9558">
        <v>51943425</v>
      </c>
      <c r="B9558" t="s">
        <v>21928</v>
      </c>
      <c r="C9558">
        <v>6013798000</v>
      </c>
      <c r="D9558" t="s">
        <v>21927</v>
      </c>
      <c r="E9558" t="s">
        <v>2257</v>
      </c>
      <c r="F9558" s="17" t="s">
        <v>419</v>
      </c>
      <c r="G9558">
        <v>165084</v>
      </c>
      <c r="H9558">
        <v>212</v>
      </c>
    </row>
    <row r="9559" spans="1:8" ht="15" customHeight="1" x14ac:dyDescent="0.35">
      <c r="A9559">
        <v>51943793</v>
      </c>
      <c r="B9559" t="s">
        <v>21929</v>
      </c>
      <c r="C9559">
        <v>1</v>
      </c>
      <c r="D9559" t="s">
        <v>2807</v>
      </c>
      <c r="E9559" t="s">
        <v>21930</v>
      </c>
      <c r="F9559" s="17" t="s">
        <v>419</v>
      </c>
      <c r="G9559">
        <v>50</v>
      </c>
      <c r="H9559">
        <v>334</v>
      </c>
    </row>
    <row r="9560" spans="1:8" ht="15" customHeight="1" x14ac:dyDescent="0.35">
      <c r="A9560">
        <v>51944548</v>
      </c>
      <c r="B9560" t="s">
        <v>21931</v>
      </c>
      <c r="C9560">
        <v>6013798000</v>
      </c>
      <c r="D9560" t="s">
        <v>21932</v>
      </c>
      <c r="E9560" t="s">
        <v>2257</v>
      </c>
      <c r="F9560" s="17" t="s">
        <v>419</v>
      </c>
      <c r="G9560">
        <v>20000</v>
      </c>
      <c r="H9560">
        <v>212</v>
      </c>
    </row>
    <row r="9561" spans="1:8" ht="15" customHeight="1" x14ac:dyDescent="0.35">
      <c r="A9561">
        <v>51946088</v>
      </c>
      <c r="B9561" t="s">
        <v>21933</v>
      </c>
      <c r="C9561">
        <v>6013798000</v>
      </c>
      <c r="D9561" t="s">
        <v>21934</v>
      </c>
      <c r="E9561" t="s">
        <v>2257</v>
      </c>
      <c r="F9561" s="17" t="s">
        <v>419</v>
      </c>
      <c r="G9561">
        <v>226130</v>
      </c>
      <c r="H9561">
        <v>212</v>
      </c>
    </row>
    <row r="9562" spans="1:8" ht="15" customHeight="1" x14ac:dyDescent="0.35">
      <c r="A9562">
        <v>51946242</v>
      </c>
      <c r="B9562" t="s">
        <v>21935</v>
      </c>
      <c r="C9562">
        <v>3133775402</v>
      </c>
      <c r="D9562" t="s">
        <v>21936</v>
      </c>
      <c r="E9562" t="s">
        <v>21937</v>
      </c>
      <c r="F9562" s="17" t="s">
        <v>419</v>
      </c>
      <c r="G9562">
        <v>2800003</v>
      </c>
      <c r="H9562">
        <v>212</v>
      </c>
    </row>
    <row r="9563" spans="1:8" ht="15" customHeight="1" x14ac:dyDescent="0.35">
      <c r="A9563">
        <v>51946511</v>
      </c>
      <c r="B9563" t="s">
        <v>21938</v>
      </c>
      <c r="C9563">
        <v>6046071311</v>
      </c>
      <c r="D9563" t="s">
        <v>21939</v>
      </c>
      <c r="E9563" t="s">
        <v>2276</v>
      </c>
      <c r="F9563" s="17" t="s">
        <v>344</v>
      </c>
      <c r="G9563">
        <v>164950</v>
      </c>
      <c r="H9563">
        <v>212</v>
      </c>
    </row>
    <row r="9564" spans="1:8" ht="15" customHeight="1" x14ac:dyDescent="0.35">
      <c r="A9564">
        <v>51947591</v>
      </c>
      <c r="B9564" t="s">
        <v>21940</v>
      </c>
      <c r="C9564">
        <v>6013798000</v>
      </c>
      <c r="D9564" t="s">
        <v>21941</v>
      </c>
      <c r="E9564" t="s">
        <v>2257</v>
      </c>
      <c r="F9564" s="17" t="s">
        <v>419</v>
      </c>
      <c r="G9564">
        <v>139280</v>
      </c>
      <c r="H9564">
        <v>212</v>
      </c>
    </row>
    <row r="9565" spans="1:8" ht="15" customHeight="1" x14ac:dyDescent="0.35">
      <c r="A9565">
        <v>51948189</v>
      </c>
      <c r="B9565" t="s">
        <v>21942</v>
      </c>
      <c r="C9565">
        <v>6013798000</v>
      </c>
      <c r="D9565" t="s">
        <v>21943</v>
      </c>
      <c r="E9565" t="s">
        <v>2257</v>
      </c>
      <c r="F9565" s="17" t="s">
        <v>419</v>
      </c>
      <c r="G9565">
        <v>150000</v>
      </c>
      <c r="H9565">
        <v>212</v>
      </c>
    </row>
    <row r="9566" spans="1:8" ht="15" customHeight="1" x14ac:dyDescent="0.35">
      <c r="A9566">
        <v>51948537</v>
      </c>
      <c r="B9566" t="s">
        <v>21944</v>
      </c>
      <c r="C9566">
        <v>6046071311</v>
      </c>
      <c r="D9566" t="s">
        <v>21945</v>
      </c>
      <c r="E9566" t="s">
        <v>2276</v>
      </c>
      <c r="F9566" s="17" t="s">
        <v>344</v>
      </c>
      <c r="G9566">
        <v>214848</v>
      </c>
      <c r="H9566">
        <v>212</v>
      </c>
    </row>
    <row r="9567" spans="1:8" ht="15" customHeight="1" x14ac:dyDescent="0.35">
      <c r="A9567">
        <v>51948663</v>
      </c>
      <c r="B9567" t="s">
        <v>17055</v>
      </c>
      <c r="C9567">
        <v>6046071311</v>
      </c>
      <c r="D9567" t="s">
        <v>21946</v>
      </c>
      <c r="E9567" t="s">
        <v>2276</v>
      </c>
      <c r="F9567" s="17" t="s">
        <v>344</v>
      </c>
      <c r="G9567">
        <v>300000</v>
      </c>
      <c r="H9567">
        <v>212</v>
      </c>
    </row>
    <row r="9568" spans="1:8" ht="15" customHeight="1" x14ac:dyDescent="0.35">
      <c r="A9568">
        <v>51948668</v>
      </c>
      <c r="B9568" t="s">
        <v>21947</v>
      </c>
      <c r="C9568">
        <v>6013798000</v>
      </c>
      <c r="D9568" t="s">
        <v>21948</v>
      </c>
      <c r="E9568" t="s">
        <v>2257</v>
      </c>
      <c r="F9568" s="17" t="s">
        <v>419</v>
      </c>
      <c r="G9568">
        <v>100000</v>
      </c>
      <c r="H9568">
        <v>212</v>
      </c>
    </row>
    <row r="9569" spans="1:8" ht="15" customHeight="1" x14ac:dyDescent="0.35">
      <c r="A9569">
        <v>51949891</v>
      </c>
      <c r="B9569" t="s">
        <v>21949</v>
      </c>
      <c r="C9569">
        <v>6013798000</v>
      </c>
      <c r="D9569" t="s">
        <v>21950</v>
      </c>
      <c r="E9569" t="s">
        <v>2257</v>
      </c>
      <c r="F9569" s="17" t="s">
        <v>419</v>
      </c>
      <c r="G9569">
        <v>100000</v>
      </c>
      <c r="H9569">
        <v>212</v>
      </c>
    </row>
    <row r="9570" spans="1:8" ht="15" customHeight="1" x14ac:dyDescent="0.35">
      <c r="A9570">
        <v>51953076</v>
      </c>
      <c r="B9570" t="s">
        <v>21951</v>
      </c>
      <c r="C9570">
        <v>6013798000</v>
      </c>
      <c r="D9570" t="s">
        <v>21952</v>
      </c>
      <c r="E9570" t="s">
        <v>2257</v>
      </c>
      <c r="F9570" s="17" t="s">
        <v>419</v>
      </c>
      <c r="G9570">
        <v>50000</v>
      </c>
      <c r="H9570">
        <v>212</v>
      </c>
    </row>
    <row r="9571" spans="1:8" ht="15" customHeight="1" x14ac:dyDescent="0.35">
      <c r="A9571">
        <v>51953100</v>
      </c>
      <c r="B9571" t="s">
        <v>21953</v>
      </c>
      <c r="C9571">
        <v>6013798000</v>
      </c>
      <c r="D9571" t="s">
        <v>21954</v>
      </c>
      <c r="E9571" t="s">
        <v>2257</v>
      </c>
      <c r="F9571" s="17" t="s">
        <v>419</v>
      </c>
      <c r="G9571">
        <v>150000</v>
      </c>
      <c r="H9571">
        <v>212</v>
      </c>
    </row>
    <row r="9572" spans="1:8" ht="15" customHeight="1" x14ac:dyDescent="0.35">
      <c r="A9572">
        <v>51955548</v>
      </c>
      <c r="B9572" t="s">
        <v>20234</v>
      </c>
      <c r="C9572">
        <v>6013798000</v>
      </c>
      <c r="D9572" t="s">
        <v>21955</v>
      </c>
      <c r="E9572" t="s">
        <v>2257</v>
      </c>
      <c r="F9572" s="17" t="s">
        <v>419</v>
      </c>
      <c r="G9572">
        <v>477534</v>
      </c>
      <c r="H9572">
        <v>212</v>
      </c>
    </row>
    <row r="9573" spans="1:8" ht="15" customHeight="1" x14ac:dyDescent="0.35">
      <c r="A9573">
        <v>51956624</v>
      </c>
      <c r="B9573" t="s">
        <v>21956</v>
      </c>
      <c r="C9573">
        <v>6046071311</v>
      </c>
      <c r="D9573" t="s">
        <v>21957</v>
      </c>
      <c r="E9573" t="s">
        <v>2276</v>
      </c>
      <c r="F9573" s="17" t="s">
        <v>344</v>
      </c>
      <c r="G9573">
        <v>127222</v>
      </c>
      <c r="H9573">
        <v>212</v>
      </c>
    </row>
    <row r="9574" spans="1:8" ht="15" customHeight="1" x14ac:dyDescent="0.35">
      <c r="A9574">
        <v>51956920</v>
      </c>
      <c r="B9574" t="s">
        <v>21958</v>
      </c>
      <c r="C9574">
        <v>6013798000</v>
      </c>
      <c r="D9574" t="s">
        <v>21959</v>
      </c>
      <c r="E9574" t="s">
        <v>2257</v>
      </c>
      <c r="F9574" s="17" t="s">
        <v>419</v>
      </c>
      <c r="G9574">
        <v>171000</v>
      </c>
      <c r="H9574">
        <v>212</v>
      </c>
    </row>
    <row r="9575" spans="1:8" ht="15" customHeight="1" x14ac:dyDescent="0.35">
      <c r="A9575">
        <v>51957541</v>
      </c>
      <c r="B9575" t="s">
        <v>21960</v>
      </c>
      <c r="C9575">
        <v>6046071311</v>
      </c>
      <c r="D9575" t="s">
        <v>21961</v>
      </c>
      <c r="E9575" t="s">
        <v>2276</v>
      </c>
      <c r="F9575" s="17" t="s">
        <v>344</v>
      </c>
      <c r="G9575">
        <v>542002</v>
      </c>
      <c r="H9575">
        <v>212</v>
      </c>
    </row>
    <row r="9576" spans="1:8" ht="15" customHeight="1" x14ac:dyDescent="0.35">
      <c r="A9576">
        <v>51958073</v>
      </c>
      <c r="B9576" t="s">
        <v>21962</v>
      </c>
      <c r="C9576">
        <v>6046071311</v>
      </c>
      <c r="D9576" t="s">
        <v>21963</v>
      </c>
      <c r="E9576" t="s">
        <v>2276</v>
      </c>
      <c r="F9576" s="17" t="s">
        <v>344</v>
      </c>
      <c r="G9576">
        <v>1398711</v>
      </c>
      <c r="H9576">
        <v>212</v>
      </c>
    </row>
    <row r="9577" spans="1:8" ht="15" customHeight="1" x14ac:dyDescent="0.35">
      <c r="A9577">
        <v>51959843</v>
      </c>
      <c r="B9577" t="s">
        <v>21964</v>
      </c>
      <c r="C9577">
        <v>6013798000</v>
      </c>
      <c r="D9577" t="s">
        <v>21965</v>
      </c>
      <c r="E9577" t="s">
        <v>2257</v>
      </c>
      <c r="F9577" s="17" t="s">
        <v>419</v>
      </c>
      <c r="G9577">
        <v>569900</v>
      </c>
      <c r="H9577">
        <v>212</v>
      </c>
    </row>
    <row r="9578" spans="1:8" ht="15" customHeight="1" x14ac:dyDescent="0.35">
      <c r="A9578">
        <v>51959887</v>
      </c>
      <c r="B9578" t="s">
        <v>21966</v>
      </c>
      <c r="C9578">
        <v>6013798000</v>
      </c>
      <c r="D9578" t="s">
        <v>21967</v>
      </c>
      <c r="E9578" t="s">
        <v>2257</v>
      </c>
      <c r="F9578" s="17" t="s">
        <v>419</v>
      </c>
      <c r="G9578">
        <v>120000</v>
      </c>
      <c r="H9578">
        <v>212</v>
      </c>
    </row>
    <row r="9579" spans="1:8" ht="15" customHeight="1" x14ac:dyDescent="0.35">
      <c r="A9579">
        <v>51960973</v>
      </c>
      <c r="B9579" t="s">
        <v>21968</v>
      </c>
      <c r="C9579">
        <v>6013798000</v>
      </c>
      <c r="D9579" t="s">
        <v>21969</v>
      </c>
      <c r="E9579" t="s">
        <v>2257</v>
      </c>
      <c r="F9579" s="17" t="s">
        <v>419</v>
      </c>
      <c r="G9579">
        <v>168996</v>
      </c>
      <c r="H9579">
        <v>212</v>
      </c>
    </row>
    <row r="9580" spans="1:8" ht="15" customHeight="1" x14ac:dyDescent="0.35">
      <c r="A9580">
        <v>51961403</v>
      </c>
      <c r="B9580" t="s">
        <v>21970</v>
      </c>
      <c r="C9580">
        <v>6046071311</v>
      </c>
      <c r="D9580" t="s">
        <v>21971</v>
      </c>
      <c r="E9580" t="s">
        <v>2276</v>
      </c>
      <c r="F9580" s="17" t="s">
        <v>344</v>
      </c>
      <c r="G9580">
        <v>570991</v>
      </c>
      <c r="H9580">
        <v>212</v>
      </c>
    </row>
    <row r="9581" spans="1:8" ht="15" customHeight="1" x14ac:dyDescent="0.35">
      <c r="A9581">
        <v>51962482</v>
      </c>
      <c r="B9581" t="s">
        <v>21972</v>
      </c>
      <c r="C9581">
        <v>6046071311</v>
      </c>
      <c r="D9581" t="s">
        <v>21973</v>
      </c>
      <c r="E9581" t="s">
        <v>2276</v>
      </c>
      <c r="F9581" s="17" t="s">
        <v>344</v>
      </c>
      <c r="G9581">
        <v>200000</v>
      </c>
      <c r="H9581">
        <v>212</v>
      </c>
    </row>
    <row r="9582" spans="1:8" ht="15" customHeight="1" x14ac:dyDescent="0.35">
      <c r="A9582">
        <v>51962636</v>
      </c>
      <c r="B9582" t="s">
        <v>21974</v>
      </c>
      <c r="C9582">
        <v>6046071311</v>
      </c>
      <c r="D9582" t="s">
        <v>21975</v>
      </c>
      <c r="E9582" t="s">
        <v>2276</v>
      </c>
      <c r="F9582" s="17" t="s">
        <v>344</v>
      </c>
      <c r="G9582">
        <v>4832249</v>
      </c>
      <c r="H9582">
        <v>212</v>
      </c>
    </row>
    <row r="9583" spans="1:8" ht="15" customHeight="1" x14ac:dyDescent="0.35">
      <c r="A9583">
        <v>51962667</v>
      </c>
      <c r="B9583" t="s">
        <v>21976</v>
      </c>
      <c r="C9583">
        <v>6013798000</v>
      </c>
      <c r="D9583" t="s">
        <v>21977</v>
      </c>
      <c r="E9583" t="s">
        <v>2257</v>
      </c>
      <c r="F9583" s="17" t="s">
        <v>419</v>
      </c>
      <c r="G9583">
        <v>90526</v>
      </c>
      <c r="H9583">
        <v>212</v>
      </c>
    </row>
    <row r="9584" spans="1:8" ht="15" customHeight="1" x14ac:dyDescent="0.35">
      <c r="A9584">
        <v>51963187</v>
      </c>
      <c r="B9584" t="s">
        <v>21978</v>
      </c>
      <c r="C9584">
        <v>6013798000</v>
      </c>
      <c r="D9584" t="s">
        <v>21979</v>
      </c>
      <c r="E9584" t="s">
        <v>2257</v>
      </c>
      <c r="F9584" s="17" t="s">
        <v>419</v>
      </c>
      <c r="G9584">
        <v>212365</v>
      </c>
      <c r="H9584">
        <v>212</v>
      </c>
    </row>
    <row r="9585" spans="1:8" ht="15" customHeight="1" x14ac:dyDescent="0.35">
      <c r="A9585">
        <v>51964213</v>
      </c>
      <c r="B9585" t="s">
        <v>16962</v>
      </c>
      <c r="C9585">
        <v>0</v>
      </c>
      <c r="D9585" t="s">
        <v>21980</v>
      </c>
      <c r="E9585" t="s">
        <v>21981</v>
      </c>
      <c r="F9585" s="17" t="s">
        <v>419</v>
      </c>
      <c r="G9585">
        <v>582919</v>
      </c>
      <c r="H9585">
        <v>212</v>
      </c>
    </row>
    <row r="9586" spans="1:8" ht="15" customHeight="1" x14ac:dyDescent="0.35">
      <c r="A9586">
        <v>51965644</v>
      </c>
      <c r="B9586" t="s">
        <v>21982</v>
      </c>
      <c r="C9586">
        <v>6013798000</v>
      </c>
      <c r="D9586" t="s">
        <v>21983</v>
      </c>
      <c r="E9586" t="s">
        <v>2257</v>
      </c>
      <c r="F9586" s="17" t="s">
        <v>419</v>
      </c>
      <c r="G9586">
        <v>270067</v>
      </c>
      <c r="H9586">
        <v>212</v>
      </c>
    </row>
    <row r="9587" spans="1:8" ht="15" customHeight="1" x14ac:dyDescent="0.35">
      <c r="A9587">
        <v>51966105</v>
      </c>
      <c r="B9587" t="s">
        <v>21984</v>
      </c>
      <c r="C9587">
        <v>6046071311</v>
      </c>
      <c r="D9587" t="s">
        <v>21985</v>
      </c>
      <c r="E9587" t="s">
        <v>2276</v>
      </c>
      <c r="F9587" s="17" t="s">
        <v>344</v>
      </c>
      <c r="G9587">
        <v>167274</v>
      </c>
      <c r="H9587">
        <v>212</v>
      </c>
    </row>
    <row r="9588" spans="1:8" ht="15" customHeight="1" x14ac:dyDescent="0.35">
      <c r="A9588">
        <v>51967003</v>
      </c>
      <c r="B9588" t="s">
        <v>21986</v>
      </c>
      <c r="C9588">
        <v>6013798000</v>
      </c>
      <c r="D9588" t="s">
        <v>21987</v>
      </c>
      <c r="E9588" t="s">
        <v>2257</v>
      </c>
      <c r="F9588" s="17" t="s">
        <v>419</v>
      </c>
      <c r="G9588">
        <v>205662</v>
      </c>
      <c r="H9588">
        <v>212</v>
      </c>
    </row>
    <row r="9589" spans="1:8" ht="15" customHeight="1" x14ac:dyDescent="0.35">
      <c r="A9589">
        <v>51967022</v>
      </c>
      <c r="B9589" t="s">
        <v>21988</v>
      </c>
      <c r="C9589">
        <v>6013798000</v>
      </c>
      <c r="D9589" t="s">
        <v>21989</v>
      </c>
      <c r="E9589" t="s">
        <v>2257</v>
      </c>
      <c r="F9589" s="17" t="s">
        <v>419</v>
      </c>
      <c r="G9589">
        <v>1014241</v>
      </c>
      <c r="H9589">
        <v>212</v>
      </c>
    </row>
    <row r="9590" spans="1:8" ht="15" customHeight="1" x14ac:dyDescent="0.35">
      <c r="A9590">
        <v>51967309</v>
      </c>
      <c r="B9590" t="s">
        <v>21830</v>
      </c>
      <c r="C9590">
        <v>6013798000</v>
      </c>
      <c r="D9590" t="s">
        <v>21990</v>
      </c>
      <c r="E9590" t="s">
        <v>2257</v>
      </c>
      <c r="F9590" s="17" t="s">
        <v>419</v>
      </c>
      <c r="G9590">
        <v>30000</v>
      </c>
      <c r="H9590">
        <v>212</v>
      </c>
    </row>
    <row r="9591" spans="1:8" ht="15" customHeight="1" x14ac:dyDescent="0.35">
      <c r="A9591">
        <v>51967689</v>
      </c>
      <c r="B9591" t="s">
        <v>21991</v>
      </c>
      <c r="C9591">
        <v>573000000000</v>
      </c>
      <c r="D9591" t="s">
        <v>21992</v>
      </c>
      <c r="E9591" t="s">
        <v>21993</v>
      </c>
      <c r="F9591" s="17" t="s">
        <v>419</v>
      </c>
      <c r="G9591">
        <v>183405</v>
      </c>
      <c r="H9591">
        <v>212</v>
      </c>
    </row>
    <row r="9592" spans="1:8" ht="15" customHeight="1" x14ac:dyDescent="0.35">
      <c r="A9592">
        <v>51968356</v>
      </c>
      <c r="B9592" t="s">
        <v>21994</v>
      </c>
      <c r="C9592">
        <v>3153154284</v>
      </c>
      <c r="D9592" t="s">
        <v>21995</v>
      </c>
      <c r="E9592" t="s">
        <v>21996</v>
      </c>
      <c r="F9592" s="17" t="s">
        <v>419</v>
      </c>
      <c r="G9592">
        <v>764893</v>
      </c>
      <c r="H9592">
        <v>212</v>
      </c>
    </row>
    <row r="9593" spans="1:8" ht="15" customHeight="1" x14ac:dyDescent="0.35">
      <c r="A9593">
        <v>51968685</v>
      </c>
      <c r="B9593" t="s">
        <v>21997</v>
      </c>
      <c r="C9593">
        <v>6046071311</v>
      </c>
      <c r="D9593" t="s">
        <v>12085</v>
      </c>
      <c r="E9593" t="s">
        <v>2276</v>
      </c>
      <c r="F9593" s="17" t="s">
        <v>344</v>
      </c>
      <c r="G9593">
        <v>2680027</v>
      </c>
      <c r="H9593">
        <v>212</v>
      </c>
    </row>
    <row r="9594" spans="1:8" ht="15" customHeight="1" x14ac:dyDescent="0.35">
      <c r="A9594">
        <v>51971006</v>
      </c>
      <c r="B9594" t="s">
        <v>21998</v>
      </c>
      <c r="C9594">
        <v>6046071311</v>
      </c>
      <c r="D9594" t="s">
        <v>21999</v>
      </c>
      <c r="E9594" t="s">
        <v>2276</v>
      </c>
      <c r="F9594" s="17" t="s">
        <v>344</v>
      </c>
      <c r="G9594">
        <v>540000</v>
      </c>
      <c r="H9594">
        <v>212</v>
      </c>
    </row>
    <row r="9595" spans="1:8" ht="15" customHeight="1" x14ac:dyDescent="0.35">
      <c r="A9595">
        <v>51971047</v>
      </c>
      <c r="B9595" t="s">
        <v>22000</v>
      </c>
      <c r="C9595">
        <v>6013798000</v>
      </c>
      <c r="D9595" t="s">
        <v>22001</v>
      </c>
      <c r="E9595" t="s">
        <v>2257</v>
      </c>
      <c r="F9595" s="17" t="s">
        <v>419</v>
      </c>
      <c r="G9595">
        <v>108037</v>
      </c>
      <c r="H9595">
        <v>212</v>
      </c>
    </row>
    <row r="9596" spans="1:8" ht="15" customHeight="1" x14ac:dyDescent="0.35">
      <c r="A9596">
        <v>51971218</v>
      </c>
      <c r="B9596" t="s">
        <v>22002</v>
      </c>
      <c r="C9596">
        <v>6013798000</v>
      </c>
      <c r="D9596" t="s">
        <v>22003</v>
      </c>
      <c r="E9596" t="s">
        <v>2265</v>
      </c>
      <c r="F9596" s="17" t="s">
        <v>419</v>
      </c>
      <c r="G9596">
        <v>81250</v>
      </c>
      <c r="H9596">
        <v>212</v>
      </c>
    </row>
    <row r="9597" spans="1:8" ht="15" customHeight="1" x14ac:dyDescent="0.35">
      <c r="A9597">
        <v>51971312</v>
      </c>
      <c r="B9597" t="s">
        <v>22004</v>
      </c>
      <c r="C9597">
        <v>6013798000</v>
      </c>
      <c r="D9597" t="s">
        <v>22005</v>
      </c>
      <c r="E9597" t="s">
        <v>2257</v>
      </c>
      <c r="F9597" s="17" t="s">
        <v>419</v>
      </c>
      <c r="G9597">
        <v>703324</v>
      </c>
      <c r="H9597">
        <v>212</v>
      </c>
    </row>
    <row r="9598" spans="1:8" ht="15" customHeight="1" x14ac:dyDescent="0.35">
      <c r="A9598">
        <v>51973952</v>
      </c>
      <c r="B9598" t="s">
        <v>22006</v>
      </c>
      <c r="C9598">
        <v>6013798000</v>
      </c>
      <c r="D9598" t="s">
        <v>22007</v>
      </c>
      <c r="E9598" t="s">
        <v>2257</v>
      </c>
      <c r="F9598" s="17" t="s">
        <v>419</v>
      </c>
      <c r="G9598">
        <v>59950</v>
      </c>
      <c r="H9598">
        <v>212</v>
      </c>
    </row>
    <row r="9599" spans="1:8" ht="15" customHeight="1" x14ac:dyDescent="0.35">
      <c r="A9599">
        <v>51974082</v>
      </c>
      <c r="B9599" t="s">
        <v>15677</v>
      </c>
      <c r="C9599">
        <v>6046071311</v>
      </c>
      <c r="D9599" t="s">
        <v>22008</v>
      </c>
      <c r="E9599" t="s">
        <v>2276</v>
      </c>
      <c r="F9599" s="17" t="s">
        <v>344</v>
      </c>
      <c r="G9599">
        <v>415851</v>
      </c>
      <c r="H9599">
        <v>212</v>
      </c>
    </row>
    <row r="9600" spans="1:8" ht="15" customHeight="1" x14ac:dyDescent="0.35">
      <c r="A9600">
        <v>51975478</v>
      </c>
      <c r="B9600" t="s">
        <v>22009</v>
      </c>
      <c r="C9600">
        <v>6046071311</v>
      </c>
      <c r="D9600" t="s">
        <v>22010</v>
      </c>
      <c r="E9600" t="s">
        <v>2276</v>
      </c>
      <c r="F9600" s="17" t="s">
        <v>344</v>
      </c>
      <c r="G9600">
        <v>100000</v>
      </c>
      <c r="H9600">
        <v>212</v>
      </c>
    </row>
    <row r="9601" spans="1:8" ht="15" customHeight="1" x14ac:dyDescent="0.35">
      <c r="A9601">
        <v>51977380</v>
      </c>
      <c r="B9601" t="s">
        <v>22011</v>
      </c>
      <c r="C9601">
        <v>3142930661</v>
      </c>
      <c r="D9601" t="s">
        <v>22012</v>
      </c>
      <c r="E9601" t="s">
        <v>22013</v>
      </c>
      <c r="F9601" s="17" t="s">
        <v>1549</v>
      </c>
      <c r="G9601">
        <v>100000</v>
      </c>
      <c r="H9601">
        <v>212</v>
      </c>
    </row>
    <row r="9602" spans="1:8" ht="15" customHeight="1" x14ac:dyDescent="0.35">
      <c r="A9602">
        <v>51977799</v>
      </c>
      <c r="B9602" t="s">
        <v>22014</v>
      </c>
      <c r="C9602">
        <v>6013798000</v>
      </c>
      <c r="D9602" t="s">
        <v>22015</v>
      </c>
      <c r="E9602" t="s">
        <v>2257</v>
      </c>
      <c r="F9602" s="17" t="s">
        <v>419</v>
      </c>
      <c r="G9602">
        <v>359138</v>
      </c>
      <c r="H9602">
        <v>212</v>
      </c>
    </row>
    <row r="9603" spans="1:8" ht="15" customHeight="1" x14ac:dyDescent="0.35">
      <c r="A9603">
        <v>51978262</v>
      </c>
      <c r="B9603" t="s">
        <v>22016</v>
      </c>
      <c r="C9603">
        <v>6013798000</v>
      </c>
      <c r="D9603" t="s">
        <v>22017</v>
      </c>
      <c r="E9603" t="s">
        <v>2257</v>
      </c>
      <c r="F9603" s="17" t="s">
        <v>419</v>
      </c>
      <c r="G9603">
        <v>611321</v>
      </c>
      <c r="H9603">
        <v>212</v>
      </c>
    </row>
    <row r="9604" spans="1:8" ht="15" customHeight="1" x14ac:dyDescent="0.35">
      <c r="A9604">
        <v>51980903</v>
      </c>
      <c r="B9604" t="s">
        <v>22018</v>
      </c>
      <c r="C9604">
        <v>6013798000</v>
      </c>
      <c r="D9604" t="s">
        <v>22019</v>
      </c>
      <c r="E9604" t="s">
        <v>2265</v>
      </c>
      <c r="F9604" s="17" t="s">
        <v>419</v>
      </c>
      <c r="G9604">
        <v>1150020</v>
      </c>
      <c r="H9604">
        <v>212</v>
      </c>
    </row>
    <row r="9605" spans="1:8" ht="15" customHeight="1" x14ac:dyDescent="0.35">
      <c r="A9605">
        <v>51981516</v>
      </c>
      <c r="B9605" t="s">
        <v>22020</v>
      </c>
      <c r="C9605">
        <v>3175549773</v>
      </c>
      <c r="D9605" t="s">
        <v>22021</v>
      </c>
      <c r="E9605" t="s">
        <v>22022</v>
      </c>
      <c r="F9605" s="17" t="s">
        <v>1285</v>
      </c>
      <c r="G9605">
        <v>62596792</v>
      </c>
      <c r="H9605">
        <v>212</v>
      </c>
    </row>
    <row r="9606" spans="1:8" ht="15" customHeight="1" x14ac:dyDescent="0.35">
      <c r="A9606">
        <v>51981588</v>
      </c>
      <c r="B9606" t="s">
        <v>15036</v>
      </c>
      <c r="C9606">
        <v>6046071311</v>
      </c>
      <c r="D9606" t="s">
        <v>22023</v>
      </c>
      <c r="E9606" t="s">
        <v>2276</v>
      </c>
      <c r="F9606" s="17" t="s">
        <v>344</v>
      </c>
      <c r="G9606">
        <v>162624</v>
      </c>
      <c r="H9606">
        <v>212</v>
      </c>
    </row>
    <row r="9607" spans="1:8" ht="15" customHeight="1" x14ac:dyDescent="0.35">
      <c r="A9607">
        <v>51982188</v>
      </c>
      <c r="B9607" t="s">
        <v>22024</v>
      </c>
      <c r="C9607">
        <v>6013798000</v>
      </c>
      <c r="D9607" t="s">
        <v>22025</v>
      </c>
      <c r="E9607" t="s">
        <v>2257</v>
      </c>
      <c r="F9607" s="17" t="s">
        <v>419</v>
      </c>
      <c r="G9607">
        <v>129523</v>
      </c>
      <c r="H9607">
        <v>212</v>
      </c>
    </row>
    <row r="9608" spans="1:8" ht="15" customHeight="1" x14ac:dyDescent="0.35">
      <c r="A9608">
        <v>51982222</v>
      </c>
      <c r="B9608" t="s">
        <v>22026</v>
      </c>
      <c r="C9608">
        <v>3144544008</v>
      </c>
      <c r="D9608" t="s">
        <v>22027</v>
      </c>
      <c r="E9608" t="s">
        <v>22028</v>
      </c>
      <c r="F9608" s="17" t="s">
        <v>1271</v>
      </c>
      <c r="G9608">
        <v>3706219</v>
      </c>
      <c r="H9608">
        <v>212</v>
      </c>
    </row>
    <row r="9609" spans="1:8" ht="15" customHeight="1" x14ac:dyDescent="0.35">
      <c r="A9609">
        <v>51983108</v>
      </c>
      <c r="B9609" t="s">
        <v>22029</v>
      </c>
      <c r="C9609">
        <v>918115382</v>
      </c>
      <c r="D9609" t="s">
        <v>22030</v>
      </c>
      <c r="E9609" t="s">
        <v>22031</v>
      </c>
      <c r="F9609" s="17" t="s">
        <v>419</v>
      </c>
      <c r="G9609">
        <v>6599990</v>
      </c>
      <c r="H9609">
        <v>212</v>
      </c>
    </row>
    <row r="9610" spans="1:8" ht="15" customHeight="1" x14ac:dyDescent="0.35">
      <c r="A9610">
        <v>51984002</v>
      </c>
      <c r="B9610" t="s">
        <v>22032</v>
      </c>
      <c r="C9610">
        <v>6013798000</v>
      </c>
      <c r="D9610" t="s">
        <v>22033</v>
      </c>
      <c r="E9610" t="s">
        <v>2257</v>
      </c>
      <c r="F9610" s="17" t="s">
        <v>419</v>
      </c>
      <c r="G9610">
        <v>150000</v>
      </c>
      <c r="H9610">
        <v>212</v>
      </c>
    </row>
    <row r="9611" spans="1:8" ht="15" customHeight="1" x14ac:dyDescent="0.35">
      <c r="A9611">
        <v>51984765</v>
      </c>
      <c r="B9611" t="s">
        <v>22034</v>
      </c>
      <c r="C9611">
        <v>6046071311</v>
      </c>
      <c r="D9611" t="s">
        <v>22035</v>
      </c>
      <c r="E9611" t="s">
        <v>2276</v>
      </c>
      <c r="F9611" s="17" t="s">
        <v>344</v>
      </c>
      <c r="G9611">
        <v>80000</v>
      </c>
      <c r="H9611">
        <v>212</v>
      </c>
    </row>
    <row r="9612" spans="1:8" ht="15" customHeight="1" x14ac:dyDescent="0.35">
      <c r="A9612">
        <v>51985856</v>
      </c>
      <c r="B9612" t="s">
        <v>22036</v>
      </c>
      <c r="C9612">
        <v>6046071311</v>
      </c>
      <c r="D9612" t="s">
        <v>22037</v>
      </c>
      <c r="E9612" t="s">
        <v>2276</v>
      </c>
      <c r="F9612" s="17" t="s">
        <v>344</v>
      </c>
      <c r="G9612">
        <v>47685</v>
      </c>
      <c r="H9612">
        <v>219</v>
      </c>
    </row>
    <row r="9613" spans="1:8" ht="15" customHeight="1" x14ac:dyDescent="0.35">
      <c r="A9613">
        <v>51985954</v>
      </c>
      <c r="B9613" t="s">
        <v>22038</v>
      </c>
      <c r="C9613">
        <v>6013798000</v>
      </c>
      <c r="D9613" t="s">
        <v>22039</v>
      </c>
      <c r="E9613" t="s">
        <v>2257</v>
      </c>
      <c r="F9613" s="17" t="s">
        <v>419</v>
      </c>
      <c r="G9613">
        <v>829226</v>
      </c>
      <c r="H9613">
        <v>212</v>
      </c>
    </row>
    <row r="9614" spans="1:8" ht="15" customHeight="1" x14ac:dyDescent="0.35">
      <c r="A9614">
        <v>51986116</v>
      </c>
      <c r="B9614" t="s">
        <v>22040</v>
      </c>
      <c r="C9614">
        <v>6046071311</v>
      </c>
      <c r="D9614" t="s">
        <v>22041</v>
      </c>
      <c r="E9614" t="s">
        <v>2276</v>
      </c>
      <c r="F9614" s="17" t="s">
        <v>344</v>
      </c>
      <c r="G9614">
        <v>902762</v>
      </c>
      <c r="H9614">
        <v>212</v>
      </c>
    </row>
    <row r="9615" spans="1:8" ht="15" customHeight="1" x14ac:dyDescent="0.35">
      <c r="A9615">
        <v>51986138</v>
      </c>
      <c r="B9615" t="s">
        <v>22042</v>
      </c>
      <c r="C9615">
        <v>6046071311</v>
      </c>
      <c r="D9615" t="s">
        <v>22043</v>
      </c>
      <c r="E9615" t="s">
        <v>2276</v>
      </c>
      <c r="F9615" s="17" t="s">
        <v>344</v>
      </c>
      <c r="G9615">
        <v>50000</v>
      </c>
      <c r="H9615">
        <v>212</v>
      </c>
    </row>
    <row r="9616" spans="1:8" ht="15" customHeight="1" x14ac:dyDescent="0.35">
      <c r="A9616">
        <v>51986312</v>
      </c>
      <c r="B9616" t="s">
        <v>17583</v>
      </c>
      <c r="C9616">
        <v>6046071311</v>
      </c>
      <c r="D9616" t="s">
        <v>22044</v>
      </c>
      <c r="E9616" t="s">
        <v>2276</v>
      </c>
      <c r="F9616" s="17" t="s">
        <v>344</v>
      </c>
      <c r="G9616">
        <v>249806</v>
      </c>
      <c r="H9616">
        <v>212</v>
      </c>
    </row>
    <row r="9617" spans="1:8" ht="15" customHeight="1" x14ac:dyDescent="0.35">
      <c r="A9617">
        <v>51986482</v>
      </c>
      <c r="B9617" t="s">
        <v>22045</v>
      </c>
      <c r="C9617">
        <v>6046071311</v>
      </c>
      <c r="D9617" t="s">
        <v>22046</v>
      </c>
      <c r="E9617" t="s">
        <v>2276</v>
      </c>
      <c r="F9617" s="17" t="s">
        <v>344</v>
      </c>
      <c r="G9617">
        <v>563450</v>
      </c>
      <c r="H9617">
        <v>212</v>
      </c>
    </row>
    <row r="9618" spans="1:8" ht="15" customHeight="1" x14ac:dyDescent="0.35">
      <c r="A9618">
        <v>51986585</v>
      </c>
      <c r="B9618" t="s">
        <v>22047</v>
      </c>
      <c r="C9618">
        <v>6013798000</v>
      </c>
      <c r="D9618" t="s">
        <v>22048</v>
      </c>
      <c r="E9618" t="s">
        <v>2257</v>
      </c>
      <c r="F9618" s="17" t="s">
        <v>419</v>
      </c>
      <c r="G9618">
        <v>100000</v>
      </c>
      <c r="H9618">
        <v>212</v>
      </c>
    </row>
    <row r="9619" spans="1:8" ht="15" customHeight="1" x14ac:dyDescent="0.35">
      <c r="A9619">
        <v>51986586</v>
      </c>
      <c r="B9619" t="s">
        <v>22047</v>
      </c>
      <c r="C9619">
        <v>6013798000</v>
      </c>
      <c r="D9619" t="s">
        <v>22048</v>
      </c>
      <c r="E9619" t="s">
        <v>2257</v>
      </c>
      <c r="F9619" s="17" t="s">
        <v>419</v>
      </c>
      <c r="G9619">
        <v>100000</v>
      </c>
      <c r="H9619">
        <v>212</v>
      </c>
    </row>
    <row r="9620" spans="1:8" ht="15" customHeight="1" x14ac:dyDescent="0.35">
      <c r="A9620">
        <v>51986900</v>
      </c>
      <c r="B9620" t="s">
        <v>22049</v>
      </c>
      <c r="C9620">
        <v>6013798000</v>
      </c>
      <c r="D9620" t="s">
        <v>22050</v>
      </c>
      <c r="E9620" t="s">
        <v>2257</v>
      </c>
      <c r="F9620" s="17" t="s">
        <v>419</v>
      </c>
      <c r="G9620">
        <v>140044</v>
      </c>
      <c r="H9620">
        <v>212</v>
      </c>
    </row>
    <row r="9621" spans="1:8" ht="15" customHeight="1" x14ac:dyDescent="0.35">
      <c r="A9621">
        <v>51987139</v>
      </c>
      <c r="B9621" t="s">
        <v>22051</v>
      </c>
      <c r="C9621">
        <v>3152167055</v>
      </c>
      <c r="D9621" t="s">
        <v>22052</v>
      </c>
      <c r="E9621" t="s">
        <v>22053</v>
      </c>
      <c r="F9621" s="17" t="s">
        <v>2199</v>
      </c>
      <c r="G9621">
        <v>176237</v>
      </c>
      <c r="H9621">
        <v>212</v>
      </c>
    </row>
    <row r="9622" spans="1:8" ht="15" customHeight="1" x14ac:dyDescent="0.35">
      <c r="A9622">
        <v>51987412</v>
      </c>
      <c r="B9622" t="s">
        <v>22054</v>
      </c>
      <c r="C9622">
        <v>6013798000</v>
      </c>
      <c r="D9622" t="s">
        <v>22055</v>
      </c>
      <c r="E9622" t="s">
        <v>2265</v>
      </c>
      <c r="F9622" s="17" t="s">
        <v>419</v>
      </c>
      <c r="G9622">
        <v>70000</v>
      </c>
      <c r="H9622">
        <v>212</v>
      </c>
    </row>
    <row r="9623" spans="1:8" ht="15" customHeight="1" x14ac:dyDescent="0.35">
      <c r="A9623">
        <v>51987418</v>
      </c>
      <c r="B9623" t="s">
        <v>22056</v>
      </c>
      <c r="C9623">
        <v>6046071311</v>
      </c>
      <c r="D9623" t="s">
        <v>22057</v>
      </c>
      <c r="E9623" t="s">
        <v>2276</v>
      </c>
      <c r="F9623" s="17" t="s">
        <v>344</v>
      </c>
      <c r="G9623">
        <v>30000</v>
      </c>
      <c r="H9623">
        <v>212</v>
      </c>
    </row>
    <row r="9624" spans="1:8" ht="15" customHeight="1" x14ac:dyDescent="0.35">
      <c r="A9624">
        <v>51987419</v>
      </c>
      <c r="B9624" t="s">
        <v>22056</v>
      </c>
      <c r="C9624">
        <v>6013798000</v>
      </c>
      <c r="D9624" t="s">
        <v>22057</v>
      </c>
      <c r="E9624" t="s">
        <v>2257</v>
      </c>
      <c r="F9624" s="17" t="s">
        <v>419</v>
      </c>
      <c r="G9624">
        <v>400000</v>
      </c>
      <c r="H9624">
        <v>212</v>
      </c>
    </row>
    <row r="9625" spans="1:8" ht="15" customHeight="1" x14ac:dyDescent="0.35">
      <c r="A9625">
        <v>51987429</v>
      </c>
      <c r="B9625" t="s">
        <v>22058</v>
      </c>
      <c r="C9625">
        <v>6013798000</v>
      </c>
      <c r="D9625" t="s">
        <v>22059</v>
      </c>
      <c r="E9625" t="s">
        <v>2257</v>
      </c>
      <c r="F9625" s="17" t="s">
        <v>419</v>
      </c>
      <c r="G9625">
        <v>164916</v>
      </c>
      <c r="H9625">
        <v>212</v>
      </c>
    </row>
    <row r="9626" spans="1:8" ht="15" customHeight="1" x14ac:dyDescent="0.35">
      <c r="A9626">
        <v>51987965</v>
      </c>
      <c r="B9626" t="s">
        <v>22060</v>
      </c>
      <c r="C9626">
        <v>3028644</v>
      </c>
      <c r="D9626" t="s">
        <v>22061</v>
      </c>
      <c r="E9626" t="s">
        <v>22062</v>
      </c>
      <c r="F9626" s="17" t="s">
        <v>419</v>
      </c>
      <c r="G9626">
        <v>6004498</v>
      </c>
      <c r="H9626">
        <v>212</v>
      </c>
    </row>
    <row r="9627" spans="1:8" ht="15" customHeight="1" x14ac:dyDescent="0.35">
      <c r="A9627">
        <v>51988001</v>
      </c>
      <c r="B9627" t="s">
        <v>22063</v>
      </c>
      <c r="C9627">
        <v>6013798000</v>
      </c>
      <c r="D9627" t="s">
        <v>22064</v>
      </c>
      <c r="E9627" t="s">
        <v>2257</v>
      </c>
      <c r="F9627" s="17" t="s">
        <v>419</v>
      </c>
      <c r="G9627">
        <v>984243</v>
      </c>
      <c r="H9627">
        <v>212</v>
      </c>
    </row>
    <row r="9628" spans="1:8" ht="15" customHeight="1" x14ac:dyDescent="0.35">
      <c r="A9628">
        <v>51988555</v>
      </c>
      <c r="B9628" t="s">
        <v>22065</v>
      </c>
      <c r="C9628">
        <v>6013798000</v>
      </c>
      <c r="D9628" t="s">
        <v>22066</v>
      </c>
      <c r="E9628" t="s">
        <v>2257</v>
      </c>
      <c r="F9628" s="17" t="s">
        <v>419</v>
      </c>
      <c r="G9628">
        <v>851354</v>
      </c>
      <c r="H9628">
        <v>212</v>
      </c>
    </row>
    <row r="9629" spans="1:8" ht="15" customHeight="1" x14ac:dyDescent="0.35">
      <c r="A9629">
        <v>51989153</v>
      </c>
      <c r="B9629" t="s">
        <v>22067</v>
      </c>
      <c r="C9629">
        <v>6013798000</v>
      </c>
      <c r="D9629" t="s">
        <v>22068</v>
      </c>
      <c r="E9629" t="s">
        <v>2265</v>
      </c>
      <c r="F9629" s="17" t="s">
        <v>419</v>
      </c>
      <c r="G9629">
        <v>165041</v>
      </c>
      <c r="H9629">
        <v>212</v>
      </c>
    </row>
    <row r="9630" spans="1:8" ht="15" customHeight="1" x14ac:dyDescent="0.35">
      <c r="A9630">
        <v>51989918</v>
      </c>
      <c r="B9630" t="s">
        <v>22069</v>
      </c>
      <c r="C9630">
        <v>6013798000</v>
      </c>
      <c r="D9630" t="s">
        <v>22070</v>
      </c>
      <c r="E9630" t="s">
        <v>2257</v>
      </c>
      <c r="F9630" s="17" t="s">
        <v>419</v>
      </c>
      <c r="G9630">
        <v>100000</v>
      </c>
      <c r="H9630">
        <v>212</v>
      </c>
    </row>
    <row r="9631" spans="1:8" ht="15" customHeight="1" x14ac:dyDescent="0.35">
      <c r="A9631">
        <v>51990088</v>
      </c>
      <c r="B9631" t="s">
        <v>22071</v>
      </c>
      <c r="C9631">
        <v>6013798000</v>
      </c>
      <c r="D9631" t="s">
        <v>22072</v>
      </c>
      <c r="E9631" t="s">
        <v>2257</v>
      </c>
      <c r="F9631" s="17" t="s">
        <v>419</v>
      </c>
      <c r="G9631">
        <v>1025500</v>
      </c>
      <c r="H9631">
        <v>212</v>
      </c>
    </row>
    <row r="9632" spans="1:8" ht="15" customHeight="1" x14ac:dyDescent="0.35">
      <c r="A9632">
        <v>51990287</v>
      </c>
      <c r="B9632" t="s">
        <v>22073</v>
      </c>
      <c r="C9632">
        <v>6013798000</v>
      </c>
      <c r="D9632" t="s">
        <v>22074</v>
      </c>
      <c r="E9632" t="s">
        <v>2257</v>
      </c>
      <c r="F9632" s="17" t="s">
        <v>419</v>
      </c>
      <c r="G9632">
        <v>60000</v>
      </c>
      <c r="H9632">
        <v>212</v>
      </c>
    </row>
    <row r="9633" spans="1:8" ht="15" customHeight="1" x14ac:dyDescent="0.35">
      <c r="A9633">
        <v>51990826</v>
      </c>
      <c r="B9633" t="s">
        <v>22075</v>
      </c>
      <c r="C9633">
        <v>6046071311</v>
      </c>
      <c r="D9633" t="s">
        <v>22076</v>
      </c>
      <c r="E9633" t="s">
        <v>2276</v>
      </c>
      <c r="F9633" s="17" t="s">
        <v>344</v>
      </c>
      <c r="G9633">
        <v>100000</v>
      </c>
      <c r="H9633">
        <v>212</v>
      </c>
    </row>
    <row r="9634" spans="1:8" ht="15" customHeight="1" x14ac:dyDescent="0.35">
      <c r="A9634">
        <v>51991228</v>
      </c>
      <c r="B9634" t="s">
        <v>22077</v>
      </c>
      <c r="C9634">
        <v>6013798000</v>
      </c>
      <c r="D9634" t="s">
        <v>22078</v>
      </c>
      <c r="E9634" t="s">
        <v>2257</v>
      </c>
      <c r="F9634" s="17" t="s">
        <v>419</v>
      </c>
      <c r="G9634">
        <v>27685</v>
      </c>
      <c r="H9634">
        <v>219</v>
      </c>
    </row>
    <row r="9635" spans="1:8" ht="15" customHeight="1" x14ac:dyDescent="0.35">
      <c r="A9635">
        <v>51991336</v>
      </c>
      <c r="B9635" t="s">
        <v>22079</v>
      </c>
      <c r="C9635">
        <v>6046071311</v>
      </c>
      <c r="D9635" t="s">
        <v>22080</v>
      </c>
      <c r="E9635" t="s">
        <v>2276</v>
      </c>
      <c r="F9635" s="17" t="s">
        <v>344</v>
      </c>
      <c r="G9635">
        <v>110000</v>
      </c>
      <c r="H9635">
        <v>212</v>
      </c>
    </row>
    <row r="9636" spans="1:8" ht="15" customHeight="1" x14ac:dyDescent="0.35">
      <c r="A9636">
        <v>51991514</v>
      </c>
      <c r="B9636" t="s">
        <v>22081</v>
      </c>
      <c r="C9636">
        <v>6013798000</v>
      </c>
      <c r="D9636" t="s">
        <v>22082</v>
      </c>
      <c r="E9636" t="s">
        <v>2257</v>
      </c>
      <c r="F9636" s="17" t="s">
        <v>419</v>
      </c>
      <c r="G9636">
        <v>50000</v>
      </c>
      <c r="H9636">
        <v>212</v>
      </c>
    </row>
    <row r="9637" spans="1:8" ht="15" customHeight="1" x14ac:dyDescent="0.35">
      <c r="A9637">
        <v>51992477</v>
      </c>
      <c r="B9637" t="s">
        <v>22083</v>
      </c>
      <c r="C9637">
        <v>6046071311</v>
      </c>
      <c r="D9637" t="s">
        <v>22084</v>
      </c>
      <c r="E9637" t="s">
        <v>2276</v>
      </c>
      <c r="F9637" s="17" t="s">
        <v>344</v>
      </c>
      <c r="G9637">
        <v>100000</v>
      </c>
      <c r="H9637">
        <v>212</v>
      </c>
    </row>
    <row r="9638" spans="1:8" ht="15" customHeight="1" x14ac:dyDescent="0.35">
      <c r="A9638">
        <v>51993013</v>
      </c>
      <c r="B9638" t="s">
        <v>22085</v>
      </c>
      <c r="C9638">
        <v>6013798000</v>
      </c>
      <c r="D9638" t="s">
        <v>22086</v>
      </c>
      <c r="E9638" t="s">
        <v>2257</v>
      </c>
      <c r="F9638" s="17" t="s">
        <v>419</v>
      </c>
      <c r="G9638">
        <v>536169</v>
      </c>
      <c r="H9638">
        <v>212</v>
      </c>
    </row>
    <row r="9639" spans="1:8" ht="15" customHeight="1" x14ac:dyDescent="0.35">
      <c r="A9639">
        <v>51993655</v>
      </c>
      <c r="B9639" t="s">
        <v>22087</v>
      </c>
      <c r="C9639">
        <v>8037424</v>
      </c>
      <c r="D9639" t="s">
        <v>22088</v>
      </c>
      <c r="E9639" t="s">
        <v>22089</v>
      </c>
      <c r="F9639" s="17" t="s">
        <v>419</v>
      </c>
      <c r="G9639">
        <v>1733</v>
      </c>
      <c r="H9639">
        <v>334</v>
      </c>
    </row>
    <row r="9640" spans="1:8" ht="15" customHeight="1" x14ac:dyDescent="0.35">
      <c r="A9640">
        <v>51994248</v>
      </c>
      <c r="B9640" t="s">
        <v>22090</v>
      </c>
      <c r="C9640">
        <v>6046071311</v>
      </c>
      <c r="D9640" t="s">
        <v>22091</v>
      </c>
      <c r="E9640" t="s">
        <v>2276</v>
      </c>
      <c r="F9640" s="17" t="s">
        <v>344</v>
      </c>
      <c r="G9640">
        <v>60000</v>
      </c>
      <c r="H9640">
        <v>212</v>
      </c>
    </row>
    <row r="9641" spans="1:8" ht="15" customHeight="1" x14ac:dyDescent="0.35">
      <c r="A9641">
        <v>51995393</v>
      </c>
      <c r="B9641" t="s">
        <v>22092</v>
      </c>
      <c r="C9641">
        <v>6046071311</v>
      </c>
      <c r="D9641" t="s">
        <v>22093</v>
      </c>
      <c r="E9641" t="s">
        <v>2276</v>
      </c>
      <c r="F9641" s="17" t="s">
        <v>344</v>
      </c>
      <c r="G9641">
        <v>5744844</v>
      </c>
      <c r="H9641">
        <v>212</v>
      </c>
    </row>
    <row r="9642" spans="1:8" ht="15" customHeight="1" x14ac:dyDescent="0.35">
      <c r="A9642">
        <v>51996263</v>
      </c>
      <c r="B9642" t="s">
        <v>22094</v>
      </c>
      <c r="C9642">
        <v>6013798000</v>
      </c>
      <c r="D9642" t="s">
        <v>22095</v>
      </c>
      <c r="E9642" t="s">
        <v>2257</v>
      </c>
      <c r="F9642" s="17" t="s">
        <v>419</v>
      </c>
      <c r="G9642">
        <v>131120</v>
      </c>
      <c r="H9642">
        <v>212</v>
      </c>
    </row>
    <row r="9643" spans="1:8" ht="15" customHeight="1" x14ac:dyDescent="0.35">
      <c r="A9643">
        <v>51996429</v>
      </c>
      <c r="B9643" t="s">
        <v>22096</v>
      </c>
      <c r="C9643">
        <v>316503300</v>
      </c>
      <c r="D9643" t="s">
        <v>2261</v>
      </c>
      <c r="E9643" t="s">
        <v>22097</v>
      </c>
      <c r="F9643" s="17" t="s">
        <v>419</v>
      </c>
      <c r="G9643">
        <v>2600006</v>
      </c>
      <c r="H9643">
        <v>212</v>
      </c>
    </row>
    <row r="9644" spans="1:8" ht="15" customHeight="1" x14ac:dyDescent="0.35">
      <c r="A9644">
        <v>51996829</v>
      </c>
      <c r="B9644" t="s">
        <v>22098</v>
      </c>
      <c r="C9644">
        <v>6046071311</v>
      </c>
      <c r="D9644" t="s">
        <v>22099</v>
      </c>
      <c r="E9644" t="s">
        <v>2276</v>
      </c>
      <c r="F9644" s="17" t="s">
        <v>344</v>
      </c>
      <c r="G9644">
        <v>50000</v>
      </c>
      <c r="H9644">
        <v>212</v>
      </c>
    </row>
    <row r="9645" spans="1:8" ht="15" customHeight="1" x14ac:dyDescent="0.35">
      <c r="A9645">
        <v>51997134</v>
      </c>
      <c r="B9645" t="s">
        <v>22100</v>
      </c>
      <c r="C9645">
        <v>6013798000</v>
      </c>
      <c r="D9645" t="s">
        <v>22101</v>
      </c>
      <c r="E9645" t="s">
        <v>2257</v>
      </c>
      <c r="F9645" s="17" t="s">
        <v>419</v>
      </c>
      <c r="G9645">
        <v>60000</v>
      </c>
      <c r="H9645">
        <v>212</v>
      </c>
    </row>
    <row r="9646" spans="1:8" ht="15" customHeight="1" x14ac:dyDescent="0.35">
      <c r="A9646">
        <v>51999604</v>
      </c>
      <c r="B9646" t="s">
        <v>17583</v>
      </c>
      <c r="C9646">
        <v>6013798000</v>
      </c>
      <c r="D9646" t="s">
        <v>22102</v>
      </c>
      <c r="E9646" t="s">
        <v>2257</v>
      </c>
      <c r="F9646" s="17" t="s">
        <v>419</v>
      </c>
      <c r="G9646">
        <v>9664</v>
      </c>
      <c r="H9646">
        <v>219</v>
      </c>
    </row>
    <row r="9647" spans="1:8" ht="15" customHeight="1" x14ac:dyDescent="0.35">
      <c r="A9647">
        <v>51999824</v>
      </c>
      <c r="B9647" t="s">
        <v>22103</v>
      </c>
      <c r="C9647">
        <v>6013798000</v>
      </c>
      <c r="D9647" t="s">
        <v>22104</v>
      </c>
      <c r="E9647" t="s">
        <v>2257</v>
      </c>
      <c r="F9647" s="17" t="s">
        <v>419</v>
      </c>
      <c r="G9647">
        <v>170123</v>
      </c>
      <c r="H9647">
        <v>212</v>
      </c>
    </row>
    <row r="9648" spans="1:8" ht="15" customHeight="1" x14ac:dyDescent="0.35">
      <c r="A9648">
        <v>52005039</v>
      </c>
      <c r="B9648" t="s">
        <v>22105</v>
      </c>
      <c r="C9648">
        <v>6013798000</v>
      </c>
      <c r="D9648" t="s">
        <v>22106</v>
      </c>
      <c r="E9648" t="s">
        <v>2257</v>
      </c>
      <c r="F9648" s="17" t="s">
        <v>419</v>
      </c>
      <c r="G9648">
        <v>275372</v>
      </c>
      <c r="H9648">
        <v>212</v>
      </c>
    </row>
    <row r="9649" spans="1:8" ht="15" customHeight="1" x14ac:dyDescent="0.35">
      <c r="A9649">
        <v>52006348</v>
      </c>
      <c r="B9649" t="s">
        <v>22107</v>
      </c>
      <c r="C9649">
        <v>6046071311</v>
      </c>
      <c r="D9649" t="s">
        <v>22108</v>
      </c>
      <c r="E9649" t="s">
        <v>2276</v>
      </c>
      <c r="F9649" s="17" t="s">
        <v>344</v>
      </c>
      <c r="G9649">
        <v>320000</v>
      </c>
      <c r="H9649">
        <v>212</v>
      </c>
    </row>
    <row r="9650" spans="1:8" ht="15" customHeight="1" x14ac:dyDescent="0.35">
      <c r="A9650">
        <v>52006652</v>
      </c>
      <c r="B9650" t="s">
        <v>22109</v>
      </c>
      <c r="C9650">
        <v>3206710234</v>
      </c>
      <c r="D9650" t="s">
        <v>22110</v>
      </c>
      <c r="E9650" t="s">
        <v>22111</v>
      </c>
      <c r="F9650" s="17" t="s">
        <v>2125</v>
      </c>
      <c r="G9650">
        <v>1081006</v>
      </c>
      <c r="H9650">
        <v>212</v>
      </c>
    </row>
    <row r="9651" spans="1:8" ht="15" customHeight="1" x14ac:dyDescent="0.35">
      <c r="A9651">
        <v>52006937</v>
      </c>
      <c r="B9651" t="s">
        <v>22112</v>
      </c>
      <c r="C9651">
        <v>6046071311</v>
      </c>
      <c r="D9651" t="s">
        <v>22113</v>
      </c>
      <c r="E9651" t="s">
        <v>2276</v>
      </c>
      <c r="F9651" s="17" t="s">
        <v>344</v>
      </c>
      <c r="G9651">
        <v>560751</v>
      </c>
      <c r="H9651">
        <v>212</v>
      </c>
    </row>
    <row r="9652" spans="1:8" ht="15" customHeight="1" x14ac:dyDescent="0.35">
      <c r="A9652">
        <v>52007043</v>
      </c>
      <c r="B9652" t="s">
        <v>22114</v>
      </c>
      <c r="C9652">
        <v>6013798000</v>
      </c>
      <c r="D9652" t="s">
        <v>22115</v>
      </c>
      <c r="E9652" t="s">
        <v>2257</v>
      </c>
      <c r="F9652" s="17" t="s">
        <v>419</v>
      </c>
      <c r="G9652">
        <v>2266172</v>
      </c>
      <c r="H9652">
        <v>212</v>
      </c>
    </row>
    <row r="9653" spans="1:8" ht="15" customHeight="1" x14ac:dyDescent="0.35">
      <c r="A9653">
        <v>52007043</v>
      </c>
      <c r="B9653" t="s">
        <v>22114</v>
      </c>
      <c r="C9653">
        <v>6013798000</v>
      </c>
      <c r="D9653" t="s">
        <v>22115</v>
      </c>
      <c r="E9653" t="s">
        <v>2257</v>
      </c>
      <c r="F9653" s="17" t="s">
        <v>419</v>
      </c>
      <c r="G9653">
        <v>16852</v>
      </c>
      <c r="H9653">
        <v>219</v>
      </c>
    </row>
    <row r="9654" spans="1:8" ht="15" customHeight="1" x14ac:dyDescent="0.35">
      <c r="A9654">
        <v>52007057</v>
      </c>
      <c r="B9654" t="s">
        <v>17442</v>
      </c>
      <c r="C9654">
        <v>6046071311</v>
      </c>
      <c r="D9654" t="s">
        <v>22116</v>
      </c>
      <c r="E9654" t="s">
        <v>2276</v>
      </c>
      <c r="F9654" s="17" t="s">
        <v>344</v>
      </c>
      <c r="G9654">
        <v>209051</v>
      </c>
      <c r="H9654">
        <v>212</v>
      </c>
    </row>
    <row r="9655" spans="1:8" ht="15" customHeight="1" x14ac:dyDescent="0.35">
      <c r="A9655">
        <v>52007057</v>
      </c>
      <c r="B9655" t="s">
        <v>17442</v>
      </c>
      <c r="C9655">
        <v>6046071311</v>
      </c>
      <c r="D9655" t="s">
        <v>22116</v>
      </c>
      <c r="E9655" t="s">
        <v>2276</v>
      </c>
      <c r="F9655" s="17" t="s">
        <v>344</v>
      </c>
      <c r="G9655">
        <v>19733</v>
      </c>
      <c r="H9655">
        <v>219</v>
      </c>
    </row>
    <row r="9656" spans="1:8" ht="15" customHeight="1" x14ac:dyDescent="0.35">
      <c r="A9656">
        <v>52007061</v>
      </c>
      <c r="B9656" t="s">
        <v>22117</v>
      </c>
      <c r="C9656">
        <v>6013798000</v>
      </c>
      <c r="D9656" t="s">
        <v>22118</v>
      </c>
      <c r="E9656" t="s">
        <v>2257</v>
      </c>
      <c r="F9656" s="17" t="s">
        <v>419</v>
      </c>
      <c r="G9656">
        <v>745520</v>
      </c>
      <c r="H9656">
        <v>212</v>
      </c>
    </row>
    <row r="9657" spans="1:8" ht="15" customHeight="1" x14ac:dyDescent="0.35">
      <c r="A9657">
        <v>52007412</v>
      </c>
      <c r="B9657" t="s">
        <v>22119</v>
      </c>
      <c r="C9657">
        <v>6013798000</v>
      </c>
      <c r="D9657" t="s">
        <v>22120</v>
      </c>
      <c r="E9657" t="s">
        <v>2257</v>
      </c>
      <c r="F9657" s="17" t="s">
        <v>419</v>
      </c>
      <c r="G9657">
        <v>160016</v>
      </c>
      <c r="H9657">
        <v>212</v>
      </c>
    </row>
    <row r="9658" spans="1:8" ht="15" customHeight="1" x14ac:dyDescent="0.35">
      <c r="A9658">
        <v>52008729</v>
      </c>
      <c r="B9658" t="s">
        <v>22121</v>
      </c>
      <c r="C9658">
        <v>6046071311</v>
      </c>
      <c r="D9658" t="s">
        <v>22122</v>
      </c>
      <c r="E9658" t="s">
        <v>2276</v>
      </c>
      <c r="F9658" s="17" t="s">
        <v>344</v>
      </c>
      <c r="G9658">
        <v>4426036</v>
      </c>
      <c r="H9658">
        <v>212</v>
      </c>
    </row>
    <row r="9659" spans="1:8" ht="15" customHeight="1" x14ac:dyDescent="0.35">
      <c r="A9659">
        <v>52009137</v>
      </c>
      <c r="B9659" t="s">
        <v>22123</v>
      </c>
      <c r="C9659">
        <v>6013798000</v>
      </c>
      <c r="D9659" t="s">
        <v>22124</v>
      </c>
      <c r="E9659" t="s">
        <v>2257</v>
      </c>
      <c r="F9659" s="17" t="s">
        <v>419</v>
      </c>
      <c r="G9659">
        <v>281033</v>
      </c>
      <c r="H9659">
        <v>212</v>
      </c>
    </row>
    <row r="9660" spans="1:8" ht="15" customHeight="1" x14ac:dyDescent="0.35">
      <c r="A9660">
        <v>52009214</v>
      </c>
      <c r="B9660" t="s">
        <v>22125</v>
      </c>
      <c r="C9660">
        <v>6013798000</v>
      </c>
      <c r="D9660" t="s">
        <v>22126</v>
      </c>
      <c r="E9660" t="s">
        <v>2257</v>
      </c>
      <c r="F9660" s="17" t="s">
        <v>419</v>
      </c>
      <c r="G9660">
        <v>275069</v>
      </c>
      <c r="H9660">
        <v>212</v>
      </c>
    </row>
    <row r="9661" spans="1:8" ht="15" customHeight="1" x14ac:dyDescent="0.35">
      <c r="A9661">
        <v>52009343</v>
      </c>
      <c r="B9661" t="s">
        <v>22127</v>
      </c>
      <c r="C9661">
        <v>6046071311</v>
      </c>
      <c r="D9661" t="s">
        <v>22128</v>
      </c>
      <c r="E9661" t="s">
        <v>2276</v>
      </c>
      <c r="F9661" s="17" t="s">
        <v>344</v>
      </c>
      <c r="G9661">
        <v>3425018</v>
      </c>
      <c r="H9661">
        <v>212</v>
      </c>
    </row>
    <row r="9662" spans="1:8" ht="15" customHeight="1" x14ac:dyDescent="0.35">
      <c r="A9662">
        <v>52010361</v>
      </c>
      <c r="B9662" t="s">
        <v>22129</v>
      </c>
      <c r="C9662">
        <v>6013798000</v>
      </c>
      <c r="D9662" t="s">
        <v>22130</v>
      </c>
      <c r="E9662" t="s">
        <v>2257</v>
      </c>
      <c r="F9662" s="17" t="s">
        <v>419</v>
      </c>
      <c r="G9662">
        <v>2439620</v>
      </c>
      <c r="H9662">
        <v>212</v>
      </c>
    </row>
    <row r="9663" spans="1:8" ht="15" customHeight="1" x14ac:dyDescent="0.35">
      <c r="A9663">
        <v>52010450</v>
      </c>
      <c r="B9663" t="s">
        <v>22131</v>
      </c>
      <c r="C9663">
        <v>6046071311</v>
      </c>
      <c r="D9663" t="s">
        <v>22132</v>
      </c>
      <c r="E9663" t="s">
        <v>2276</v>
      </c>
      <c r="F9663" s="17" t="s">
        <v>344</v>
      </c>
      <c r="G9663">
        <v>200000</v>
      </c>
      <c r="H9663">
        <v>212</v>
      </c>
    </row>
    <row r="9664" spans="1:8" ht="15" customHeight="1" x14ac:dyDescent="0.35">
      <c r="A9664">
        <v>52011809</v>
      </c>
      <c r="B9664" t="s">
        <v>22133</v>
      </c>
      <c r="C9664">
        <v>6046071311</v>
      </c>
      <c r="D9664" t="s">
        <v>22134</v>
      </c>
      <c r="E9664" t="s">
        <v>2276</v>
      </c>
      <c r="F9664" s="17" t="s">
        <v>344</v>
      </c>
      <c r="G9664">
        <v>211609</v>
      </c>
      <c r="H9664">
        <v>219</v>
      </c>
    </row>
    <row r="9665" spans="1:8" ht="15" customHeight="1" x14ac:dyDescent="0.35">
      <c r="A9665">
        <v>52012135</v>
      </c>
      <c r="B9665" t="s">
        <v>22135</v>
      </c>
      <c r="C9665">
        <v>6046071311</v>
      </c>
      <c r="D9665" t="s">
        <v>22136</v>
      </c>
      <c r="E9665" t="s">
        <v>2276</v>
      </c>
      <c r="F9665" s="17" t="s">
        <v>344</v>
      </c>
      <c r="G9665">
        <v>60000</v>
      </c>
      <c r="H9665">
        <v>212</v>
      </c>
    </row>
    <row r="9666" spans="1:8" ht="15" customHeight="1" x14ac:dyDescent="0.35">
      <c r="A9666">
        <v>52012539</v>
      </c>
      <c r="B9666" t="s">
        <v>22137</v>
      </c>
      <c r="C9666">
        <v>6013798000</v>
      </c>
      <c r="D9666" t="s">
        <v>22138</v>
      </c>
      <c r="E9666" t="s">
        <v>2257</v>
      </c>
      <c r="F9666" s="17" t="s">
        <v>419</v>
      </c>
      <c r="G9666">
        <v>171773</v>
      </c>
      <c r="H9666">
        <v>212</v>
      </c>
    </row>
    <row r="9667" spans="1:8" ht="15" customHeight="1" x14ac:dyDescent="0.35">
      <c r="A9667">
        <v>52012677</v>
      </c>
      <c r="B9667" t="s">
        <v>22139</v>
      </c>
      <c r="C9667">
        <v>6046071311</v>
      </c>
      <c r="D9667" t="s">
        <v>22140</v>
      </c>
      <c r="E9667" t="s">
        <v>2276</v>
      </c>
      <c r="F9667" s="17" t="s">
        <v>344</v>
      </c>
      <c r="G9667">
        <v>50000</v>
      </c>
      <c r="H9667">
        <v>212</v>
      </c>
    </row>
    <row r="9668" spans="1:8" ht="15" customHeight="1" x14ac:dyDescent="0.35">
      <c r="A9668">
        <v>52014199</v>
      </c>
      <c r="B9668" t="s">
        <v>22141</v>
      </c>
      <c r="C9668">
        <v>6013798000</v>
      </c>
      <c r="D9668" t="s">
        <v>22142</v>
      </c>
      <c r="E9668" t="s">
        <v>2257</v>
      </c>
      <c r="F9668" s="17" t="s">
        <v>419</v>
      </c>
      <c r="G9668">
        <v>350000</v>
      </c>
      <c r="H9668">
        <v>212</v>
      </c>
    </row>
    <row r="9669" spans="1:8" ht="15" customHeight="1" x14ac:dyDescent="0.35">
      <c r="A9669">
        <v>52015796</v>
      </c>
      <c r="B9669" t="s">
        <v>17366</v>
      </c>
      <c r="C9669">
        <v>6013798000</v>
      </c>
      <c r="D9669" t="s">
        <v>22143</v>
      </c>
      <c r="E9669" t="s">
        <v>2257</v>
      </c>
      <c r="F9669" s="17" t="s">
        <v>419</v>
      </c>
      <c r="G9669">
        <v>225000</v>
      </c>
      <c r="H9669">
        <v>212</v>
      </c>
    </row>
    <row r="9670" spans="1:8" ht="15" customHeight="1" x14ac:dyDescent="0.35">
      <c r="A9670">
        <v>52016457</v>
      </c>
      <c r="B9670" t="s">
        <v>22144</v>
      </c>
      <c r="C9670">
        <v>6013798000</v>
      </c>
      <c r="D9670" t="s">
        <v>22145</v>
      </c>
      <c r="E9670" t="s">
        <v>2257</v>
      </c>
      <c r="F9670" s="17" t="s">
        <v>419</v>
      </c>
      <c r="G9670">
        <v>150000</v>
      </c>
      <c r="H9670">
        <v>212</v>
      </c>
    </row>
    <row r="9671" spans="1:8" ht="15" customHeight="1" x14ac:dyDescent="0.35">
      <c r="A9671">
        <v>52017249</v>
      </c>
      <c r="B9671" t="s">
        <v>22146</v>
      </c>
      <c r="C9671">
        <v>6013798000</v>
      </c>
      <c r="D9671" t="s">
        <v>22147</v>
      </c>
      <c r="E9671" t="s">
        <v>2257</v>
      </c>
      <c r="F9671" s="17" t="s">
        <v>419</v>
      </c>
      <c r="G9671">
        <v>32940</v>
      </c>
      <c r="H9671">
        <v>212</v>
      </c>
    </row>
    <row r="9672" spans="1:8" ht="15" customHeight="1" x14ac:dyDescent="0.35">
      <c r="A9672">
        <v>52017846</v>
      </c>
      <c r="B9672" t="s">
        <v>22148</v>
      </c>
      <c r="C9672">
        <v>6013798000</v>
      </c>
      <c r="D9672" t="s">
        <v>22149</v>
      </c>
      <c r="E9672" t="s">
        <v>2257</v>
      </c>
      <c r="F9672" s="17" t="s">
        <v>419</v>
      </c>
      <c r="G9672">
        <v>238299</v>
      </c>
      <c r="H9672">
        <v>212</v>
      </c>
    </row>
    <row r="9673" spans="1:8" ht="15" customHeight="1" x14ac:dyDescent="0.35">
      <c r="A9673">
        <v>52018314</v>
      </c>
      <c r="B9673" t="s">
        <v>22150</v>
      </c>
      <c r="C9673">
        <v>3134199874</v>
      </c>
      <c r="D9673" t="s">
        <v>22151</v>
      </c>
      <c r="E9673" t="s">
        <v>22152</v>
      </c>
      <c r="F9673" s="17" t="s">
        <v>1245</v>
      </c>
      <c r="G9673">
        <v>2378885</v>
      </c>
      <c r="H9673">
        <v>212</v>
      </c>
    </row>
    <row r="9674" spans="1:8" ht="15" customHeight="1" x14ac:dyDescent="0.35">
      <c r="A9674">
        <v>52018883</v>
      </c>
      <c r="B9674" t="s">
        <v>22153</v>
      </c>
      <c r="C9674">
        <v>6013798000</v>
      </c>
      <c r="D9674" t="s">
        <v>22154</v>
      </c>
      <c r="E9674" t="s">
        <v>2257</v>
      </c>
      <c r="F9674" s="17" t="s">
        <v>419</v>
      </c>
      <c r="G9674">
        <v>200000</v>
      </c>
      <c r="H9674">
        <v>212</v>
      </c>
    </row>
    <row r="9675" spans="1:8" ht="15" customHeight="1" x14ac:dyDescent="0.35">
      <c r="A9675">
        <v>52019545</v>
      </c>
      <c r="B9675" t="s">
        <v>19287</v>
      </c>
      <c r="C9675">
        <v>6046071311</v>
      </c>
      <c r="D9675" t="s">
        <v>22155</v>
      </c>
      <c r="E9675" t="s">
        <v>2276</v>
      </c>
      <c r="F9675" s="17" t="s">
        <v>344</v>
      </c>
      <c r="G9675">
        <v>39496</v>
      </c>
      <c r="H9675">
        <v>212</v>
      </c>
    </row>
    <row r="9676" spans="1:8" ht="15" customHeight="1" x14ac:dyDescent="0.35">
      <c r="A9676">
        <v>52019903</v>
      </c>
      <c r="B9676" t="s">
        <v>22156</v>
      </c>
      <c r="C9676">
        <v>6046071311</v>
      </c>
      <c r="D9676" t="s">
        <v>22157</v>
      </c>
      <c r="E9676" t="s">
        <v>2276</v>
      </c>
      <c r="F9676" s="17" t="s">
        <v>344</v>
      </c>
      <c r="G9676">
        <v>149870</v>
      </c>
      <c r="H9676">
        <v>212</v>
      </c>
    </row>
    <row r="9677" spans="1:8" ht="15" customHeight="1" x14ac:dyDescent="0.35">
      <c r="A9677">
        <v>52020328</v>
      </c>
      <c r="B9677" t="s">
        <v>17713</v>
      </c>
      <c r="C9677">
        <v>6013798000</v>
      </c>
      <c r="D9677" t="s">
        <v>22158</v>
      </c>
      <c r="E9677" t="s">
        <v>2265</v>
      </c>
      <c r="F9677" s="17" t="s">
        <v>419</v>
      </c>
      <c r="G9677">
        <v>569304</v>
      </c>
      <c r="H9677">
        <v>212</v>
      </c>
    </row>
    <row r="9678" spans="1:8" ht="15" customHeight="1" x14ac:dyDescent="0.35">
      <c r="A9678">
        <v>52022327</v>
      </c>
      <c r="B9678" t="s">
        <v>22159</v>
      </c>
      <c r="C9678">
        <v>6013798000</v>
      </c>
      <c r="D9678" t="s">
        <v>22160</v>
      </c>
      <c r="E9678" t="s">
        <v>2257</v>
      </c>
      <c r="F9678" s="17" t="s">
        <v>419</v>
      </c>
      <c r="G9678">
        <v>50000</v>
      </c>
      <c r="H9678">
        <v>212</v>
      </c>
    </row>
    <row r="9679" spans="1:8" ht="15" customHeight="1" x14ac:dyDescent="0.35">
      <c r="A9679">
        <v>52022365</v>
      </c>
      <c r="B9679" t="s">
        <v>22161</v>
      </c>
      <c r="C9679">
        <v>6046071311</v>
      </c>
      <c r="D9679" t="s">
        <v>22162</v>
      </c>
      <c r="E9679" t="s">
        <v>2276</v>
      </c>
      <c r="F9679" s="17" t="s">
        <v>344</v>
      </c>
      <c r="G9679">
        <v>225792</v>
      </c>
      <c r="H9679">
        <v>212</v>
      </c>
    </row>
    <row r="9680" spans="1:8" ht="15" customHeight="1" x14ac:dyDescent="0.35">
      <c r="A9680">
        <v>52022365</v>
      </c>
      <c r="B9680" t="s">
        <v>22161</v>
      </c>
      <c r="C9680">
        <v>6046071311</v>
      </c>
      <c r="D9680" t="s">
        <v>22162</v>
      </c>
      <c r="E9680" t="s">
        <v>2276</v>
      </c>
      <c r="F9680" s="17" t="s">
        <v>344</v>
      </c>
      <c r="G9680">
        <v>143839</v>
      </c>
      <c r="H9680">
        <v>219</v>
      </c>
    </row>
    <row r="9681" spans="1:8" ht="15" customHeight="1" x14ac:dyDescent="0.35">
      <c r="A9681">
        <v>52023658</v>
      </c>
      <c r="B9681" t="s">
        <v>22163</v>
      </c>
      <c r="C9681">
        <v>3112195598</v>
      </c>
      <c r="D9681" t="s">
        <v>10590</v>
      </c>
      <c r="E9681" t="s">
        <v>22164</v>
      </c>
      <c r="F9681" s="17" t="s">
        <v>1883</v>
      </c>
      <c r="G9681">
        <v>1450200</v>
      </c>
      <c r="H9681">
        <v>212</v>
      </c>
    </row>
    <row r="9682" spans="1:8" ht="15" customHeight="1" x14ac:dyDescent="0.35">
      <c r="A9682">
        <v>52024633</v>
      </c>
      <c r="B9682" t="s">
        <v>22165</v>
      </c>
      <c r="C9682">
        <v>6013798000</v>
      </c>
      <c r="D9682" t="s">
        <v>22166</v>
      </c>
      <c r="E9682" t="s">
        <v>2257</v>
      </c>
      <c r="F9682" s="17" t="s">
        <v>419</v>
      </c>
      <c r="G9682">
        <v>210017</v>
      </c>
      <c r="H9682">
        <v>212</v>
      </c>
    </row>
    <row r="9683" spans="1:8" ht="15" customHeight="1" x14ac:dyDescent="0.35">
      <c r="A9683">
        <v>52024646</v>
      </c>
      <c r="B9683" t="s">
        <v>22167</v>
      </c>
      <c r="C9683">
        <v>6013798000</v>
      </c>
      <c r="D9683" t="s">
        <v>22168</v>
      </c>
      <c r="E9683" t="s">
        <v>2257</v>
      </c>
      <c r="F9683" s="17" t="s">
        <v>419</v>
      </c>
      <c r="G9683">
        <v>470000</v>
      </c>
      <c r="H9683">
        <v>212</v>
      </c>
    </row>
    <row r="9684" spans="1:8" ht="15" customHeight="1" x14ac:dyDescent="0.35">
      <c r="A9684">
        <v>52024815</v>
      </c>
      <c r="B9684" t="s">
        <v>19414</v>
      </c>
      <c r="C9684">
        <v>6013798000</v>
      </c>
      <c r="D9684" t="s">
        <v>22169</v>
      </c>
      <c r="E9684" t="s">
        <v>2257</v>
      </c>
      <c r="F9684" s="17" t="s">
        <v>419</v>
      </c>
      <c r="G9684">
        <v>55171</v>
      </c>
      <c r="H9684">
        <v>212</v>
      </c>
    </row>
    <row r="9685" spans="1:8" ht="15" customHeight="1" x14ac:dyDescent="0.35">
      <c r="A9685">
        <v>52024976</v>
      </c>
      <c r="B9685" t="s">
        <v>22170</v>
      </c>
      <c r="C9685">
        <v>6046071311</v>
      </c>
      <c r="D9685" t="s">
        <v>22171</v>
      </c>
      <c r="E9685" t="s">
        <v>2276</v>
      </c>
      <c r="F9685" s="17" t="s">
        <v>344</v>
      </c>
      <c r="G9685">
        <v>150000</v>
      </c>
      <c r="H9685">
        <v>212</v>
      </c>
    </row>
    <row r="9686" spans="1:8" ht="15" customHeight="1" x14ac:dyDescent="0.35">
      <c r="A9686">
        <v>52025483</v>
      </c>
      <c r="B9686" t="s">
        <v>22172</v>
      </c>
      <c r="C9686">
        <v>6013798000</v>
      </c>
      <c r="D9686" t="s">
        <v>22173</v>
      </c>
      <c r="E9686" t="s">
        <v>2257</v>
      </c>
      <c r="F9686" s="17" t="s">
        <v>419</v>
      </c>
      <c r="G9686">
        <v>80000</v>
      </c>
      <c r="H9686">
        <v>212</v>
      </c>
    </row>
    <row r="9687" spans="1:8" ht="15" customHeight="1" x14ac:dyDescent="0.35">
      <c r="A9687">
        <v>52026422</v>
      </c>
      <c r="B9687" t="s">
        <v>22174</v>
      </c>
      <c r="C9687">
        <v>6013798000</v>
      </c>
      <c r="D9687" t="s">
        <v>22175</v>
      </c>
      <c r="E9687" t="s">
        <v>2257</v>
      </c>
      <c r="F9687" s="17" t="s">
        <v>419</v>
      </c>
      <c r="G9687">
        <v>165279</v>
      </c>
      <c r="H9687">
        <v>212</v>
      </c>
    </row>
    <row r="9688" spans="1:8" ht="15" customHeight="1" x14ac:dyDescent="0.35">
      <c r="A9688">
        <v>52026594</v>
      </c>
      <c r="B9688" t="s">
        <v>22176</v>
      </c>
      <c r="C9688">
        <v>6013798000</v>
      </c>
      <c r="D9688" t="s">
        <v>22177</v>
      </c>
      <c r="E9688" t="s">
        <v>2257</v>
      </c>
      <c r="F9688" s="17" t="s">
        <v>419</v>
      </c>
      <c r="G9688">
        <v>110000</v>
      </c>
      <c r="H9688">
        <v>212</v>
      </c>
    </row>
    <row r="9689" spans="1:8" ht="15" customHeight="1" x14ac:dyDescent="0.35">
      <c r="A9689">
        <v>52026926</v>
      </c>
      <c r="B9689" t="s">
        <v>22178</v>
      </c>
      <c r="C9689">
        <v>6046071311</v>
      </c>
      <c r="D9689" t="s">
        <v>22179</v>
      </c>
      <c r="E9689" t="s">
        <v>2276</v>
      </c>
      <c r="F9689" s="17" t="s">
        <v>344</v>
      </c>
      <c r="G9689">
        <v>401873</v>
      </c>
      <c r="H9689">
        <v>212</v>
      </c>
    </row>
    <row r="9690" spans="1:8" ht="15" customHeight="1" x14ac:dyDescent="0.35">
      <c r="A9690">
        <v>52027479</v>
      </c>
      <c r="B9690" t="s">
        <v>22180</v>
      </c>
      <c r="C9690">
        <v>6013798000</v>
      </c>
      <c r="D9690" t="s">
        <v>22181</v>
      </c>
      <c r="E9690" t="s">
        <v>2265</v>
      </c>
      <c r="F9690" s="17" t="s">
        <v>419</v>
      </c>
      <c r="G9690">
        <v>50000</v>
      </c>
      <c r="H9690">
        <v>212</v>
      </c>
    </row>
    <row r="9691" spans="1:8" ht="15" customHeight="1" x14ac:dyDescent="0.35">
      <c r="A9691">
        <v>52027913</v>
      </c>
      <c r="B9691" t="s">
        <v>22182</v>
      </c>
      <c r="C9691">
        <v>6046071311</v>
      </c>
      <c r="D9691" t="s">
        <v>22183</v>
      </c>
      <c r="E9691" t="s">
        <v>2276</v>
      </c>
      <c r="F9691" s="17" t="s">
        <v>344</v>
      </c>
      <c r="G9691">
        <v>48090</v>
      </c>
      <c r="H9691">
        <v>212</v>
      </c>
    </row>
    <row r="9692" spans="1:8" ht="15" customHeight="1" x14ac:dyDescent="0.35">
      <c r="A9692">
        <v>52028048</v>
      </c>
      <c r="B9692" t="s">
        <v>22184</v>
      </c>
      <c r="C9692">
        <v>6046071311</v>
      </c>
      <c r="D9692" t="s">
        <v>22185</v>
      </c>
      <c r="E9692" t="s">
        <v>2276</v>
      </c>
      <c r="F9692" s="17" t="s">
        <v>344</v>
      </c>
      <c r="G9692">
        <v>656260</v>
      </c>
      <c r="H9692">
        <v>212</v>
      </c>
    </row>
    <row r="9693" spans="1:8" ht="15" customHeight="1" x14ac:dyDescent="0.35">
      <c r="A9693">
        <v>52028458</v>
      </c>
      <c r="B9693" t="s">
        <v>22186</v>
      </c>
      <c r="C9693">
        <v>6013798000</v>
      </c>
      <c r="D9693" t="s">
        <v>22187</v>
      </c>
      <c r="E9693" t="s">
        <v>2257</v>
      </c>
      <c r="F9693" s="17" t="s">
        <v>419</v>
      </c>
      <c r="G9693">
        <v>646973</v>
      </c>
      <c r="H9693">
        <v>212</v>
      </c>
    </row>
    <row r="9694" spans="1:8" ht="15" customHeight="1" x14ac:dyDescent="0.35">
      <c r="A9694">
        <v>52029493</v>
      </c>
      <c r="B9694" t="s">
        <v>22188</v>
      </c>
      <c r="C9694">
        <v>3013731863</v>
      </c>
      <c r="D9694" t="s">
        <v>22189</v>
      </c>
      <c r="E9694" t="s">
        <v>22190</v>
      </c>
      <c r="F9694" s="17" t="s">
        <v>419</v>
      </c>
      <c r="G9694">
        <v>990000</v>
      </c>
      <c r="H9694">
        <v>212</v>
      </c>
    </row>
    <row r="9695" spans="1:8" ht="15" customHeight="1" x14ac:dyDescent="0.35">
      <c r="A9695">
        <v>52029572</v>
      </c>
      <c r="B9695" t="s">
        <v>22191</v>
      </c>
      <c r="C9695">
        <v>6013798000</v>
      </c>
      <c r="D9695" t="s">
        <v>22192</v>
      </c>
      <c r="E9695" t="s">
        <v>2257</v>
      </c>
      <c r="F9695" s="17" t="s">
        <v>419</v>
      </c>
      <c r="G9695">
        <v>140103</v>
      </c>
      <c r="H9695">
        <v>212</v>
      </c>
    </row>
    <row r="9696" spans="1:8" ht="15" customHeight="1" x14ac:dyDescent="0.35">
      <c r="A9696">
        <v>52029762</v>
      </c>
      <c r="B9696" t="s">
        <v>22193</v>
      </c>
      <c r="C9696">
        <v>6046071311</v>
      </c>
      <c r="D9696" t="s">
        <v>22194</v>
      </c>
      <c r="E9696" t="s">
        <v>2276</v>
      </c>
      <c r="F9696" s="17" t="s">
        <v>344</v>
      </c>
      <c r="G9696">
        <v>1134263</v>
      </c>
      <c r="H9696">
        <v>212</v>
      </c>
    </row>
    <row r="9697" spans="1:8" ht="15" customHeight="1" x14ac:dyDescent="0.35">
      <c r="A9697">
        <v>52030351</v>
      </c>
      <c r="B9697" t="s">
        <v>22195</v>
      </c>
      <c r="C9697">
        <v>6013798000</v>
      </c>
      <c r="D9697" t="s">
        <v>22196</v>
      </c>
      <c r="E9697" t="s">
        <v>2257</v>
      </c>
      <c r="F9697" s="17" t="s">
        <v>419</v>
      </c>
      <c r="G9697">
        <v>50000</v>
      </c>
      <c r="H9697">
        <v>212</v>
      </c>
    </row>
    <row r="9698" spans="1:8" ht="15" customHeight="1" x14ac:dyDescent="0.35">
      <c r="A9698">
        <v>52030893</v>
      </c>
      <c r="B9698" t="s">
        <v>22197</v>
      </c>
      <c r="C9698">
        <v>6046071311</v>
      </c>
      <c r="D9698" t="s">
        <v>22198</v>
      </c>
      <c r="E9698" t="s">
        <v>2276</v>
      </c>
      <c r="F9698" s="17" t="s">
        <v>344</v>
      </c>
      <c r="G9698">
        <v>1770000</v>
      </c>
      <c r="H9698">
        <v>212</v>
      </c>
    </row>
    <row r="9699" spans="1:8" ht="15" customHeight="1" x14ac:dyDescent="0.35">
      <c r="A9699">
        <v>52031026</v>
      </c>
      <c r="B9699" t="s">
        <v>22199</v>
      </c>
      <c r="C9699">
        <v>6013798000</v>
      </c>
      <c r="D9699" t="s">
        <v>22200</v>
      </c>
      <c r="E9699" t="s">
        <v>2257</v>
      </c>
      <c r="F9699" s="17" t="s">
        <v>419</v>
      </c>
      <c r="G9699">
        <v>404042</v>
      </c>
      <c r="H9699">
        <v>212</v>
      </c>
    </row>
    <row r="9700" spans="1:8" ht="15" customHeight="1" x14ac:dyDescent="0.35">
      <c r="A9700">
        <v>52031158</v>
      </c>
      <c r="B9700" t="s">
        <v>22201</v>
      </c>
      <c r="C9700">
        <v>6013798000</v>
      </c>
      <c r="D9700" t="s">
        <v>22202</v>
      </c>
      <c r="E9700" t="s">
        <v>2257</v>
      </c>
      <c r="F9700" s="17" t="s">
        <v>419</v>
      </c>
      <c r="G9700">
        <v>91827</v>
      </c>
      <c r="H9700">
        <v>212</v>
      </c>
    </row>
    <row r="9701" spans="1:8" ht="15" customHeight="1" x14ac:dyDescent="0.35">
      <c r="A9701">
        <v>52031264</v>
      </c>
      <c r="B9701" t="s">
        <v>22203</v>
      </c>
      <c r="C9701">
        <v>6013798000</v>
      </c>
      <c r="D9701" t="s">
        <v>22204</v>
      </c>
      <c r="E9701" t="s">
        <v>2257</v>
      </c>
      <c r="F9701" s="17" t="s">
        <v>419</v>
      </c>
      <c r="G9701">
        <v>100000</v>
      </c>
      <c r="H9701">
        <v>212</v>
      </c>
    </row>
    <row r="9702" spans="1:8" ht="15" customHeight="1" x14ac:dyDescent="0.35">
      <c r="A9702">
        <v>52032089</v>
      </c>
      <c r="B9702" t="s">
        <v>22205</v>
      </c>
      <c r="C9702">
        <v>6013798000</v>
      </c>
      <c r="D9702" t="s">
        <v>22206</v>
      </c>
      <c r="E9702" t="s">
        <v>2257</v>
      </c>
      <c r="F9702" s="17" t="s">
        <v>419</v>
      </c>
      <c r="G9702">
        <v>101080</v>
      </c>
      <c r="H9702">
        <v>212</v>
      </c>
    </row>
    <row r="9703" spans="1:8" ht="15" customHeight="1" x14ac:dyDescent="0.35">
      <c r="A9703">
        <v>52032296</v>
      </c>
      <c r="B9703" t="s">
        <v>22207</v>
      </c>
      <c r="C9703">
        <v>3108584529</v>
      </c>
      <c r="D9703" t="s">
        <v>22208</v>
      </c>
      <c r="E9703" t="s">
        <v>22209</v>
      </c>
      <c r="F9703" s="17" t="s">
        <v>419</v>
      </c>
      <c r="G9703">
        <v>52068</v>
      </c>
      <c r="H9703">
        <v>212</v>
      </c>
    </row>
    <row r="9704" spans="1:8" ht="15" customHeight="1" x14ac:dyDescent="0.35">
      <c r="A9704">
        <v>52032299</v>
      </c>
      <c r="B9704" t="s">
        <v>22210</v>
      </c>
      <c r="C9704">
        <v>6013798000</v>
      </c>
      <c r="D9704" t="s">
        <v>22211</v>
      </c>
      <c r="E9704" t="s">
        <v>2257</v>
      </c>
      <c r="F9704" s="17" t="s">
        <v>419</v>
      </c>
      <c r="G9704">
        <v>344090</v>
      </c>
      <c r="H9704">
        <v>212</v>
      </c>
    </row>
    <row r="9705" spans="1:8" ht="15" customHeight="1" x14ac:dyDescent="0.35">
      <c r="A9705">
        <v>52032754</v>
      </c>
      <c r="B9705" t="s">
        <v>22212</v>
      </c>
      <c r="C9705">
        <v>6013798000</v>
      </c>
      <c r="D9705" t="s">
        <v>22213</v>
      </c>
      <c r="E9705" t="s">
        <v>2265</v>
      </c>
      <c r="F9705" s="17" t="s">
        <v>419</v>
      </c>
      <c r="G9705">
        <v>570614</v>
      </c>
      <c r="H9705">
        <v>212</v>
      </c>
    </row>
    <row r="9706" spans="1:8" ht="15" customHeight="1" x14ac:dyDescent="0.35">
      <c r="A9706">
        <v>52032905</v>
      </c>
      <c r="B9706" t="s">
        <v>22214</v>
      </c>
      <c r="C9706">
        <v>6013798000</v>
      </c>
      <c r="D9706" t="s">
        <v>22215</v>
      </c>
      <c r="E9706" t="s">
        <v>2257</v>
      </c>
      <c r="F9706" s="17" t="s">
        <v>419</v>
      </c>
      <c r="G9706">
        <v>200481</v>
      </c>
      <c r="H9706">
        <v>212</v>
      </c>
    </row>
    <row r="9707" spans="1:8" ht="15" customHeight="1" x14ac:dyDescent="0.35">
      <c r="A9707">
        <v>52033856</v>
      </c>
      <c r="B9707" t="s">
        <v>22216</v>
      </c>
      <c r="C9707">
        <v>0</v>
      </c>
      <c r="D9707" t="s">
        <v>22217</v>
      </c>
      <c r="E9707" t="s">
        <v>22218</v>
      </c>
      <c r="F9707" s="17" t="s">
        <v>352</v>
      </c>
      <c r="G9707">
        <v>480172</v>
      </c>
      <c r="H9707">
        <v>212</v>
      </c>
    </row>
    <row r="9708" spans="1:8" ht="15" customHeight="1" x14ac:dyDescent="0.35">
      <c r="A9708">
        <v>52034251</v>
      </c>
      <c r="B9708" t="s">
        <v>22219</v>
      </c>
      <c r="C9708">
        <v>6046071311</v>
      </c>
      <c r="D9708" t="s">
        <v>22220</v>
      </c>
      <c r="E9708" t="s">
        <v>2276</v>
      </c>
      <c r="F9708" s="17" t="s">
        <v>344</v>
      </c>
      <c r="G9708">
        <v>222338</v>
      </c>
      <c r="H9708">
        <v>212</v>
      </c>
    </row>
    <row r="9709" spans="1:8" ht="15" customHeight="1" x14ac:dyDescent="0.35">
      <c r="A9709">
        <v>52035512</v>
      </c>
      <c r="B9709" t="s">
        <v>22221</v>
      </c>
      <c r="C9709">
        <v>3108807535</v>
      </c>
      <c r="D9709" t="s">
        <v>2261</v>
      </c>
      <c r="E9709" t="s">
        <v>22222</v>
      </c>
      <c r="F9709" s="17" t="s">
        <v>419</v>
      </c>
      <c r="G9709">
        <v>199996</v>
      </c>
      <c r="H9709">
        <v>212</v>
      </c>
    </row>
    <row r="9710" spans="1:8" ht="15" customHeight="1" x14ac:dyDescent="0.35">
      <c r="A9710">
        <v>52036045</v>
      </c>
      <c r="B9710" t="s">
        <v>22223</v>
      </c>
      <c r="C9710">
        <v>6013798000</v>
      </c>
      <c r="D9710" t="s">
        <v>22224</v>
      </c>
      <c r="E9710" t="s">
        <v>2257</v>
      </c>
      <c r="F9710" s="17" t="s">
        <v>419</v>
      </c>
      <c r="G9710">
        <v>200000</v>
      </c>
      <c r="H9710">
        <v>212</v>
      </c>
    </row>
    <row r="9711" spans="1:8" ht="15" customHeight="1" x14ac:dyDescent="0.35">
      <c r="A9711">
        <v>52036610</v>
      </c>
      <c r="B9711" t="s">
        <v>22225</v>
      </c>
      <c r="C9711">
        <v>6013798000</v>
      </c>
      <c r="D9711" t="s">
        <v>22226</v>
      </c>
      <c r="E9711" t="s">
        <v>2257</v>
      </c>
      <c r="F9711" s="17" t="s">
        <v>419</v>
      </c>
      <c r="G9711">
        <v>100000</v>
      </c>
      <c r="H9711">
        <v>212</v>
      </c>
    </row>
    <row r="9712" spans="1:8" ht="15" customHeight="1" x14ac:dyDescent="0.35">
      <c r="A9712">
        <v>52036958</v>
      </c>
      <c r="B9712" t="s">
        <v>22227</v>
      </c>
      <c r="C9712">
        <v>6046071311</v>
      </c>
      <c r="D9712" t="s">
        <v>22228</v>
      </c>
      <c r="E9712" t="s">
        <v>2276</v>
      </c>
      <c r="F9712" s="17" t="s">
        <v>344</v>
      </c>
      <c r="G9712">
        <v>4789514</v>
      </c>
      <c r="H9712">
        <v>212</v>
      </c>
    </row>
    <row r="9713" spans="1:8" ht="15" customHeight="1" x14ac:dyDescent="0.35">
      <c r="A9713">
        <v>52037161</v>
      </c>
      <c r="B9713" t="s">
        <v>22229</v>
      </c>
      <c r="C9713">
        <v>6013798000</v>
      </c>
      <c r="D9713" t="s">
        <v>22230</v>
      </c>
      <c r="E9713" t="s">
        <v>2257</v>
      </c>
      <c r="F9713" s="17" t="s">
        <v>419</v>
      </c>
      <c r="G9713">
        <v>140016</v>
      </c>
      <c r="H9713">
        <v>212</v>
      </c>
    </row>
    <row r="9714" spans="1:8" ht="15" customHeight="1" x14ac:dyDescent="0.35">
      <c r="A9714">
        <v>52037205</v>
      </c>
      <c r="B9714" t="s">
        <v>22231</v>
      </c>
      <c r="C9714">
        <v>6046071311</v>
      </c>
      <c r="D9714" t="s">
        <v>22232</v>
      </c>
      <c r="E9714" t="s">
        <v>2276</v>
      </c>
      <c r="F9714" s="17" t="s">
        <v>344</v>
      </c>
      <c r="G9714">
        <v>1135132</v>
      </c>
      <c r="H9714">
        <v>212</v>
      </c>
    </row>
    <row r="9715" spans="1:8" ht="15" customHeight="1" x14ac:dyDescent="0.35">
      <c r="A9715">
        <v>52037939</v>
      </c>
      <c r="B9715" t="s">
        <v>22233</v>
      </c>
      <c r="C9715">
        <v>6046071311</v>
      </c>
      <c r="D9715" t="s">
        <v>22234</v>
      </c>
      <c r="E9715" t="s">
        <v>2276</v>
      </c>
      <c r="F9715" s="17" t="s">
        <v>344</v>
      </c>
      <c r="G9715">
        <v>201797</v>
      </c>
      <c r="H9715">
        <v>212</v>
      </c>
    </row>
    <row r="9716" spans="1:8" ht="15" customHeight="1" x14ac:dyDescent="0.35">
      <c r="A9716">
        <v>52038790</v>
      </c>
      <c r="B9716" t="s">
        <v>20670</v>
      </c>
      <c r="C9716">
        <v>6013798000</v>
      </c>
      <c r="D9716" t="s">
        <v>22235</v>
      </c>
      <c r="E9716" t="s">
        <v>2257</v>
      </c>
      <c r="F9716" s="17" t="s">
        <v>419</v>
      </c>
      <c r="G9716">
        <v>130043</v>
      </c>
      <c r="H9716">
        <v>212</v>
      </c>
    </row>
    <row r="9717" spans="1:8" ht="15" customHeight="1" x14ac:dyDescent="0.35">
      <c r="A9717">
        <v>52040079</v>
      </c>
      <c r="B9717" t="s">
        <v>17225</v>
      </c>
      <c r="C9717">
        <v>6046071311</v>
      </c>
      <c r="D9717" t="s">
        <v>22236</v>
      </c>
      <c r="E9717" t="s">
        <v>2276</v>
      </c>
      <c r="F9717" s="17" t="s">
        <v>344</v>
      </c>
      <c r="G9717">
        <v>250000</v>
      </c>
      <c r="H9717">
        <v>212</v>
      </c>
    </row>
    <row r="9718" spans="1:8" ht="15" customHeight="1" x14ac:dyDescent="0.35">
      <c r="A9718">
        <v>52040212</v>
      </c>
      <c r="B9718" t="s">
        <v>22237</v>
      </c>
      <c r="C9718">
        <v>3115764630</v>
      </c>
      <c r="D9718" t="s">
        <v>22238</v>
      </c>
      <c r="E9718" t="s">
        <v>22239</v>
      </c>
      <c r="F9718" s="17" t="s">
        <v>1255</v>
      </c>
      <c r="G9718">
        <v>120000</v>
      </c>
      <c r="H9718">
        <v>212</v>
      </c>
    </row>
    <row r="9719" spans="1:8" ht="15" customHeight="1" x14ac:dyDescent="0.35">
      <c r="A9719">
        <v>52040290</v>
      </c>
      <c r="B9719" t="s">
        <v>22240</v>
      </c>
      <c r="C9719">
        <v>6013798000</v>
      </c>
      <c r="D9719" t="s">
        <v>22241</v>
      </c>
      <c r="E9719" t="s">
        <v>2257</v>
      </c>
      <c r="F9719" s="17" t="s">
        <v>419</v>
      </c>
      <c r="G9719">
        <v>136488</v>
      </c>
      <c r="H9719">
        <v>212</v>
      </c>
    </row>
    <row r="9720" spans="1:8" ht="15" customHeight="1" x14ac:dyDescent="0.35">
      <c r="A9720">
        <v>52045292</v>
      </c>
      <c r="B9720" t="s">
        <v>22242</v>
      </c>
      <c r="C9720">
        <v>6013798000</v>
      </c>
      <c r="D9720" t="s">
        <v>22243</v>
      </c>
      <c r="E9720" t="s">
        <v>2257</v>
      </c>
      <c r="F9720" s="17" t="s">
        <v>419</v>
      </c>
      <c r="G9720">
        <v>122023</v>
      </c>
      <c r="H9720">
        <v>212</v>
      </c>
    </row>
    <row r="9721" spans="1:8" ht="15" customHeight="1" x14ac:dyDescent="0.35">
      <c r="A9721">
        <v>52045583</v>
      </c>
      <c r="B9721" t="s">
        <v>22244</v>
      </c>
      <c r="C9721">
        <v>6046071311</v>
      </c>
      <c r="D9721" t="s">
        <v>22245</v>
      </c>
      <c r="E9721" t="s">
        <v>2276</v>
      </c>
      <c r="F9721" s="17" t="s">
        <v>344</v>
      </c>
      <c r="G9721">
        <v>1370000</v>
      </c>
      <c r="H9721">
        <v>212</v>
      </c>
    </row>
    <row r="9722" spans="1:8" ht="15" customHeight="1" x14ac:dyDescent="0.35">
      <c r="A9722">
        <v>52046061</v>
      </c>
      <c r="B9722" t="s">
        <v>22246</v>
      </c>
      <c r="C9722">
        <v>6013798000</v>
      </c>
      <c r="D9722" t="s">
        <v>22247</v>
      </c>
      <c r="E9722" t="s">
        <v>2257</v>
      </c>
      <c r="F9722" s="17" t="s">
        <v>419</v>
      </c>
      <c r="G9722">
        <v>330000</v>
      </c>
      <c r="H9722">
        <v>212</v>
      </c>
    </row>
    <row r="9723" spans="1:8" ht="15" customHeight="1" x14ac:dyDescent="0.35">
      <c r="A9723">
        <v>52046865</v>
      </c>
      <c r="B9723" t="s">
        <v>22248</v>
      </c>
      <c r="C9723">
        <v>6013798000</v>
      </c>
      <c r="D9723" t="s">
        <v>22249</v>
      </c>
      <c r="E9723" t="s">
        <v>2257</v>
      </c>
      <c r="F9723" s="17" t="s">
        <v>419</v>
      </c>
      <c r="G9723">
        <v>148213</v>
      </c>
      <c r="H9723">
        <v>212</v>
      </c>
    </row>
    <row r="9724" spans="1:8" ht="15" customHeight="1" x14ac:dyDescent="0.35">
      <c r="A9724">
        <v>52047119</v>
      </c>
      <c r="B9724" t="s">
        <v>22250</v>
      </c>
      <c r="C9724">
        <v>3102472098</v>
      </c>
      <c r="D9724" t="s">
        <v>22251</v>
      </c>
      <c r="E9724" t="s">
        <v>22252</v>
      </c>
      <c r="F9724" s="17" t="s">
        <v>419</v>
      </c>
      <c r="G9724">
        <v>9300003</v>
      </c>
      <c r="H9724">
        <v>212</v>
      </c>
    </row>
    <row r="9725" spans="1:8" ht="15" customHeight="1" x14ac:dyDescent="0.35">
      <c r="A9725">
        <v>52047214</v>
      </c>
      <c r="B9725" t="s">
        <v>22253</v>
      </c>
      <c r="C9725">
        <v>6046071311</v>
      </c>
      <c r="D9725" t="s">
        <v>22254</v>
      </c>
      <c r="E9725" t="s">
        <v>2276</v>
      </c>
      <c r="F9725" s="17" t="s">
        <v>344</v>
      </c>
      <c r="G9725">
        <v>157260</v>
      </c>
      <c r="H9725">
        <v>212</v>
      </c>
    </row>
    <row r="9726" spans="1:8" ht="15" customHeight="1" x14ac:dyDescent="0.35">
      <c r="A9726">
        <v>52048623</v>
      </c>
      <c r="B9726" t="s">
        <v>22255</v>
      </c>
      <c r="C9726">
        <v>6013798000</v>
      </c>
      <c r="D9726" t="s">
        <v>22256</v>
      </c>
      <c r="E9726" t="s">
        <v>2257</v>
      </c>
      <c r="F9726" s="17" t="s">
        <v>419</v>
      </c>
      <c r="G9726">
        <v>130999</v>
      </c>
      <c r="H9726">
        <v>212</v>
      </c>
    </row>
    <row r="9727" spans="1:8" ht="15" customHeight="1" x14ac:dyDescent="0.35">
      <c r="A9727">
        <v>52049884</v>
      </c>
      <c r="B9727" t="s">
        <v>22257</v>
      </c>
      <c r="C9727">
        <v>3115612434</v>
      </c>
      <c r="D9727" t="s">
        <v>22258</v>
      </c>
      <c r="E9727" t="s">
        <v>22259</v>
      </c>
      <c r="F9727" s="17" t="s">
        <v>419</v>
      </c>
      <c r="G9727">
        <v>1636159</v>
      </c>
      <c r="H9727">
        <v>212</v>
      </c>
    </row>
    <row r="9728" spans="1:8" ht="15" customHeight="1" x14ac:dyDescent="0.35">
      <c r="A9728">
        <v>52050824</v>
      </c>
      <c r="B9728" t="s">
        <v>22260</v>
      </c>
      <c r="C9728">
        <v>6046071311</v>
      </c>
      <c r="D9728" t="s">
        <v>22261</v>
      </c>
      <c r="E9728" t="s">
        <v>2276</v>
      </c>
      <c r="F9728" s="17" t="s">
        <v>344</v>
      </c>
      <c r="G9728">
        <v>432200</v>
      </c>
      <c r="H9728">
        <v>212</v>
      </c>
    </row>
    <row r="9729" spans="1:8" ht="15" customHeight="1" x14ac:dyDescent="0.35">
      <c r="A9729">
        <v>52051502</v>
      </c>
      <c r="B9729" t="s">
        <v>22262</v>
      </c>
      <c r="C9729">
        <v>6013798000</v>
      </c>
      <c r="D9729" t="s">
        <v>22263</v>
      </c>
      <c r="E9729" t="s">
        <v>2257</v>
      </c>
      <c r="F9729" s="17" t="s">
        <v>419</v>
      </c>
      <c r="G9729">
        <v>99995</v>
      </c>
      <c r="H9729">
        <v>212</v>
      </c>
    </row>
    <row r="9730" spans="1:8" ht="15" customHeight="1" x14ac:dyDescent="0.35">
      <c r="A9730">
        <v>52051910</v>
      </c>
      <c r="B9730" t="s">
        <v>22264</v>
      </c>
      <c r="C9730">
        <v>6046071311</v>
      </c>
      <c r="D9730" t="s">
        <v>22265</v>
      </c>
      <c r="E9730" t="s">
        <v>2276</v>
      </c>
      <c r="F9730" s="17" t="s">
        <v>344</v>
      </c>
      <c r="G9730">
        <v>145085</v>
      </c>
      <c r="H9730">
        <v>212</v>
      </c>
    </row>
    <row r="9731" spans="1:8" ht="15" customHeight="1" x14ac:dyDescent="0.35">
      <c r="A9731">
        <v>52052174</v>
      </c>
      <c r="B9731" t="s">
        <v>22266</v>
      </c>
      <c r="C9731">
        <v>6046071311</v>
      </c>
      <c r="D9731" t="s">
        <v>22267</v>
      </c>
      <c r="E9731" t="s">
        <v>2276</v>
      </c>
      <c r="F9731" s="17" t="s">
        <v>344</v>
      </c>
      <c r="G9731">
        <v>80000</v>
      </c>
      <c r="H9731">
        <v>212</v>
      </c>
    </row>
    <row r="9732" spans="1:8" ht="15" customHeight="1" x14ac:dyDescent="0.35">
      <c r="A9732">
        <v>52052507</v>
      </c>
      <c r="B9732" t="s">
        <v>22268</v>
      </c>
      <c r="C9732">
        <v>6013798000</v>
      </c>
      <c r="D9732" t="s">
        <v>22269</v>
      </c>
      <c r="E9732" t="s">
        <v>2257</v>
      </c>
      <c r="F9732" s="17" t="s">
        <v>419</v>
      </c>
      <c r="G9732">
        <v>1724850</v>
      </c>
      <c r="H9732">
        <v>212</v>
      </c>
    </row>
    <row r="9733" spans="1:8" ht="15" customHeight="1" x14ac:dyDescent="0.35">
      <c r="A9733">
        <v>52053182</v>
      </c>
      <c r="B9733" t="s">
        <v>22270</v>
      </c>
      <c r="C9733">
        <v>6013798000</v>
      </c>
      <c r="D9733" t="s">
        <v>22271</v>
      </c>
      <c r="E9733" t="s">
        <v>2257</v>
      </c>
      <c r="F9733" s="17" t="s">
        <v>419</v>
      </c>
      <c r="G9733">
        <v>358540</v>
      </c>
      <c r="H9733">
        <v>212</v>
      </c>
    </row>
    <row r="9734" spans="1:8" ht="15" customHeight="1" x14ac:dyDescent="0.35">
      <c r="A9734">
        <v>52053433</v>
      </c>
      <c r="B9734" t="s">
        <v>22272</v>
      </c>
      <c r="C9734">
        <v>3103230117</v>
      </c>
      <c r="D9734" t="s">
        <v>22273</v>
      </c>
      <c r="E9734" t="s">
        <v>22274</v>
      </c>
      <c r="F9734" s="17" t="s">
        <v>419</v>
      </c>
      <c r="G9734">
        <v>77450</v>
      </c>
      <c r="H9734">
        <v>212</v>
      </c>
    </row>
    <row r="9735" spans="1:8" ht="15" customHeight="1" x14ac:dyDescent="0.35">
      <c r="A9735">
        <v>52054387</v>
      </c>
      <c r="B9735" t="s">
        <v>22275</v>
      </c>
      <c r="C9735">
        <v>6046071311</v>
      </c>
      <c r="D9735" t="s">
        <v>22276</v>
      </c>
      <c r="E9735" t="s">
        <v>2276</v>
      </c>
      <c r="F9735" s="17" t="s">
        <v>344</v>
      </c>
      <c r="G9735">
        <v>270000</v>
      </c>
      <c r="H9735">
        <v>212</v>
      </c>
    </row>
    <row r="9736" spans="1:8" ht="15" customHeight="1" x14ac:dyDescent="0.35">
      <c r="A9736">
        <v>52054803</v>
      </c>
      <c r="B9736" t="s">
        <v>22277</v>
      </c>
      <c r="C9736">
        <v>6013798000</v>
      </c>
      <c r="D9736" t="s">
        <v>22278</v>
      </c>
      <c r="E9736" t="s">
        <v>2257</v>
      </c>
      <c r="F9736" s="17" t="s">
        <v>419</v>
      </c>
      <c r="G9736">
        <v>200000</v>
      </c>
      <c r="H9736">
        <v>212</v>
      </c>
    </row>
    <row r="9737" spans="1:8" ht="15" customHeight="1" x14ac:dyDescent="0.35">
      <c r="A9737">
        <v>52054898</v>
      </c>
      <c r="B9737" t="s">
        <v>22279</v>
      </c>
      <c r="C9737">
        <v>6013798000</v>
      </c>
      <c r="D9737" t="s">
        <v>22280</v>
      </c>
      <c r="E9737" t="s">
        <v>2257</v>
      </c>
      <c r="F9737" s="17" t="s">
        <v>419</v>
      </c>
      <c r="G9737">
        <v>52000</v>
      </c>
      <c r="H9737">
        <v>212</v>
      </c>
    </row>
    <row r="9738" spans="1:8" ht="15" customHeight="1" x14ac:dyDescent="0.35">
      <c r="A9738">
        <v>52055185</v>
      </c>
      <c r="B9738" t="s">
        <v>22281</v>
      </c>
      <c r="C9738">
        <v>6013798000</v>
      </c>
      <c r="D9738" t="s">
        <v>22282</v>
      </c>
      <c r="E9738" t="s">
        <v>2257</v>
      </c>
      <c r="F9738" s="17" t="s">
        <v>419</v>
      </c>
      <c r="G9738">
        <v>200000</v>
      </c>
      <c r="H9738">
        <v>212</v>
      </c>
    </row>
    <row r="9739" spans="1:8" ht="15" customHeight="1" x14ac:dyDescent="0.35">
      <c r="A9739">
        <v>52055385</v>
      </c>
      <c r="B9739" t="s">
        <v>22283</v>
      </c>
      <c r="C9739">
        <v>6013798000</v>
      </c>
      <c r="D9739" t="s">
        <v>22284</v>
      </c>
      <c r="E9739" t="s">
        <v>2257</v>
      </c>
      <c r="F9739" s="17" t="s">
        <v>419</v>
      </c>
      <c r="G9739">
        <v>50000</v>
      </c>
      <c r="H9739">
        <v>212</v>
      </c>
    </row>
    <row r="9740" spans="1:8" ht="15" customHeight="1" x14ac:dyDescent="0.35">
      <c r="A9740">
        <v>52055452</v>
      </c>
      <c r="B9740" t="s">
        <v>22285</v>
      </c>
      <c r="C9740">
        <v>6013798000</v>
      </c>
      <c r="D9740" t="s">
        <v>22286</v>
      </c>
      <c r="E9740" t="s">
        <v>2257</v>
      </c>
      <c r="F9740" s="17" t="s">
        <v>419</v>
      </c>
      <c r="G9740">
        <v>70000</v>
      </c>
      <c r="H9740">
        <v>212</v>
      </c>
    </row>
    <row r="9741" spans="1:8" ht="15" customHeight="1" x14ac:dyDescent="0.35">
      <c r="A9741">
        <v>52055464</v>
      </c>
      <c r="B9741" t="s">
        <v>22287</v>
      </c>
      <c r="C9741">
        <v>6013798000</v>
      </c>
      <c r="D9741" t="s">
        <v>22288</v>
      </c>
      <c r="E9741" t="s">
        <v>2257</v>
      </c>
      <c r="F9741" s="17" t="s">
        <v>419</v>
      </c>
      <c r="G9741">
        <v>80000</v>
      </c>
      <c r="H9741">
        <v>212</v>
      </c>
    </row>
    <row r="9742" spans="1:8" ht="15" customHeight="1" x14ac:dyDescent="0.35">
      <c r="A9742">
        <v>52055553</v>
      </c>
      <c r="B9742" t="s">
        <v>22289</v>
      </c>
      <c r="C9742">
        <v>3115432892</v>
      </c>
      <c r="D9742" t="s">
        <v>22290</v>
      </c>
      <c r="E9742" t="s">
        <v>22291</v>
      </c>
      <c r="F9742" s="17" t="s">
        <v>419</v>
      </c>
      <c r="G9742">
        <v>1785892</v>
      </c>
      <c r="H9742">
        <v>212</v>
      </c>
    </row>
    <row r="9743" spans="1:8" ht="15" customHeight="1" x14ac:dyDescent="0.35">
      <c r="A9743">
        <v>52055998</v>
      </c>
      <c r="B9743" t="s">
        <v>22292</v>
      </c>
      <c r="C9743">
        <v>3125200194</v>
      </c>
      <c r="D9743" t="s">
        <v>22293</v>
      </c>
      <c r="E9743" t="s">
        <v>22294</v>
      </c>
      <c r="F9743" s="17" t="s">
        <v>1265</v>
      </c>
      <c r="G9743">
        <v>1450000</v>
      </c>
      <c r="H9743">
        <v>212</v>
      </c>
    </row>
    <row r="9744" spans="1:8" ht="15" customHeight="1" x14ac:dyDescent="0.35">
      <c r="A9744">
        <v>52055999</v>
      </c>
      <c r="B9744" t="s">
        <v>22295</v>
      </c>
      <c r="C9744">
        <v>6013798000</v>
      </c>
      <c r="D9744" t="s">
        <v>22296</v>
      </c>
      <c r="E9744" t="s">
        <v>2257</v>
      </c>
      <c r="F9744" s="17" t="s">
        <v>419</v>
      </c>
      <c r="G9744">
        <v>648502</v>
      </c>
      <c r="H9744">
        <v>212</v>
      </c>
    </row>
    <row r="9745" spans="1:8" ht="15" customHeight="1" x14ac:dyDescent="0.35">
      <c r="A9745">
        <v>52056174</v>
      </c>
      <c r="B9745" t="s">
        <v>22297</v>
      </c>
      <c r="C9745">
        <v>6013798000</v>
      </c>
      <c r="D9745" t="s">
        <v>22298</v>
      </c>
      <c r="E9745" t="s">
        <v>2257</v>
      </c>
      <c r="F9745" s="17" t="s">
        <v>419</v>
      </c>
      <c r="G9745">
        <v>225999</v>
      </c>
      <c r="H9745">
        <v>212</v>
      </c>
    </row>
    <row r="9746" spans="1:8" ht="15" customHeight="1" x14ac:dyDescent="0.35">
      <c r="A9746">
        <v>52056332</v>
      </c>
      <c r="B9746" t="s">
        <v>14599</v>
      </c>
      <c r="C9746">
        <v>3102290405</v>
      </c>
      <c r="D9746" t="s">
        <v>22299</v>
      </c>
      <c r="E9746" t="s">
        <v>22300</v>
      </c>
      <c r="F9746" s="17" t="s">
        <v>419</v>
      </c>
      <c r="G9746">
        <v>1357657</v>
      </c>
      <c r="H9746">
        <v>212</v>
      </c>
    </row>
    <row r="9747" spans="1:8" ht="15" customHeight="1" x14ac:dyDescent="0.35">
      <c r="A9747">
        <v>52056646</v>
      </c>
      <c r="B9747" t="s">
        <v>22301</v>
      </c>
      <c r="C9747">
        <v>3204918483</v>
      </c>
      <c r="D9747" t="s">
        <v>22302</v>
      </c>
      <c r="E9747" t="s">
        <v>22303</v>
      </c>
      <c r="F9747" s="17" t="s">
        <v>1271</v>
      </c>
      <c r="G9747">
        <v>4925186</v>
      </c>
      <c r="H9747">
        <v>212</v>
      </c>
    </row>
    <row r="9748" spans="1:8" ht="15" customHeight="1" x14ac:dyDescent="0.35">
      <c r="A9748">
        <v>52057026</v>
      </c>
      <c r="B9748" t="s">
        <v>22304</v>
      </c>
      <c r="C9748">
        <v>6046071311</v>
      </c>
      <c r="D9748" t="s">
        <v>22305</v>
      </c>
      <c r="E9748" t="s">
        <v>2276</v>
      </c>
      <c r="F9748" s="17" t="s">
        <v>344</v>
      </c>
      <c r="G9748">
        <v>50000</v>
      </c>
      <c r="H9748">
        <v>212</v>
      </c>
    </row>
    <row r="9749" spans="1:8" ht="15" customHeight="1" x14ac:dyDescent="0.35">
      <c r="A9749">
        <v>52057346</v>
      </c>
      <c r="B9749" t="s">
        <v>22306</v>
      </c>
      <c r="C9749">
        <v>6013798000</v>
      </c>
      <c r="D9749" t="s">
        <v>22307</v>
      </c>
      <c r="E9749" t="s">
        <v>2257</v>
      </c>
      <c r="F9749" s="17" t="s">
        <v>419</v>
      </c>
      <c r="G9749">
        <v>187659</v>
      </c>
      <c r="H9749">
        <v>212</v>
      </c>
    </row>
    <row r="9750" spans="1:8" ht="15" customHeight="1" x14ac:dyDescent="0.35">
      <c r="A9750">
        <v>52057736</v>
      </c>
      <c r="B9750" t="s">
        <v>22308</v>
      </c>
      <c r="C9750">
        <v>6046071311</v>
      </c>
      <c r="D9750" t="s">
        <v>22309</v>
      </c>
      <c r="E9750" t="s">
        <v>2276</v>
      </c>
      <c r="F9750" s="17" t="s">
        <v>344</v>
      </c>
      <c r="G9750">
        <v>50000</v>
      </c>
      <c r="H9750">
        <v>212</v>
      </c>
    </row>
    <row r="9751" spans="1:8" ht="15" customHeight="1" x14ac:dyDescent="0.35">
      <c r="A9751">
        <v>52058071</v>
      </c>
      <c r="B9751" t="s">
        <v>22310</v>
      </c>
      <c r="C9751">
        <v>6046071311</v>
      </c>
      <c r="D9751" t="s">
        <v>22311</v>
      </c>
      <c r="E9751" t="s">
        <v>2276</v>
      </c>
      <c r="F9751" s="17" t="s">
        <v>344</v>
      </c>
      <c r="G9751">
        <v>2072917</v>
      </c>
      <c r="H9751">
        <v>212</v>
      </c>
    </row>
    <row r="9752" spans="1:8" ht="15" customHeight="1" x14ac:dyDescent="0.35">
      <c r="A9752">
        <v>52060366</v>
      </c>
      <c r="B9752" t="s">
        <v>22312</v>
      </c>
      <c r="C9752">
        <v>6013798000</v>
      </c>
      <c r="D9752" t="s">
        <v>22313</v>
      </c>
      <c r="E9752" t="s">
        <v>2257</v>
      </c>
      <c r="F9752" s="17" t="s">
        <v>419</v>
      </c>
      <c r="G9752">
        <v>100000</v>
      </c>
      <c r="H9752">
        <v>212</v>
      </c>
    </row>
    <row r="9753" spans="1:8" ht="15" customHeight="1" x14ac:dyDescent="0.35">
      <c r="A9753">
        <v>52061395</v>
      </c>
      <c r="B9753" t="s">
        <v>22314</v>
      </c>
      <c r="C9753">
        <v>6046071311</v>
      </c>
      <c r="D9753" t="s">
        <v>22315</v>
      </c>
      <c r="E9753" t="s">
        <v>2276</v>
      </c>
      <c r="F9753" s="17" t="s">
        <v>344</v>
      </c>
      <c r="G9753">
        <v>87794</v>
      </c>
      <c r="H9753">
        <v>212</v>
      </c>
    </row>
    <row r="9754" spans="1:8" ht="15" customHeight="1" x14ac:dyDescent="0.35">
      <c r="A9754">
        <v>52061975</v>
      </c>
      <c r="B9754" t="s">
        <v>22316</v>
      </c>
      <c r="C9754">
        <v>6013798000</v>
      </c>
      <c r="D9754" t="s">
        <v>22317</v>
      </c>
      <c r="E9754" t="s">
        <v>2265</v>
      </c>
      <c r="F9754" s="17" t="s">
        <v>419</v>
      </c>
      <c r="G9754">
        <v>1586319</v>
      </c>
      <c r="H9754">
        <v>212</v>
      </c>
    </row>
    <row r="9755" spans="1:8" ht="15" customHeight="1" x14ac:dyDescent="0.35">
      <c r="A9755">
        <v>52063061</v>
      </c>
      <c r="B9755" t="s">
        <v>22318</v>
      </c>
      <c r="C9755">
        <v>6013798000</v>
      </c>
      <c r="D9755" t="s">
        <v>22319</v>
      </c>
      <c r="E9755" t="s">
        <v>2265</v>
      </c>
      <c r="F9755" s="17" t="s">
        <v>419</v>
      </c>
      <c r="G9755">
        <v>1220000</v>
      </c>
      <c r="H9755">
        <v>212</v>
      </c>
    </row>
    <row r="9756" spans="1:8" ht="15" customHeight="1" x14ac:dyDescent="0.35">
      <c r="A9756">
        <v>52064772</v>
      </c>
      <c r="B9756" t="s">
        <v>14150</v>
      </c>
      <c r="C9756">
        <v>6046071311</v>
      </c>
      <c r="D9756" t="s">
        <v>22320</v>
      </c>
      <c r="E9756" t="s">
        <v>2276</v>
      </c>
      <c r="F9756" s="17" t="s">
        <v>344</v>
      </c>
      <c r="G9756">
        <v>40000</v>
      </c>
      <c r="H9756">
        <v>212</v>
      </c>
    </row>
    <row r="9757" spans="1:8" ht="15" customHeight="1" x14ac:dyDescent="0.35">
      <c r="A9757">
        <v>52065102</v>
      </c>
      <c r="B9757" t="s">
        <v>22321</v>
      </c>
      <c r="C9757">
        <v>6013798000</v>
      </c>
      <c r="D9757" t="s">
        <v>22322</v>
      </c>
      <c r="E9757" t="s">
        <v>2257</v>
      </c>
      <c r="F9757" s="17" t="s">
        <v>419</v>
      </c>
      <c r="G9757">
        <v>100000</v>
      </c>
      <c r="H9757">
        <v>212</v>
      </c>
    </row>
    <row r="9758" spans="1:8" ht="15" customHeight="1" x14ac:dyDescent="0.35">
      <c r="A9758">
        <v>52067370</v>
      </c>
      <c r="B9758" t="s">
        <v>22323</v>
      </c>
      <c r="C9758">
        <v>3233266148</v>
      </c>
      <c r="D9758" t="s">
        <v>2807</v>
      </c>
      <c r="E9758" t="s">
        <v>22324</v>
      </c>
      <c r="F9758" s="17" t="s">
        <v>419</v>
      </c>
      <c r="G9758">
        <v>64600</v>
      </c>
      <c r="H9758">
        <v>334</v>
      </c>
    </row>
    <row r="9759" spans="1:8" ht="15" customHeight="1" x14ac:dyDescent="0.35">
      <c r="A9759">
        <v>52068073</v>
      </c>
      <c r="B9759" t="s">
        <v>22325</v>
      </c>
      <c r="C9759">
        <v>6046071311</v>
      </c>
      <c r="D9759" t="s">
        <v>22326</v>
      </c>
      <c r="E9759" t="s">
        <v>2276</v>
      </c>
      <c r="F9759" s="17" t="s">
        <v>344</v>
      </c>
      <c r="G9759">
        <v>121320</v>
      </c>
      <c r="H9759">
        <v>212</v>
      </c>
    </row>
    <row r="9760" spans="1:8" ht="15" customHeight="1" x14ac:dyDescent="0.35">
      <c r="A9760">
        <v>52069825</v>
      </c>
      <c r="B9760" t="s">
        <v>22327</v>
      </c>
      <c r="C9760">
        <v>6046071311</v>
      </c>
      <c r="D9760" t="s">
        <v>22328</v>
      </c>
      <c r="E9760" t="s">
        <v>2276</v>
      </c>
      <c r="F9760" s="17" t="s">
        <v>344</v>
      </c>
      <c r="G9760">
        <v>866444</v>
      </c>
      <c r="H9760">
        <v>212</v>
      </c>
    </row>
    <row r="9761" spans="1:8" ht="15" customHeight="1" x14ac:dyDescent="0.35">
      <c r="A9761">
        <v>52070923</v>
      </c>
      <c r="B9761" t="s">
        <v>22329</v>
      </c>
      <c r="C9761">
        <v>6013798000</v>
      </c>
      <c r="D9761" t="s">
        <v>22330</v>
      </c>
      <c r="E9761" t="s">
        <v>2257</v>
      </c>
      <c r="F9761" s="17" t="s">
        <v>419</v>
      </c>
      <c r="G9761">
        <v>145937</v>
      </c>
      <c r="H9761">
        <v>212</v>
      </c>
    </row>
    <row r="9762" spans="1:8" ht="15" customHeight="1" x14ac:dyDescent="0.35">
      <c r="A9762">
        <v>52071575</v>
      </c>
      <c r="B9762" t="s">
        <v>22331</v>
      </c>
      <c r="C9762">
        <v>6013798000</v>
      </c>
      <c r="D9762" t="s">
        <v>22332</v>
      </c>
      <c r="E9762" t="s">
        <v>2257</v>
      </c>
      <c r="F9762" s="17" t="s">
        <v>419</v>
      </c>
      <c r="G9762">
        <v>165044</v>
      </c>
      <c r="H9762">
        <v>212</v>
      </c>
    </row>
    <row r="9763" spans="1:8" ht="15" customHeight="1" x14ac:dyDescent="0.35">
      <c r="A9763">
        <v>52071814</v>
      </c>
      <c r="B9763" t="s">
        <v>22333</v>
      </c>
      <c r="C9763">
        <v>6013798000</v>
      </c>
      <c r="D9763" t="s">
        <v>22334</v>
      </c>
      <c r="E9763" t="s">
        <v>2257</v>
      </c>
      <c r="F9763" s="17" t="s">
        <v>419</v>
      </c>
      <c r="G9763">
        <v>64520</v>
      </c>
      <c r="H9763">
        <v>212</v>
      </c>
    </row>
    <row r="9764" spans="1:8" ht="15" customHeight="1" x14ac:dyDescent="0.35">
      <c r="A9764">
        <v>52071852</v>
      </c>
      <c r="B9764" t="s">
        <v>22335</v>
      </c>
      <c r="C9764">
        <v>6046071311</v>
      </c>
      <c r="D9764" t="s">
        <v>22336</v>
      </c>
      <c r="E9764" t="s">
        <v>2276</v>
      </c>
      <c r="F9764" s="17" t="s">
        <v>344</v>
      </c>
      <c r="G9764">
        <v>1727999</v>
      </c>
      <c r="H9764">
        <v>212</v>
      </c>
    </row>
    <row r="9765" spans="1:8" ht="15" customHeight="1" x14ac:dyDescent="0.35">
      <c r="A9765">
        <v>52071852</v>
      </c>
      <c r="B9765" t="s">
        <v>22335</v>
      </c>
      <c r="C9765">
        <v>6046071311</v>
      </c>
      <c r="D9765" t="s">
        <v>22336</v>
      </c>
      <c r="E9765" t="s">
        <v>2276</v>
      </c>
      <c r="F9765" s="17" t="s">
        <v>344</v>
      </c>
      <c r="G9765">
        <v>4958</v>
      </c>
      <c r="H9765">
        <v>219</v>
      </c>
    </row>
    <row r="9766" spans="1:8" ht="15" customHeight="1" x14ac:dyDescent="0.35">
      <c r="A9766">
        <v>52073780</v>
      </c>
      <c r="B9766" t="s">
        <v>14740</v>
      </c>
      <c r="C9766">
        <v>3124422599</v>
      </c>
      <c r="D9766" t="s">
        <v>22337</v>
      </c>
      <c r="E9766" t="s">
        <v>22338</v>
      </c>
      <c r="F9766" s="17" t="s">
        <v>419</v>
      </c>
      <c r="G9766">
        <v>173042</v>
      </c>
      <c r="H9766">
        <v>212</v>
      </c>
    </row>
    <row r="9767" spans="1:8" ht="15" customHeight="1" x14ac:dyDescent="0.35">
      <c r="A9767">
        <v>52074347</v>
      </c>
      <c r="B9767" t="s">
        <v>22339</v>
      </c>
      <c r="C9767">
        <v>2959916</v>
      </c>
      <c r="D9767" t="s">
        <v>22340</v>
      </c>
      <c r="E9767" t="s">
        <v>22341</v>
      </c>
      <c r="F9767" s="17" t="s">
        <v>419</v>
      </c>
      <c r="G9767">
        <v>620014</v>
      </c>
      <c r="H9767">
        <v>212</v>
      </c>
    </row>
    <row r="9768" spans="1:8" ht="15" customHeight="1" x14ac:dyDescent="0.35">
      <c r="A9768">
        <v>52074443</v>
      </c>
      <c r="B9768" t="s">
        <v>22342</v>
      </c>
      <c r="C9768">
        <v>6013798000</v>
      </c>
      <c r="D9768" t="s">
        <v>22343</v>
      </c>
      <c r="E9768" t="s">
        <v>2257</v>
      </c>
      <c r="F9768" s="17" t="s">
        <v>419</v>
      </c>
      <c r="G9768">
        <v>199520</v>
      </c>
      <c r="H9768">
        <v>212</v>
      </c>
    </row>
    <row r="9769" spans="1:8" ht="15" customHeight="1" x14ac:dyDescent="0.35">
      <c r="A9769">
        <v>52075076</v>
      </c>
      <c r="B9769" t="s">
        <v>22344</v>
      </c>
      <c r="C9769">
        <v>0</v>
      </c>
      <c r="D9769" t="s">
        <v>22345</v>
      </c>
      <c r="E9769" t="s">
        <v>22346</v>
      </c>
      <c r="F9769" s="17" t="s">
        <v>419</v>
      </c>
      <c r="G9769">
        <v>325984</v>
      </c>
      <c r="H9769">
        <v>212</v>
      </c>
    </row>
    <row r="9770" spans="1:8" ht="15" customHeight="1" x14ac:dyDescent="0.35">
      <c r="A9770">
        <v>52075451</v>
      </c>
      <c r="B9770" t="s">
        <v>17738</v>
      </c>
      <c r="C9770">
        <v>6046071311</v>
      </c>
      <c r="D9770" t="s">
        <v>22347</v>
      </c>
      <c r="E9770" t="s">
        <v>2276</v>
      </c>
      <c r="F9770" s="17" t="s">
        <v>344</v>
      </c>
      <c r="G9770">
        <v>240978</v>
      </c>
      <c r="H9770">
        <v>212</v>
      </c>
    </row>
    <row r="9771" spans="1:8" ht="15" customHeight="1" x14ac:dyDescent="0.35">
      <c r="A9771">
        <v>52075895</v>
      </c>
      <c r="B9771" t="s">
        <v>22348</v>
      </c>
      <c r="C9771">
        <v>6013798000</v>
      </c>
      <c r="D9771" t="s">
        <v>22349</v>
      </c>
      <c r="E9771" t="s">
        <v>2257</v>
      </c>
      <c r="F9771" s="17" t="s">
        <v>419</v>
      </c>
      <c r="G9771">
        <v>479901</v>
      </c>
      <c r="H9771">
        <v>212</v>
      </c>
    </row>
    <row r="9772" spans="1:8" ht="15" customHeight="1" x14ac:dyDescent="0.35">
      <c r="A9772">
        <v>52076451</v>
      </c>
      <c r="B9772" t="s">
        <v>22350</v>
      </c>
      <c r="C9772">
        <v>6046071311</v>
      </c>
      <c r="D9772" t="s">
        <v>22351</v>
      </c>
      <c r="E9772" t="s">
        <v>2276</v>
      </c>
      <c r="F9772" s="17" t="s">
        <v>344</v>
      </c>
      <c r="G9772">
        <v>36901</v>
      </c>
      <c r="H9772">
        <v>219</v>
      </c>
    </row>
    <row r="9773" spans="1:8" ht="15" customHeight="1" x14ac:dyDescent="0.35">
      <c r="A9773">
        <v>52076742</v>
      </c>
      <c r="B9773" t="s">
        <v>22352</v>
      </c>
      <c r="C9773">
        <v>6013798000</v>
      </c>
      <c r="D9773" t="s">
        <v>22353</v>
      </c>
      <c r="E9773" t="s">
        <v>2257</v>
      </c>
      <c r="F9773" s="17" t="s">
        <v>419</v>
      </c>
      <c r="G9773">
        <v>200262</v>
      </c>
      <c r="H9773">
        <v>212</v>
      </c>
    </row>
    <row r="9774" spans="1:8" ht="15" customHeight="1" x14ac:dyDescent="0.35">
      <c r="A9774">
        <v>52077497</v>
      </c>
      <c r="B9774" t="s">
        <v>22354</v>
      </c>
      <c r="C9774">
        <v>6013798000</v>
      </c>
      <c r="D9774" t="s">
        <v>22355</v>
      </c>
      <c r="E9774" t="s">
        <v>2257</v>
      </c>
      <c r="F9774" s="17" t="s">
        <v>419</v>
      </c>
      <c r="G9774">
        <v>1530020</v>
      </c>
      <c r="H9774">
        <v>212</v>
      </c>
    </row>
    <row r="9775" spans="1:8" ht="15" customHeight="1" x14ac:dyDescent="0.35">
      <c r="A9775">
        <v>52078195</v>
      </c>
      <c r="B9775" t="s">
        <v>22356</v>
      </c>
      <c r="C9775">
        <v>3158694873</v>
      </c>
      <c r="D9775" t="s">
        <v>22357</v>
      </c>
      <c r="E9775" t="s">
        <v>22358</v>
      </c>
      <c r="F9775" s="17" t="s">
        <v>419</v>
      </c>
      <c r="G9775">
        <v>2105121</v>
      </c>
      <c r="H9775">
        <v>212</v>
      </c>
    </row>
    <row r="9776" spans="1:8" ht="15" customHeight="1" x14ac:dyDescent="0.35">
      <c r="A9776">
        <v>52078425</v>
      </c>
      <c r="B9776" t="s">
        <v>18725</v>
      </c>
      <c r="C9776">
        <v>6013798000</v>
      </c>
      <c r="D9776" t="s">
        <v>22359</v>
      </c>
      <c r="E9776" t="s">
        <v>2265</v>
      </c>
      <c r="F9776" s="17" t="s">
        <v>419</v>
      </c>
      <c r="G9776">
        <v>520000</v>
      </c>
      <c r="H9776">
        <v>212</v>
      </c>
    </row>
    <row r="9777" spans="1:8" ht="15" customHeight="1" x14ac:dyDescent="0.35">
      <c r="A9777">
        <v>52079055</v>
      </c>
      <c r="B9777" t="s">
        <v>22360</v>
      </c>
      <c r="C9777">
        <v>6046071311</v>
      </c>
      <c r="D9777" t="s">
        <v>22361</v>
      </c>
      <c r="E9777" t="s">
        <v>2276</v>
      </c>
      <c r="F9777" s="17" t="s">
        <v>344</v>
      </c>
      <c r="G9777">
        <v>50000</v>
      </c>
      <c r="H9777">
        <v>212</v>
      </c>
    </row>
    <row r="9778" spans="1:8" ht="15" customHeight="1" x14ac:dyDescent="0.35">
      <c r="A9778">
        <v>52079200</v>
      </c>
      <c r="B9778" t="s">
        <v>22362</v>
      </c>
      <c r="C9778">
        <v>6013798000</v>
      </c>
      <c r="D9778" t="s">
        <v>22363</v>
      </c>
      <c r="E9778" t="s">
        <v>2257</v>
      </c>
      <c r="F9778" s="17" t="s">
        <v>419</v>
      </c>
      <c r="G9778">
        <v>120027</v>
      </c>
      <c r="H9778">
        <v>212</v>
      </c>
    </row>
    <row r="9779" spans="1:8" ht="15" customHeight="1" x14ac:dyDescent="0.35">
      <c r="A9779">
        <v>52079991</v>
      </c>
      <c r="B9779" t="s">
        <v>17225</v>
      </c>
      <c r="C9779">
        <v>6046071311</v>
      </c>
      <c r="D9779" t="s">
        <v>22364</v>
      </c>
      <c r="E9779" t="s">
        <v>2276</v>
      </c>
      <c r="F9779" s="17" t="s">
        <v>344</v>
      </c>
      <c r="G9779">
        <v>927897</v>
      </c>
      <c r="H9779">
        <v>212</v>
      </c>
    </row>
    <row r="9780" spans="1:8" ht="15" customHeight="1" x14ac:dyDescent="0.35">
      <c r="A9780">
        <v>52080540</v>
      </c>
      <c r="B9780" t="s">
        <v>22365</v>
      </c>
      <c r="C9780">
        <v>6046071311</v>
      </c>
      <c r="D9780" t="s">
        <v>22366</v>
      </c>
      <c r="E9780" t="s">
        <v>2276</v>
      </c>
      <c r="F9780" s="17" t="s">
        <v>344</v>
      </c>
      <c r="G9780">
        <v>396105</v>
      </c>
      <c r="H9780">
        <v>212</v>
      </c>
    </row>
    <row r="9781" spans="1:8" ht="15" customHeight="1" x14ac:dyDescent="0.35">
      <c r="A9781">
        <v>52081289</v>
      </c>
      <c r="B9781" t="s">
        <v>22367</v>
      </c>
      <c r="C9781">
        <v>3197669511</v>
      </c>
      <c r="D9781" t="s">
        <v>2807</v>
      </c>
      <c r="E9781" t="s">
        <v>22368</v>
      </c>
      <c r="F9781" s="17" t="s">
        <v>419</v>
      </c>
      <c r="G9781">
        <v>86900</v>
      </c>
      <c r="H9781">
        <v>334</v>
      </c>
    </row>
    <row r="9782" spans="1:8" ht="15" customHeight="1" x14ac:dyDescent="0.35">
      <c r="A9782">
        <v>52081362</v>
      </c>
      <c r="B9782" t="s">
        <v>22369</v>
      </c>
      <c r="C9782">
        <v>6013798000</v>
      </c>
      <c r="D9782" t="s">
        <v>22370</v>
      </c>
      <c r="E9782" t="s">
        <v>2257</v>
      </c>
      <c r="F9782" s="17" t="s">
        <v>419</v>
      </c>
      <c r="G9782">
        <v>280000</v>
      </c>
      <c r="H9782">
        <v>212</v>
      </c>
    </row>
    <row r="9783" spans="1:8" ht="15" customHeight="1" x14ac:dyDescent="0.35">
      <c r="A9783">
        <v>52081598</v>
      </c>
      <c r="B9783" t="s">
        <v>22371</v>
      </c>
      <c r="C9783">
        <v>3203396484</v>
      </c>
      <c r="D9783" t="s">
        <v>22372</v>
      </c>
      <c r="E9783" t="s">
        <v>22373</v>
      </c>
      <c r="F9783" s="17" t="s">
        <v>419</v>
      </c>
      <c r="G9783">
        <v>48720821</v>
      </c>
      <c r="H9783">
        <v>212</v>
      </c>
    </row>
    <row r="9784" spans="1:8" ht="15" customHeight="1" x14ac:dyDescent="0.35">
      <c r="A9784">
        <v>52082213</v>
      </c>
      <c r="B9784" t="s">
        <v>22374</v>
      </c>
      <c r="C9784">
        <v>6046071311</v>
      </c>
      <c r="D9784" t="s">
        <v>22375</v>
      </c>
      <c r="E9784" t="s">
        <v>2276</v>
      </c>
      <c r="F9784" s="17" t="s">
        <v>344</v>
      </c>
      <c r="G9784">
        <v>200000</v>
      </c>
      <c r="H9784">
        <v>212</v>
      </c>
    </row>
    <row r="9785" spans="1:8" ht="15" customHeight="1" x14ac:dyDescent="0.35">
      <c r="A9785">
        <v>52082231</v>
      </c>
      <c r="B9785" t="s">
        <v>22376</v>
      </c>
      <c r="C9785">
        <v>6046071311</v>
      </c>
      <c r="D9785" t="s">
        <v>22377</v>
      </c>
      <c r="E9785" t="s">
        <v>2276</v>
      </c>
      <c r="F9785" s="17" t="s">
        <v>344</v>
      </c>
      <c r="G9785">
        <v>2010042</v>
      </c>
      <c r="H9785">
        <v>212</v>
      </c>
    </row>
    <row r="9786" spans="1:8" ht="15" customHeight="1" x14ac:dyDescent="0.35">
      <c r="A9786">
        <v>52083823</v>
      </c>
      <c r="B9786" t="s">
        <v>17713</v>
      </c>
      <c r="C9786">
        <v>6046071311</v>
      </c>
      <c r="D9786" t="s">
        <v>22378</v>
      </c>
      <c r="E9786" t="s">
        <v>2276</v>
      </c>
      <c r="F9786" s="17" t="s">
        <v>344</v>
      </c>
      <c r="G9786">
        <v>200000</v>
      </c>
      <c r="H9786">
        <v>212</v>
      </c>
    </row>
    <row r="9787" spans="1:8" ht="15" customHeight="1" x14ac:dyDescent="0.35">
      <c r="A9787">
        <v>52083920</v>
      </c>
      <c r="B9787" t="s">
        <v>22379</v>
      </c>
      <c r="C9787">
        <v>6013798000</v>
      </c>
      <c r="D9787" t="s">
        <v>22380</v>
      </c>
      <c r="E9787" t="s">
        <v>2257</v>
      </c>
      <c r="F9787" s="17" t="s">
        <v>419</v>
      </c>
      <c r="G9787">
        <v>230140</v>
      </c>
      <c r="H9787">
        <v>212</v>
      </c>
    </row>
    <row r="9788" spans="1:8" ht="15" customHeight="1" x14ac:dyDescent="0.35">
      <c r="A9788">
        <v>52083920</v>
      </c>
      <c r="B9788" t="s">
        <v>22379</v>
      </c>
      <c r="C9788">
        <v>6013798000</v>
      </c>
      <c r="D9788" t="s">
        <v>22380</v>
      </c>
      <c r="E9788" t="s">
        <v>2257</v>
      </c>
      <c r="F9788" s="17" t="s">
        <v>419</v>
      </c>
      <c r="G9788">
        <v>6900</v>
      </c>
      <c r="H9788">
        <v>219</v>
      </c>
    </row>
    <row r="9789" spans="1:8" ht="15" customHeight="1" x14ac:dyDescent="0.35">
      <c r="A9789">
        <v>52084075</v>
      </c>
      <c r="B9789" t="s">
        <v>22381</v>
      </c>
      <c r="C9789">
        <v>6046071311</v>
      </c>
      <c r="D9789" t="s">
        <v>22382</v>
      </c>
      <c r="E9789" t="s">
        <v>2276</v>
      </c>
      <c r="F9789" s="17" t="s">
        <v>344</v>
      </c>
      <c r="G9789">
        <v>5751888</v>
      </c>
      <c r="H9789">
        <v>212</v>
      </c>
    </row>
    <row r="9790" spans="1:8" ht="15" customHeight="1" x14ac:dyDescent="0.35">
      <c r="A9790">
        <v>52084230</v>
      </c>
      <c r="B9790" t="s">
        <v>22383</v>
      </c>
      <c r="C9790">
        <v>3212402751</v>
      </c>
      <c r="D9790" t="s">
        <v>22384</v>
      </c>
      <c r="E9790" t="s">
        <v>22385</v>
      </c>
      <c r="F9790" s="17" t="s">
        <v>419</v>
      </c>
      <c r="G9790">
        <v>1402508</v>
      </c>
      <c r="H9790">
        <v>212</v>
      </c>
    </row>
    <row r="9791" spans="1:8" ht="15" customHeight="1" x14ac:dyDescent="0.35">
      <c r="A9791">
        <v>52084260</v>
      </c>
      <c r="B9791" t="s">
        <v>22386</v>
      </c>
      <c r="C9791">
        <v>6046071311</v>
      </c>
      <c r="D9791" t="s">
        <v>22387</v>
      </c>
      <c r="E9791" t="s">
        <v>2276</v>
      </c>
      <c r="F9791" s="17" t="s">
        <v>344</v>
      </c>
      <c r="G9791">
        <v>237443</v>
      </c>
      <c r="H9791">
        <v>212</v>
      </c>
    </row>
    <row r="9792" spans="1:8" ht="15" customHeight="1" x14ac:dyDescent="0.35">
      <c r="A9792">
        <v>52084951</v>
      </c>
      <c r="B9792" t="s">
        <v>22388</v>
      </c>
      <c r="C9792">
        <v>6046071311</v>
      </c>
      <c r="D9792" t="s">
        <v>22389</v>
      </c>
      <c r="E9792" t="s">
        <v>2276</v>
      </c>
      <c r="F9792" s="17" t="s">
        <v>344</v>
      </c>
      <c r="G9792">
        <v>100000</v>
      </c>
      <c r="H9792">
        <v>212</v>
      </c>
    </row>
    <row r="9793" spans="1:8" ht="15" customHeight="1" x14ac:dyDescent="0.35">
      <c r="A9793">
        <v>52084987</v>
      </c>
      <c r="B9793" t="s">
        <v>22390</v>
      </c>
      <c r="C9793">
        <v>6046071311</v>
      </c>
      <c r="D9793" t="s">
        <v>22391</v>
      </c>
      <c r="E9793" t="s">
        <v>2276</v>
      </c>
      <c r="F9793" s="17" t="s">
        <v>344</v>
      </c>
      <c r="G9793">
        <v>340356</v>
      </c>
      <c r="H9793">
        <v>212</v>
      </c>
    </row>
    <row r="9794" spans="1:8" ht="15" customHeight="1" x14ac:dyDescent="0.35">
      <c r="A9794">
        <v>52085108</v>
      </c>
      <c r="B9794" t="s">
        <v>22392</v>
      </c>
      <c r="C9794">
        <v>6013798000</v>
      </c>
      <c r="D9794" t="s">
        <v>22393</v>
      </c>
      <c r="E9794" t="s">
        <v>2257</v>
      </c>
      <c r="F9794" s="17" t="s">
        <v>419</v>
      </c>
      <c r="G9794">
        <v>75010</v>
      </c>
      <c r="H9794">
        <v>212</v>
      </c>
    </row>
    <row r="9795" spans="1:8" ht="15" customHeight="1" x14ac:dyDescent="0.35">
      <c r="A9795">
        <v>52085220</v>
      </c>
      <c r="B9795" t="s">
        <v>22394</v>
      </c>
      <c r="C9795">
        <v>6046071311</v>
      </c>
      <c r="D9795" t="s">
        <v>22395</v>
      </c>
      <c r="E9795" t="s">
        <v>2276</v>
      </c>
      <c r="F9795" s="17" t="s">
        <v>344</v>
      </c>
      <c r="G9795">
        <v>537765</v>
      </c>
      <c r="H9795">
        <v>212</v>
      </c>
    </row>
    <row r="9796" spans="1:8" ht="15" customHeight="1" x14ac:dyDescent="0.35">
      <c r="A9796">
        <v>52085427</v>
      </c>
      <c r="B9796" t="s">
        <v>22396</v>
      </c>
      <c r="C9796">
        <v>6046071311</v>
      </c>
      <c r="D9796" t="s">
        <v>22397</v>
      </c>
      <c r="E9796" t="s">
        <v>2276</v>
      </c>
      <c r="F9796" s="17" t="s">
        <v>344</v>
      </c>
      <c r="G9796">
        <v>1253638</v>
      </c>
      <c r="H9796">
        <v>212</v>
      </c>
    </row>
    <row r="9797" spans="1:8" ht="15" customHeight="1" x14ac:dyDescent="0.35">
      <c r="A9797">
        <v>52085932</v>
      </c>
      <c r="B9797" t="s">
        <v>22398</v>
      </c>
      <c r="C9797">
        <v>6013798000</v>
      </c>
      <c r="D9797" t="s">
        <v>22399</v>
      </c>
      <c r="E9797" t="s">
        <v>2257</v>
      </c>
      <c r="F9797" s="17" t="s">
        <v>419</v>
      </c>
      <c r="G9797">
        <v>96180</v>
      </c>
      <c r="H9797">
        <v>212</v>
      </c>
    </row>
    <row r="9798" spans="1:8" ht="15" customHeight="1" x14ac:dyDescent="0.35">
      <c r="A9798">
        <v>52086430</v>
      </c>
      <c r="B9798" t="s">
        <v>22400</v>
      </c>
      <c r="C9798">
        <v>6013798000</v>
      </c>
      <c r="D9798" t="s">
        <v>22401</v>
      </c>
      <c r="E9798" t="s">
        <v>2257</v>
      </c>
      <c r="F9798" s="17" t="s">
        <v>419</v>
      </c>
      <c r="G9798">
        <v>14722</v>
      </c>
      <c r="H9798">
        <v>219</v>
      </c>
    </row>
    <row r="9799" spans="1:8" ht="15" customHeight="1" x14ac:dyDescent="0.35">
      <c r="A9799">
        <v>52086761</v>
      </c>
      <c r="B9799" t="s">
        <v>22402</v>
      </c>
      <c r="C9799">
        <v>6013798000</v>
      </c>
      <c r="D9799" t="s">
        <v>22403</v>
      </c>
      <c r="E9799" t="s">
        <v>2257</v>
      </c>
      <c r="F9799" s="17" t="s">
        <v>419</v>
      </c>
      <c r="G9799">
        <v>80000</v>
      </c>
      <c r="H9799">
        <v>212</v>
      </c>
    </row>
    <row r="9800" spans="1:8" ht="15" customHeight="1" x14ac:dyDescent="0.35">
      <c r="A9800">
        <v>52086956</v>
      </c>
      <c r="B9800" t="s">
        <v>22404</v>
      </c>
      <c r="C9800">
        <v>3102709760</v>
      </c>
      <c r="D9800" t="s">
        <v>22405</v>
      </c>
      <c r="E9800" t="s">
        <v>22406</v>
      </c>
      <c r="F9800" s="17" t="s">
        <v>419</v>
      </c>
      <c r="G9800">
        <v>30000</v>
      </c>
      <c r="H9800">
        <v>212</v>
      </c>
    </row>
    <row r="9801" spans="1:8" ht="15" customHeight="1" x14ac:dyDescent="0.35">
      <c r="A9801">
        <v>52087205</v>
      </c>
      <c r="B9801" t="s">
        <v>22407</v>
      </c>
      <c r="C9801">
        <v>6046071311</v>
      </c>
      <c r="D9801" t="s">
        <v>22408</v>
      </c>
      <c r="E9801" t="s">
        <v>2276</v>
      </c>
      <c r="F9801" s="17" t="s">
        <v>344</v>
      </c>
      <c r="G9801">
        <v>1195009</v>
      </c>
      <c r="H9801">
        <v>212</v>
      </c>
    </row>
    <row r="9802" spans="1:8" ht="15" customHeight="1" x14ac:dyDescent="0.35">
      <c r="A9802">
        <v>52087264</v>
      </c>
      <c r="B9802" t="s">
        <v>22409</v>
      </c>
      <c r="C9802">
        <v>6013798000</v>
      </c>
      <c r="D9802" t="s">
        <v>22410</v>
      </c>
      <c r="E9802" t="s">
        <v>2257</v>
      </c>
      <c r="F9802" s="17" t="s">
        <v>419</v>
      </c>
      <c r="G9802">
        <v>1740055</v>
      </c>
      <c r="H9802">
        <v>212</v>
      </c>
    </row>
    <row r="9803" spans="1:8" ht="15" customHeight="1" x14ac:dyDescent="0.35">
      <c r="A9803">
        <v>52087379</v>
      </c>
      <c r="B9803" t="s">
        <v>22411</v>
      </c>
      <c r="C9803">
        <v>6013798000</v>
      </c>
      <c r="D9803" t="s">
        <v>22412</v>
      </c>
      <c r="E9803" t="s">
        <v>2257</v>
      </c>
      <c r="F9803" s="17" t="s">
        <v>419</v>
      </c>
      <c r="G9803">
        <v>1442856</v>
      </c>
      <c r="H9803">
        <v>212</v>
      </c>
    </row>
    <row r="9804" spans="1:8" ht="15" customHeight="1" x14ac:dyDescent="0.35">
      <c r="A9804">
        <v>52087453</v>
      </c>
      <c r="B9804" t="s">
        <v>22413</v>
      </c>
      <c r="C9804">
        <v>6046071311</v>
      </c>
      <c r="D9804" t="s">
        <v>22414</v>
      </c>
      <c r="E9804" t="s">
        <v>2276</v>
      </c>
      <c r="F9804" s="17" t="s">
        <v>344</v>
      </c>
      <c r="G9804">
        <v>25000</v>
      </c>
      <c r="H9804">
        <v>212</v>
      </c>
    </row>
    <row r="9805" spans="1:8" ht="15" customHeight="1" x14ac:dyDescent="0.35">
      <c r="A9805">
        <v>52088443</v>
      </c>
      <c r="B9805" t="s">
        <v>22415</v>
      </c>
      <c r="C9805">
        <v>6013798000</v>
      </c>
      <c r="D9805" t="s">
        <v>22416</v>
      </c>
      <c r="E9805" t="s">
        <v>2257</v>
      </c>
      <c r="F9805" s="17" t="s">
        <v>419</v>
      </c>
      <c r="G9805">
        <v>100950</v>
      </c>
      <c r="H9805">
        <v>212</v>
      </c>
    </row>
    <row r="9806" spans="1:8" ht="15" customHeight="1" x14ac:dyDescent="0.35">
      <c r="A9806">
        <v>52089897</v>
      </c>
      <c r="B9806" t="s">
        <v>22417</v>
      </c>
      <c r="C9806">
        <v>6013798000</v>
      </c>
      <c r="D9806" t="s">
        <v>22418</v>
      </c>
      <c r="E9806" t="s">
        <v>2257</v>
      </c>
      <c r="F9806" s="17" t="s">
        <v>419</v>
      </c>
      <c r="G9806">
        <v>281206</v>
      </c>
      <c r="H9806">
        <v>212</v>
      </c>
    </row>
    <row r="9807" spans="1:8" ht="15" customHeight="1" x14ac:dyDescent="0.35">
      <c r="A9807">
        <v>52093913</v>
      </c>
      <c r="B9807" t="s">
        <v>22419</v>
      </c>
      <c r="C9807">
        <v>6046071311</v>
      </c>
      <c r="D9807" t="s">
        <v>22420</v>
      </c>
      <c r="E9807" t="s">
        <v>2276</v>
      </c>
      <c r="F9807" s="17" t="s">
        <v>344</v>
      </c>
      <c r="G9807">
        <v>120000</v>
      </c>
      <c r="H9807">
        <v>212</v>
      </c>
    </row>
    <row r="9808" spans="1:8" ht="15" customHeight="1" x14ac:dyDescent="0.35">
      <c r="A9808">
        <v>52093928</v>
      </c>
      <c r="B9808" t="s">
        <v>22421</v>
      </c>
      <c r="C9808">
        <v>3015301505</v>
      </c>
      <c r="D9808" t="s">
        <v>22422</v>
      </c>
      <c r="E9808" t="s">
        <v>22423</v>
      </c>
      <c r="F9808" s="17" t="s">
        <v>419</v>
      </c>
      <c r="G9808">
        <v>2106058</v>
      </c>
      <c r="H9808">
        <v>212</v>
      </c>
    </row>
    <row r="9809" spans="1:8" ht="15" customHeight="1" x14ac:dyDescent="0.35">
      <c r="A9809">
        <v>52094161</v>
      </c>
      <c r="B9809" t="s">
        <v>22424</v>
      </c>
      <c r="C9809">
        <v>6013798000</v>
      </c>
      <c r="D9809" t="s">
        <v>22425</v>
      </c>
      <c r="E9809" t="s">
        <v>2257</v>
      </c>
      <c r="F9809" s="17" t="s">
        <v>419</v>
      </c>
      <c r="G9809">
        <v>121098</v>
      </c>
      <c r="H9809">
        <v>212</v>
      </c>
    </row>
    <row r="9810" spans="1:8" ht="15" customHeight="1" x14ac:dyDescent="0.35">
      <c r="A9810">
        <v>52094769</v>
      </c>
      <c r="B9810" t="s">
        <v>22426</v>
      </c>
      <c r="C9810">
        <v>6046071311</v>
      </c>
      <c r="D9810" t="s">
        <v>22427</v>
      </c>
      <c r="E9810" t="s">
        <v>2276</v>
      </c>
      <c r="F9810" s="17" t="s">
        <v>344</v>
      </c>
      <c r="G9810">
        <v>160006</v>
      </c>
      <c r="H9810">
        <v>212</v>
      </c>
    </row>
    <row r="9811" spans="1:8" ht="15" customHeight="1" x14ac:dyDescent="0.35">
      <c r="A9811">
        <v>52095751</v>
      </c>
      <c r="B9811" t="s">
        <v>22428</v>
      </c>
      <c r="C9811">
        <v>6046071311</v>
      </c>
      <c r="D9811" t="s">
        <v>22429</v>
      </c>
      <c r="E9811" t="s">
        <v>2276</v>
      </c>
      <c r="F9811" s="17" t="s">
        <v>344</v>
      </c>
      <c r="G9811">
        <v>131221</v>
      </c>
      <c r="H9811">
        <v>219</v>
      </c>
    </row>
    <row r="9812" spans="1:8" ht="15" customHeight="1" x14ac:dyDescent="0.35">
      <c r="A9812">
        <v>52097183</v>
      </c>
      <c r="B9812" t="s">
        <v>22430</v>
      </c>
      <c r="C9812">
        <v>6013798000</v>
      </c>
      <c r="D9812" t="s">
        <v>22431</v>
      </c>
      <c r="E9812" t="s">
        <v>2257</v>
      </c>
      <c r="F9812" s="17" t="s">
        <v>419</v>
      </c>
      <c r="G9812">
        <v>170001</v>
      </c>
      <c r="H9812">
        <v>212</v>
      </c>
    </row>
    <row r="9813" spans="1:8" ht="15" customHeight="1" x14ac:dyDescent="0.35">
      <c r="A9813">
        <v>52097658</v>
      </c>
      <c r="B9813" t="s">
        <v>22432</v>
      </c>
      <c r="C9813">
        <v>6013798000</v>
      </c>
      <c r="D9813" t="s">
        <v>22433</v>
      </c>
      <c r="E9813" t="s">
        <v>2257</v>
      </c>
      <c r="F9813" s="17" t="s">
        <v>419</v>
      </c>
      <c r="G9813">
        <v>100000</v>
      </c>
      <c r="H9813">
        <v>212</v>
      </c>
    </row>
    <row r="9814" spans="1:8" ht="15" customHeight="1" x14ac:dyDescent="0.35">
      <c r="A9814">
        <v>52099096</v>
      </c>
      <c r="B9814" t="s">
        <v>22434</v>
      </c>
      <c r="C9814">
        <v>6046071311</v>
      </c>
      <c r="D9814" t="s">
        <v>22435</v>
      </c>
      <c r="E9814" t="s">
        <v>2276</v>
      </c>
      <c r="F9814" s="17" t="s">
        <v>344</v>
      </c>
      <c r="G9814">
        <v>550000</v>
      </c>
      <c r="H9814">
        <v>212</v>
      </c>
    </row>
    <row r="9815" spans="1:8" ht="15" customHeight="1" x14ac:dyDescent="0.35">
      <c r="A9815">
        <v>52100110</v>
      </c>
      <c r="B9815" t="s">
        <v>22436</v>
      </c>
      <c r="C9815">
        <v>6013798000</v>
      </c>
      <c r="D9815" t="s">
        <v>22437</v>
      </c>
      <c r="E9815" t="s">
        <v>2257</v>
      </c>
      <c r="F9815" s="17" t="s">
        <v>419</v>
      </c>
      <c r="G9815">
        <v>60000</v>
      </c>
      <c r="H9815">
        <v>212</v>
      </c>
    </row>
    <row r="9816" spans="1:8" ht="15" customHeight="1" x14ac:dyDescent="0.35">
      <c r="A9816">
        <v>52101633</v>
      </c>
      <c r="B9816" t="s">
        <v>22438</v>
      </c>
      <c r="C9816">
        <v>6046071311</v>
      </c>
      <c r="D9816" t="s">
        <v>22439</v>
      </c>
      <c r="E9816" t="s">
        <v>2276</v>
      </c>
      <c r="F9816" s="17" t="s">
        <v>344</v>
      </c>
      <c r="G9816">
        <v>664290</v>
      </c>
      <c r="H9816">
        <v>212</v>
      </c>
    </row>
    <row r="9817" spans="1:8" ht="15" customHeight="1" x14ac:dyDescent="0.35">
      <c r="A9817">
        <v>52102936</v>
      </c>
      <c r="B9817" t="s">
        <v>22440</v>
      </c>
      <c r="C9817">
        <v>6046071311</v>
      </c>
      <c r="D9817" t="s">
        <v>22441</v>
      </c>
      <c r="E9817" t="s">
        <v>2276</v>
      </c>
      <c r="F9817" s="17" t="s">
        <v>344</v>
      </c>
      <c r="G9817">
        <v>1601132</v>
      </c>
      <c r="H9817">
        <v>212</v>
      </c>
    </row>
    <row r="9818" spans="1:8" ht="15" customHeight="1" x14ac:dyDescent="0.35">
      <c r="A9818">
        <v>52103565</v>
      </c>
      <c r="B9818" t="s">
        <v>22442</v>
      </c>
      <c r="C9818">
        <v>6046071311</v>
      </c>
      <c r="D9818" t="s">
        <v>22443</v>
      </c>
      <c r="E9818" t="s">
        <v>2276</v>
      </c>
      <c r="F9818" s="17" t="s">
        <v>344</v>
      </c>
      <c r="G9818">
        <v>173867</v>
      </c>
      <c r="H9818">
        <v>212</v>
      </c>
    </row>
    <row r="9819" spans="1:8" ht="15" customHeight="1" x14ac:dyDescent="0.35">
      <c r="A9819">
        <v>52103586</v>
      </c>
      <c r="B9819" t="s">
        <v>22444</v>
      </c>
      <c r="C9819">
        <v>6046071311</v>
      </c>
      <c r="D9819" t="s">
        <v>22445</v>
      </c>
      <c r="E9819" t="s">
        <v>2276</v>
      </c>
      <c r="F9819" s="17" t="s">
        <v>344</v>
      </c>
      <c r="G9819">
        <v>306280</v>
      </c>
      <c r="H9819">
        <v>212</v>
      </c>
    </row>
    <row r="9820" spans="1:8" ht="15" customHeight="1" x14ac:dyDescent="0.35">
      <c r="A9820">
        <v>52104138</v>
      </c>
      <c r="B9820" t="s">
        <v>22446</v>
      </c>
      <c r="C9820">
        <v>6046071311</v>
      </c>
      <c r="D9820" t="s">
        <v>22447</v>
      </c>
      <c r="E9820" t="s">
        <v>2276</v>
      </c>
      <c r="F9820" s="17" t="s">
        <v>344</v>
      </c>
      <c r="G9820">
        <v>647023</v>
      </c>
      <c r="H9820">
        <v>212</v>
      </c>
    </row>
    <row r="9821" spans="1:8" ht="15" customHeight="1" x14ac:dyDescent="0.35">
      <c r="A9821">
        <v>52104389</v>
      </c>
      <c r="B9821" t="s">
        <v>22448</v>
      </c>
      <c r="C9821">
        <v>6013798000</v>
      </c>
      <c r="D9821" t="s">
        <v>22449</v>
      </c>
      <c r="E9821" t="s">
        <v>2257</v>
      </c>
      <c r="F9821" s="17" t="s">
        <v>419</v>
      </c>
      <c r="G9821">
        <v>200000</v>
      </c>
      <c r="H9821">
        <v>212</v>
      </c>
    </row>
    <row r="9822" spans="1:8" ht="15" customHeight="1" x14ac:dyDescent="0.35">
      <c r="A9822">
        <v>52104446</v>
      </c>
      <c r="B9822" t="s">
        <v>22450</v>
      </c>
      <c r="C9822">
        <v>6013798000</v>
      </c>
      <c r="D9822" t="s">
        <v>22451</v>
      </c>
      <c r="E9822" t="s">
        <v>2257</v>
      </c>
      <c r="F9822" s="17" t="s">
        <v>419</v>
      </c>
      <c r="G9822">
        <v>950387</v>
      </c>
      <c r="H9822">
        <v>212</v>
      </c>
    </row>
    <row r="9823" spans="1:8" ht="15" customHeight="1" x14ac:dyDescent="0.35">
      <c r="A9823">
        <v>52104662</v>
      </c>
      <c r="B9823" t="s">
        <v>22452</v>
      </c>
      <c r="C9823">
        <v>6046071311</v>
      </c>
      <c r="D9823" t="s">
        <v>22453</v>
      </c>
      <c r="E9823" t="s">
        <v>2276</v>
      </c>
      <c r="F9823" s="17" t="s">
        <v>344</v>
      </c>
      <c r="G9823">
        <v>30000</v>
      </c>
      <c r="H9823">
        <v>212</v>
      </c>
    </row>
    <row r="9824" spans="1:8" ht="15" customHeight="1" x14ac:dyDescent="0.35">
      <c r="A9824">
        <v>52104897</v>
      </c>
      <c r="B9824" t="s">
        <v>22454</v>
      </c>
      <c r="C9824">
        <v>6046071311</v>
      </c>
      <c r="D9824" t="s">
        <v>22455</v>
      </c>
      <c r="E9824" t="s">
        <v>2276</v>
      </c>
      <c r="F9824" s="17" t="s">
        <v>344</v>
      </c>
      <c r="G9824">
        <v>4537</v>
      </c>
      <c r="H9824">
        <v>219</v>
      </c>
    </row>
    <row r="9825" spans="1:8" ht="15" customHeight="1" x14ac:dyDescent="0.35">
      <c r="A9825">
        <v>52105612</v>
      </c>
      <c r="B9825" t="s">
        <v>22456</v>
      </c>
      <c r="C9825">
        <v>6013798000</v>
      </c>
      <c r="D9825" t="s">
        <v>22457</v>
      </c>
      <c r="E9825" t="s">
        <v>2257</v>
      </c>
      <c r="F9825" s="17" t="s">
        <v>419</v>
      </c>
      <c r="G9825">
        <v>2110800</v>
      </c>
      <c r="H9825">
        <v>212</v>
      </c>
    </row>
    <row r="9826" spans="1:8" ht="15" customHeight="1" x14ac:dyDescent="0.35">
      <c r="A9826">
        <v>52105757</v>
      </c>
      <c r="B9826" t="s">
        <v>22458</v>
      </c>
      <c r="C9826">
        <v>6013798000</v>
      </c>
      <c r="D9826" t="s">
        <v>22459</v>
      </c>
      <c r="E9826" t="s">
        <v>2257</v>
      </c>
      <c r="F9826" s="17" t="s">
        <v>419</v>
      </c>
      <c r="G9826">
        <v>129520</v>
      </c>
      <c r="H9826">
        <v>212</v>
      </c>
    </row>
    <row r="9827" spans="1:8" ht="15" customHeight="1" x14ac:dyDescent="0.35">
      <c r="A9827">
        <v>52105945</v>
      </c>
      <c r="B9827" t="s">
        <v>22460</v>
      </c>
      <c r="C9827">
        <v>6013798000</v>
      </c>
      <c r="D9827" t="s">
        <v>22461</v>
      </c>
      <c r="E9827" t="s">
        <v>2257</v>
      </c>
      <c r="F9827" s="17" t="s">
        <v>419</v>
      </c>
      <c r="G9827">
        <v>100000</v>
      </c>
      <c r="H9827">
        <v>212</v>
      </c>
    </row>
    <row r="9828" spans="1:8" ht="15" customHeight="1" x14ac:dyDescent="0.35">
      <c r="A9828">
        <v>52105985</v>
      </c>
      <c r="B9828" t="s">
        <v>22462</v>
      </c>
      <c r="C9828">
        <v>6046071311</v>
      </c>
      <c r="D9828" t="s">
        <v>22463</v>
      </c>
      <c r="E9828" t="s">
        <v>2276</v>
      </c>
      <c r="F9828" s="17" t="s">
        <v>344</v>
      </c>
      <c r="G9828">
        <v>1510032</v>
      </c>
      <c r="H9828">
        <v>212</v>
      </c>
    </row>
    <row r="9829" spans="1:8" ht="15" customHeight="1" x14ac:dyDescent="0.35">
      <c r="A9829">
        <v>52106473</v>
      </c>
      <c r="B9829" t="s">
        <v>22464</v>
      </c>
      <c r="C9829">
        <v>6013798000</v>
      </c>
      <c r="D9829" t="s">
        <v>22465</v>
      </c>
      <c r="E9829" t="s">
        <v>2257</v>
      </c>
      <c r="F9829" s="17" t="s">
        <v>419</v>
      </c>
      <c r="G9829">
        <v>154016</v>
      </c>
      <c r="H9829">
        <v>212</v>
      </c>
    </row>
    <row r="9830" spans="1:8" ht="15" customHeight="1" x14ac:dyDescent="0.35">
      <c r="A9830">
        <v>52106527</v>
      </c>
      <c r="B9830" t="s">
        <v>22466</v>
      </c>
      <c r="C9830">
        <v>6013798000</v>
      </c>
      <c r="D9830" t="s">
        <v>22467</v>
      </c>
      <c r="E9830" t="s">
        <v>2257</v>
      </c>
      <c r="F9830" s="17" t="s">
        <v>419</v>
      </c>
      <c r="G9830">
        <v>465314</v>
      </c>
      <c r="H9830">
        <v>212</v>
      </c>
    </row>
    <row r="9831" spans="1:8" ht="15" customHeight="1" x14ac:dyDescent="0.35">
      <c r="A9831">
        <v>52106584</v>
      </c>
      <c r="B9831" t="s">
        <v>22468</v>
      </c>
      <c r="C9831">
        <v>6013798000</v>
      </c>
      <c r="D9831" t="s">
        <v>22469</v>
      </c>
      <c r="E9831" t="s">
        <v>2257</v>
      </c>
      <c r="F9831" s="17" t="s">
        <v>419</v>
      </c>
      <c r="G9831">
        <v>1800015</v>
      </c>
      <c r="H9831">
        <v>212</v>
      </c>
    </row>
    <row r="9832" spans="1:8" ht="15" customHeight="1" x14ac:dyDescent="0.35">
      <c r="A9832">
        <v>52106837</v>
      </c>
      <c r="B9832" t="s">
        <v>22470</v>
      </c>
      <c r="C9832">
        <v>6046071311</v>
      </c>
      <c r="D9832" t="s">
        <v>22471</v>
      </c>
      <c r="E9832" t="s">
        <v>2276</v>
      </c>
      <c r="F9832" s="17" t="s">
        <v>344</v>
      </c>
      <c r="G9832">
        <v>162013</v>
      </c>
      <c r="H9832">
        <v>212</v>
      </c>
    </row>
    <row r="9833" spans="1:8" ht="15" customHeight="1" x14ac:dyDescent="0.35">
      <c r="A9833">
        <v>52107066</v>
      </c>
      <c r="B9833" t="s">
        <v>22472</v>
      </c>
      <c r="C9833">
        <v>6046071311</v>
      </c>
      <c r="D9833" t="s">
        <v>22473</v>
      </c>
      <c r="E9833" t="s">
        <v>2276</v>
      </c>
      <c r="F9833" s="17" t="s">
        <v>344</v>
      </c>
      <c r="G9833">
        <v>150000</v>
      </c>
      <c r="H9833">
        <v>212</v>
      </c>
    </row>
    <row r="9834" spans="1:8" ht="15" customHeight="1" x14ac:dyDescent="0.35">
      <c r="A9834">
        <v>52107360</v>
      </c>
      <c r="B9834" t="s">
        <v>22474</v>
      </c>
      <c r="C9834">
        <v>3002728934</v>
      </c>
      <c r="D9834" t="s">
        <v>22475</v>
      </c>
      <c r="E9834" t="s">
        <v>22476</v>
      </c>
      <c r="F9834" s="17" t="s">
        <v>419</v>
      </c>
      <c r="G9834">
        <v>2504233</v>
      </c>
      <c r="H9834">
        <v>212</v>
      </c>
    </row>
    <row r="9835" spans="1:8" ht="15" customHeight="1" x14ac:dyDescent="0.35">
      <c r="A9835">
        <v>52107721</v>
      </c>
      <c r="B9835" t="s">
        <v>22477</v>
      </c>
      <c r="C9835">
        <v>6046071311</v>
      </c>
      <c r="D9835" t="s">
        <v>22478</v>
      </c>
      <c r="E9835" t="s">
        <v>2276</v>
      </c>
      <c r="F9835" s="17" t="s">
        <v>344</v>
      </c>
      <c r="G9835">
        <v>113063</v>
      </c>
      <c r="H9835">
        <v>212</v>
      </c>
    </row>
    <row r="9836" spans="1:8" ht="15" customHeight="1" x14ac:dyDescent="0.35">
      <c r="A9836">
        <v>52108240</v>
      </c>
      <c r="B9836" t="s">
        <v>22479</v>
      </c>
      <c r="C9836">
        <v>6046071311</v>
      </c>
      <c r="D9836" t="s">
        <v>22480</v>
      </c>
      <c r="E9836" t="s">
        <v>2276</v>
      </c>
      <c r="F9836" s="17" t="s">
        <v>344</v>
      </c>
      <c r="G9836">
        <v>120389</v>
      </c>
      <c r="H9836">
        <v>212</v>
      </c>
    </row>
    <row r="9837" spans="1:8" ht="15" customHeight="1" x14ac:dyDescent="0.35">
      <c r="A9837">
        <v>52108242</v>
      </c>
      <c r="B9837" t="s">
        <v>22481</v>
      </c>
      <c r="C9837">
        <v>6013798000</v>
      </c>
      <c r="D9837" t="s">
        <v>22482</v>
      </c>
      <c r="E9837" t="s">
        <v>2257</v>
      </c>
      <c r="F9837" s="17" t="s">
        <v>419</v>
      </c>
      <c r="G9837">
        <v>471123</v>
      </c>
      <c r="H9837">
        <v>212</v>
      </c>
    </row>
    <row r="9838" spans="1:8" ht="15" customHeight="1" x14ac:dyDescent="0.35">
      <c r="A9838">
        <v>52108830</v>
      </c>
      <c r="B9838" t="s">
        <v>22483</v>
      </c>
      <c r="C9838">
        <v>6013798000</v>
      </c>
      <c r="D9838" t="s">
        <v>22484</v>
      </c>
      <c r="E9838" t="s">
        <v>2257</v>
      </c>
      <c r="F9838" s="17" t="s">
        <v>419</v>
      </c>
      <c r="G9838">
        <v>190835</v>
      </c>
      <c r="H9838">
        <v>219</v>
      </c>
    </row>
    <row r="9839" spans="1:8" ht="15" customHeight="1" x14ac:dyDescent="0.35">
      <c r="A9839">
        <v>52110086</v>
      </c>
      <c r="B9839" t="s">
        <v>14150</v>
      </c>
      <c r="C9839">
        <v>6046071311</v>
      </c>
      <c r="D9839" t="s">
        <v>22485</v>
      </c>
      <c r="E9839" t="s">
        <v>2276</v>
      </c>
      <c r="F9839" s="17" t="s">
        <v>344</v>
      </c>
      <c r="G9839">
        <v>193541</v>
      </c>
      <c r="H9839">
        <v>212</v>
      </c>
    </row>
    <row r="9840" spans="1:8" ht="15" customHeight="1" x14ac:dyDescent="0.35">
      <c r="A9840">
        <v>52111866</v>
      </c>
      <c r="B9840" t="s">
        <v>22486</v>
      </c>
      <c r="C9840">
        <v>6013798000</v>
      </c>
      <c r="D9840" t="s">
        <v>22487</v>
      </c>
      <c r="E9840" t="s">
        <v>2257</v>
      </c>
      <c r="F9840" s="17" t="s">
        <v>419</v>
      </c>
      <c r="G9840">
        <v>90000</v>
      </c>
      <c r="H9840">
        <v>212</v>
      </c>
    </row>
    <row r="9841" spans="1:8" ht="15" customHeight="1" x14ac:dyDescent="0.35">
      <c r="A9841">
        <v>52112780</v>
      </c>
      <c r="B9841" t="s">
        <v>22488</v>
      </c>
      <c r="C9841">
        <v>6013798000</v>
      </c>
      <c r="D9841" t="s">
        <v>22489</v>
      </c>
      <c r="E9841" t="s">
        <v>2257</v>
      </c>
      <c r="F9841" s="17" t="s">
        <v>419</v>
      </c>
      <c r="G9841">
        <v>100782</v>
      </c>
      <c r="H9841">
        <v>212</v>
      </c>
    </row>
    <row r="9842" spans="1:8" ht="15" customHeight="1" x14ac:dyDescent="0.35">
      <c r="A9842">
        <v>52113243</v>
      </c>
      <c r="B9842" t="s">
        <v>22490</v>
      </c>
      <c r="C9842">
        <v>6013798000</v>
      </c>
      <c r="D9842" t="s">
        <v>22491</v>
      </c>
      <c r="E9842" t="s">
        <v>2257</v>
      </c>
      <c r="F9842" s="17" t="s">
        <v>419</v>
      </c>
      <c r="G9842">
        <v>120000</v>
      </c>
      <c r="H9842">
        <v>212</v>
      </c>
    </row>
    <row r="9843" spans="1:8" ht="15" customHeight="1" x14ac:dyDescent="0.35">
      <c r="A9843">
        <v>52113306</v>
      </c>
      <c r="B9843" t="s">
        <v>22492</v>
      </c>
      <c r="C9843">
        <v>6046071311</v>
      </c>
      <c r="D9843" t="s">
        <v>22493</v>
      </c>
      <c r="E9843" t="s">
        <v>2276</v>
      </c>
      <c r="F9843" s="17" t="s">
        <v>344</v>
      </c>
      <c r="G9843">
        <v>3455042</v>
      </c>
      <c r="H9843">
        <v>212</v>
      </c>
    </row>
    <row r="9844" spans="1:8" ht="15" customHeight="1" x14ac:dyDescent="0.35">
      <c r="A9844">
        <v>52113430</v>
      </c>
      <c r="B9844" t="s">
        <v>22494</v>
      </c>
      <c r="C9844">
        <v>6013798000</v>
      </c>
      <c r="D9844" t="s">
        <v>22495</v>
      </c>
      <c r="E9844" t="s">
        <v>2257</v>
      </c>
      <c r="F9844" s="17" t="s">
        <v>419</v>
      </c>
      <c r="G9844">
        <v>116775</v>
      </c>
      <c r="H9844">
        <v>212</v>
      </c>
    </row>
    <row r="9845" spans="1:8" ht="15" customHeight="1" x14ac:dyDescent="0.35">
      <c r="A9845">
        <v>52113825</v>
      </c>
      <c r="B9845" t="s">
        <v>22496</v>
      </c>
      <c r="C9845">
        <v>6013798000</v>
      </c>
      <c r="D9845" t="s">
        <v>22497</v>
      </c>
      <c r="E9845" t="s">
        <v>2257</v>
      </c>
      <c r="F9845" s="17" t="s">
        <v>419</v>
      </c>
      <c r="G9845">
        <v>100000</v>
      </c>
      <c r="H9845">
        <v>212</v>
      </c>
    </row>
    <row r="9846" spans="1:8" ht="15" customHeight="1" x14ac:dyDescent="0.35">
      <c r="A9846">
        <v>52113941</v>
      </c>
      <c r="B9846" t="s">
        <v>22498</v>
      </c>
      <c r="C9846">
        <v>6013798000</v>
      </c>
      <c r="D9846" t="s">
        <v>12887</v>
      </c>
      <c r="E9846" t="s">
        <v>2257</v>
      </c>
      <c r="F9846" s="17" t="s">
        <v>419</v>
      </c>
      <c r="G9846">
        <v>175655</v>
      </c>
      <c r="H9846">
        <v>212</v>
      </c>
    </row>
    <row r="9847" spans="1:8" ht="15" customHeight="1" x14ac:dyDescent="0.35">
      <c r="A9847">
        <v>52114006</v>
      </c>
      <c r="B9847" t="s">
        <v>22499</v>
      </c>
      <c r="C9847">
        <v>6046071311</v>
      </c>
      <c r="D9847" t="s">
        <v>22500</v>
      </c>
      <c r="E9847" t="s">
        <v>2276</v>
      </c>
      <c r="F9847" s="17" t="s">
        <v>344</v>
      </c>
      <c r="G9847">
        <v>683589</v>
      </c>
      <c r="H9847">
        <v>212</v>
      </c>
    </row>
    <row r="9848" spans="1:8" ht="15" customHeight="1" x14ac:dyDescent="0.35">
      <c r="A9848">
        <v>52114104</v>
      </c>
      <c r="B9848" t="s">
        <v>22501</v>
      </c>
      <c r="C9848">
        <v>6046071311</v>
      </c>
      <c r="D9848" t="s">
        <v>22502</v>
      </c>
      <c r="E9848" t="s">
        <v>2276</v>
      </c>
      <c r="F9848" s="17" t="s">
        <v>344</v>
      </c>
      <c r="G9848">
        <v>588123</v>
      </c>
      <c r="H9848">
        <v>212</v>
      </c>
    </row>
    <row r="9849" spans="1:8" ht="15" customHeight="1" x14ac:dyDescent="0.35">
      <c r="A9849">
        <v>52115038</v>
      </c>
      <c r="B9849" t="s">
        <v>22503</v>
      </c>
      <c r="C9849">
        <v>6013798000</v>
      </c>
      <c r="D9849" t="s">
        <v>22504</v>
      </c>
      <c r="E9849" t="s">
        <v>2257</v>
      </c>
      <c r="F9849" s="17" t="s">
        <v>419</v>
      </c>
      <c r="G9849">
        <v>198280</v>
      </c>
      <c r="H9849">
        <v>212</v>
      </c>
    </row>
    <row r="9850" spans="1:8" ht="15" customHeight="1" x14ac:dyDescent="0.35">
      <c r="A9850">
        <v>52115587</v>
      </c>
      <c r="B9850" t="s">
        <v>21280</v>
      </c>
      <c r="C9850">
        <v>6013798000</v>
      </c>
      <c r="D9850" t="s">
        <v>22505</v>
      </c>
      <c r="E9850" t="s">
        <v>2257</v>
      </c>
      <c r="F9850" s="17" t="s">
        <v>419</v>
      </c>
      <c r="G9850">
        <v>20000</v>
      </c>
      <c r="H9850">
        <v>212</v>
      </c>
    </row>
    <row r="9851" spans="1:8" ht="15" customHeight="1" x14ac:dyDescent="0.35">
      <c r="A9851">
        <v>52115788</v>
      </c>
      <c r="B9851" t="s">
        <v>22506</v>
      </c>
      <c r="C9851">
        <v>6013798000</v>
      </c>
      <c r="D9851" t="s">
        <v>22507</v>
      </c>
      <c r="E9851" t="s">
        <v>2257</v>
      </c>
      <c r="F9851" s="17" t="s">
        <v>419</v>
      </c>
      <c r="G9851">
        <v>450000</v>
      </c>
      <c r="H9851">
        <v>212</v>
      </c>
    </row>
    <row r="9852" spans="1:8" ht="15" customHeight="1" x14ac:dyDescent="0.35">
      <c r="A9852">
        <v>52115802</v>
      </c>
      <c r="B9852" t="s">
        <v>22508</v>
      </c>
      <c r="C9852">
        <v>6046071311</v>
      </c>
      <c r="D9852" t="s">
        <v>22509</v>
      </c>
      <c r="E9852" t="s">
        <v>2276</v>
      </c>
      <c r="F9852" s="17" t="s">
        <v>344</v>
      </c>
      <c r="G9852">
        <v>2532785</v>
      </c>
      <c r="H9852">
        <v>212</v>
      </c>
    </row>
    <row r="9853" spans="1:8" ht="15" customHeight="1" x14ac:dyDescent="0.35">
      <c r="A9853">
        <v>52117952</v>
      </c>
      <c r="B9853" t="s">
        <v>22510</v>
      </c>
      <c r="C9853">
        <v>6013798000</v>
      </c>
      <c r="D9853" t="s">
        <v>22511</v>
      </c>
      <c r="E9853" t="s">
        <v>2257</v>
      </c>
      <c r="F9853" s="17" t="s">
        <v>419</v>
      </c>
      <c r="G9853">
        <v>334367</v>
      </c>
      <c r="H9853">
        <v>212</v>
      </c>
    </row>
    <row r="9854" spans="1:8" ht="15" customHeight="1" x14ac:dyDescent="0.35">
      <c r="A9854">
        <v>52117954</v>
      </c>
      <c r="B9854" t="s">
        <v>22512</v>
      </c>
      <c r="C9854">
        <v>6013798000</v>
      </c>
      <c r="D9854" t="s">
        <v>22513</v>
      </c>
      <c r="E9854" t="s">
        <v>2257</v>
      </c>
      <c r="F9854" s="17" t="s">
        <v>419</v>
      </c>
      <c r="G9854">
        <v>39021</v>
      </c>
      <c r="H9854">
        <v>212</v>
      </c>
    </row>
    <row r="9855" spans="1:8" ht="15" customHeight="1" x14ac:dyDescent="0.35">
      <c r="A9855">
        <v>52118190</v>
      </c>
      <c r="B9855" t="s">
        <v>22514</v>
      </c>
      <c r="C9855">
        <v>6013798000</v>
      </c>
      <c r="D9855" t="s">
        <v>22515</v>
      </c>
      <c r="E9855" t="s">
        <v>2257</v>
      </c>
      <c r="F9855" s="17" t="s">
        <v>419</v>
      </c>
      <c r="G9855">
        <v>180151</v>
      </c>
      <c r="H9855">
        <v>212</v>
      </c>
    </row>
    <row r="9856" spans="1:8" ht="15" customHeight="1" x14ac:dyDescent="0.35">
      <c r="A9856">
        <v>52118612</v>
      </c>
      <c r="B9856" t="s">
        <v>22516</v>
      </c>
      <c r="C9856">
        <v>6046071311</v>
      </c>
      <c r="D9856" t="s">
        <v>22517</v>
      </c>
      <c r="E9856" t="s">
        <v>2276</v>
      </c>
      <c r="F9856" s="17" t="s">
        <v>344</v>
      </c>
      <c r="G9856">
        <v>100000</v>
      </c>
      <c r="H9856">
        <v>212</v>
      </c>
    </row>
    <row r="9857" spans="1:8" ht="15" customHeight="1" x14ac:dyDescent="0.35">
      <c r="A9857">
        <v>52120438</v>
      </c>
      <c r="B9857" t="s">
        <v>22518</v>
      </c>
      <c r="C9857">
        <v>6013798000</v>
      </c>
      <c r="D9857" t="s">
        <v>22519</v>
      </c>
      <c r="E9857" t="s">
        <v>2257</v>
      </c>
      <c r="F9857" s="17" t="s">
        <v>419</v>
      </c>
      <c r="G9857">
        <v>100000</v>
      </c>
      <c r="H9857">
        <v>212</v>
      </c>
    </row>
    <row r="9858" spans="1:8" ht="15" customHeight="1" x14ac:dyDescent="0.35">
      <c r="A9858">
        <v>52120498</v>
      </c>
      <c r="B9858" t="s">
        <v>22520</v>
      </c>
      <c r="C9858">
        <v>6013798000</v>
      </c>
      <c r="D9858" t="s">
        <v>22521</v>
      </c>
      <c r="E9858" t="s">
        <v>2257</v>
      </c>
      <c r="F9858" s="17" t="s">
        <v>419</v>
      </c>
      <c r="G9858">
        <v>103702</v>
      </c>
      <c r="H9858">
        <v>212</v>
      </c>
    </row>
    <row r="9859" spans="1:8" ht="15" customHeight="1" x14ac:dyDescent="0.35">
      <c r="A9859">
        <v>52120726</v>
      </c>
      <c r="B9859" t="s">
        <v>22522</v>
      </c>
      <c r="C9859">
        <v>6013798000</v>
      </c>
      <c r="D9859" t="s">
        <v>22523</v>
      </c>
      <c r="E9859" t="s">
        <v>2257</v>
      </c>
      <c r="F9859" s="17" t="s">
        <v>419</v>
      </c>
      <c r="G9859">
        <v>742515</v>
      </c>
      <c r="H9859">
        <v>212</v>
      </c>
    </row>
    <row r="9860" spans="1:8" ht="15" customHeight="1" x14ac:dyDescent="0.35">
      <c r="A9860">
        <v>52121884</v>
      </c>
      <c r="B9860" t="s">
        <v>22524</v>
      </c>
      <c r="C9860">
        <v>6013798000</v>
      </c>
      <c r="D9860" t="s">
        <v>22525</v>
      </c>
      <c r="E9860" t="s">
        <v>2257</v>
      </c>
      <c r="F9860" s="17" t="s">
        <v>419</v>
      </c>
      <c r="G9860">
        <v>310589</v>
      </c>
      <c r="H9860">
        <v>212</v>
      </c>
    </row>
    <row r="9861" spans="1:8" ht="15" customHeight="1" x14ac:dyDescent="0.35">
      <c r="A9861">
        <v>52122006</v>
      </c>
      <c r="B9861" t="s">
        <v>22526</v>
      </c>
      <c r="C9861">
        <v>6013798000</v>
      </c>
      <c r="D9861" t="s">
        <v>22527</v>
      </c>
      <c r="E9861" t="s">
        <v>2257</v>
      </c>
      <c r="F9861" s="17" t="s">
        <v>419</v>
      </c>
      <c r="G9861">
        <v>100000</v>
      </c>
      <c r="H9861">
        <v>212</v>
      </c>
    </row>
    <row r="9862" spans="1:8" ht="15" customHeight="1" x14ac:dyDescent="0.35">
      <c r="A9862">
        <v>52122442</v>
      </c>
      <c r="B9862" t="s">
        <v>22528</v>
      </c>
      <c r="C9862">
        <v>6013798000</v>
      </c>
      <c r="D9862" t="s">
        <v>22529</v>
      </c>
      <c r="E9862" t="s">
        <v>2257</v>
      </c>
      <c r="F9862" s="17" t="s">
        <v>419</v>
      </c>
      <c r="G9862">
        <v>100000</v>
      </c>
      <c r="H9862">
        <v>212</v>
      </c>
    </row>
    <row r="9863" spans="1:8" ht="15" customHeight="1" x14ac:dyDescent="0.35">
      <c r="A9863">
        <v>52123403</v>
      </c>
      <c r="B9863" t="s">
        <v>22530</v>
      </c>
      <c r="C9863">
        <v>6046071311</v>
      </c>
      <c r="D9863" t="s">
        <v>22531</v>
      </c>
      <c r="E9863" t="s">
        <v>2276</v>
      </c>
      <c r="F9863" s="17" t="s">
        <v>344</v>
      </c>
      <c r="G9863">
        <v>310000</v>
      </c>
      <c r="H9863">
        <v>212</v>
      </c>
    </row>
    <row r="9864" spans="1:8" ht="15" customHeight="1" x14ac:dyDescent="0.35">
      <c r="A9864">
        <v>52124659</v>
      </c>
      <c r="B9864" t="s">
        <v>22532</v>
      </c>
      <c r="C9864">
        <v>6013798000</v>
      </c>
      <c r="D9864" t="s">
        <v>22533</v>
      </c>
      <c r="E9864" t="s">
        <v>2257</v>
      </c>
      <c r="F9864" s="17" t="s">
        <v>419</v>
      </c>
      <c r="G9864">
        <v>100000</v>
      </c>
      <c r="H9864">
        <v>212</v>
      </c>
    </row>
    <row r="9865" spans="1:8" ht="15" customHeight="1" x14ac:dyDescent="0.35">
      <c r="A9865">
        <v>52125005</v>
      </c>
      <c r="B9865" t="s">
        <v>22534</v>
      </c>
      <c r="C9865">
        <v>6013798000</v>
      </c>
      <c r="D9865" t="s">
        <v>22535</v>
      </c>
      <c r="E9865" t="s">
        <v>2257</v>
      </c>
      <c r="F9865" s="17" t="s">
        <v>419</v>
      </c>
      <c r="G9865">
        <v>133780</v>
      </c>
      <c r="H9865">
        <v>212</v>
      </c>
    </row>
    <row r="9866" spans="1:8" ht="15" customHeight="1" x14ac:dyDescent="0.35">
      <c r="A9866">
        <v>52125255</v>
      </c>
      <c r="B9866" t="s">
        <v>22536</v>
      </c>
      <c r="C9866">
        <v>6013798000</v>
      </c>
      <c r="D9866" t="s">
        <v>22537</v>
      </c>
      <c r="E9866" t="s">
        <v>2257</v>
      </c>
      <c r="F9866" s="17" t="s">
        <v>419</v>
      </c>
      <c r="G9866">
        <v>205029</v>
      </c>
      <c r="H9866">
        <v>212</v>
      </c>
    </row>
    <row r="9867" spans="1:8" ht="15" customHeight="1" x14ac:dyDescent="0.35">
      <c r="A9867">
        <v>52126491</v>
      </c>
      <c r="B9867" t="s">
        <v>22538</v>
      </c>
      <c r="C9867">
        <v>6013798000</v>
      </c>
      <c r="D9867" t="s">
        <v>22539</v>
      </c>
      <c r="E9867" t="s">
        <v>2257</v>
      </c>
      <c r="F9867" s="17" t="s">
        <v>419</v>
      </c>
      <c r="G9867">
        <v>200000</v>
      </c>
      <c r="H9867">
        <v>212</v>
      </c>
    </row>
    <row r="9868" spans="1:8" ht="15" customHeight="1" x14ac:dyDescent="0.35">
      <c r="A9868">
        <v>52132517</v>
      </c>
      <c r="B9868" t="s">
        <v>22540</v>
      </c>
      <c r="C9868">
        <v>6013798000</v>
      </c>
      <c r="D9868" t="s">
        <v>22541</v>
      </c>
      <c r="E9868" t="s">
        <v>2257</v>
      </c>
      <c r="F9868" s="17" t="s">
        <v>419</v>
      </c>
      <c r="G9868">
        <v>203994</v>
      </c>
      <c r="H9868">
        <v>212</v>
      </c>
    </row>
    <row r="9869" spans="1:8" ht="15" customHeight="1" x14ac:dyDescent="0.35">
      <c r="A9869">
        <v>52140010</v>
      </c>
      <c r="B9869" t="s">
        <v>22542</v>
      </c>
      <c r="C9869">
        <v>6046071311</v>
      </c>
      <c r="D9869" t="s">
        <v>22543</v>
      </c>
      <c r="E9869" t="s">
        <v>2276</v>
      </c>
      <c r="F9869" s="17" t="s">
        <v>344</v>
      </c>
      <c r="G9869">
        <v>2479336</v>
      </c>
      <c r="H9869">
        <v>212</v>
      </c>
    </row>
    <row r="9870" spans="1:8" ht="15" customHeight="1" x14ac:dyDescent="0.35">
      <c r="A9870">
        <v>52144128</v>
      </c>
      <c r="B9870" t="s">
        <v>22544</v>
      </c>
      <c r="C9870">
        <v>6046071311</v>
      </c>
      <c r="D9870" t="s">
        <v>22545</v>
      </c>
      <c r="E9870" t="s">
        <v>2276</v>
      </c>
      <c r="F9870" s="17" t="s">
        <v>344</v>
      </c>
      <c r="G9870">
        <v>170000</v>
      </c>
      <c r="H9870">
        <v>212</v>
      </c>
    </row>
    <row r="9871" spans="1:8" ht="15" customHeight="1" x14ac:dyDescent="0.35">
      <c r="A9871">
        <v>52144128</v>
      </c>
      <c r="B9871" t="s">
        <v>22544</v>
      </c>
      <c r="C9871">
        <v>6046071311</v>
      </c>
      <c r="D9871" t="s">
        <v>22545</v>
      </c>
      <c r="E9871" t="s">
        <v>2276</v>
      </c>
      <c r="F9871" s="17" t="s">
        <v>344</v>
      </c>
      <c r="G9871">
        <v>21251</v>
      </c>
      <c r="H9871">
        <v>219</v>
      </c>
    </row>
    <row r="9872" spans="1:8" ht="15" customHeight="1" x14ac:dyDescent="0.35">
      <c r="A9872">
        <v>52144353</v>
      </c>
      <c r="B9872" t="s">
        <v>22546</v>
      </c>
      <c r="C9872">
        <v>6013798000</v>
      </c>
      <c r="D9872" t="s">
        <v>22547</v>
      </c>
      <c r="E9872" t="s">
        <v>2257</v>
      </c>
      <c r="F9872" s="17" t="s">
        <v>419</v>
      </c>
      <c r="G9872">
        <v>100000</v>
      </c>
      <c r="H9872">
        <v>212</v>
      </c>
    </row>
    <row r="9873" spans="1:8" ht="15" customHeight="1" x14ac:dyDescent="0.35">
      <c r="A9873">
        <v>52144537</v>
      </c>
      <c r="B9873" t="s">
        <v>22548</v>
      </c>
      <c r="C9873">
        <v>6013798000</v>
      </c>
      <c r="D9873" t="s">
        <v>22549</v>
      </c>
      <c r="E9873" t="s">
        <v>2257</v>
      </c>
      <c r="F9873" s="17" t="s">
        <v>419</v>
      </c>
      <c r="G9873">
        <v>388228</v>
      </c>
      <c r="H9873">
        <v>212</v>
      </c>
    </row>
    <row r="9874" spans="1:8" ht="15" customHeight="1" x14ac:dyDescent="0.35">
      <c r="A9874">
        <v>52144597</v>
      </c>
      <c r="B9874" t="s">
        <v>22550</v>
      </c>
      <c r="C9874">
        <v>6046071311</v>
      </c>
      <c r="D9874" t="s">
        <v>22551</v>
      </c>
      <c r="E9874" t="s">
        <v>2276</v>
      </c>
      <c r="F9874" s="17" t="s">
        <v>344</v>
      </c>
      <c r="G9874">
        <v>417695</v>
      </c>
      <c r="H9874">
        <v>212</v>
      </c>
    </row>
    <row r="9875" spans="1:8" ht="15" customHeight="1" x14ac:dyDescent="0.35">
      <c r="A9875">
        <v>52144832</v>
      </c>
      <c r="B9875" t="s">
        <v>22552</v>
      </c>
      <c r="C9875">
        <v>6046071311</v>
      </c>
      <c r="D9875" t="s">
        <v>22553</v>
      </c>
      <c r="E9875" t="s">
        <v>2276</v>
      </c>
      <c r="F9875" s="17" t="s">
        <v>344</v>
      </c>
      <c r="G9875">
        <v>1164048</v>
      </c>
      <c r="H9875">
        <v>212</v>
      </c>
    </row>
    <row r="9876" spans="1:8" ht="15" customHeight="1" x14ac:dyDescent="0.35">
      <c r="A9876">
        <v>52145314</v>
      </c>
      <c r="B9876" t="s">
        <v>22554</v>
      </c>
      <c r="C9876">
        <v>6013798000</v>
      </c>
      <c r="D9876" t="s">
        <v>22555</v>
      </c>
      <c r="E9876" t="s">
        <v>2257</v>
      </c>
      <c r="F9876" s="17" t="s">
        <v>419</v>
      </c>
      <c r="G9876">
        <v>126016</v>
      </c>
      <c r="H9876">
        <v>212</v>
      </c>
    </row>
    <row r="9877" spans="1:8" ht="15" customHeight="1" x14ac:dyDescent="0.35">
      <c r="A9877">
        <v>52145342</v>
      </c>
      <c r="B9877" t="s">
        <v>22556</v>
      </c>
      <c r="C9877">
        <v>6013798000</v>
      </c>
      <c r="D9877" t="s">
        <v>22557</v>
      </c>
      <c r="E9877" t="s">
        <v>2257</v>
      </c>
      <c r="F9877" s="17" t="s">
        <v>419</v>
      </c>
      <c r="G9877">
        <v>170009</v>
      </c>
      <c r="H9877">
        <v>212</v>
      </c>
    </row>
    <row r="9878" spans="1:8" ht="15" customHeight="1" x14ac:dyDescent="0.35">
      <c r="A9878">
        <v>52145654</v>
      </c>
      <c r="B9878" t="s">
        <v>22558</v>
      </c>
      <c r="C9878">
        <v>6013798000</v>
      </c>
      <c r="D9878" t="s">
        <v>22559</v>
      </c>
      <c r="E9878" t="s">
        <v>2257</v>
      </c>
      <c r="F9878" s="17" t="s">
        <v>419</v>
      </c>
      <c r="G9878">
        <v>1250000</v>
      </c>
      <c r="H9878">
        <v>212</v>
      </c>
    </row>
    <row r="9879" spans="1:8" ht="15" customHeight="1" x14ac:dyDescent="0.35">
      <c r="A9879">
        <v>52146423</v>
      </c>
      <c r="B9879" t="s">
        <v>22560</v>
      </c>
      <c r="C9879">
        <v>6046071311</v>
      </c>
      <c r="D9879" t="s">
        <v>22561</v>
      </c>
      <c r="E9879" t="s">
        <v>2276</v>
      </c>
      <c r="F9879" s="17" t="s">
        <v>344</v>
      </c>
      <c r="G9879">
        <v>5880735</v>
      </c>
      <c r="H9879">
        <v>212</v>
      </c>
    </row>
    <row r="9880" spans="1:8" ht="15" customHeight="1" x14ac:dyDescent="0.35">
      <c r="A9880">
        <v>52146630</v>
      </c>
      <c r="B9880" t="s">
        <v>22562</v>
      </c>
      <c r="C9880">
        <v>6013798000</v>
      </c>
      <c r="D9880" t="s">
        <v>22563</v>
      </c>
      <c r="E9880" t="s">
        <v>2257</v>
      </c>
      <c r="F9880" s="17" t="s">
        <v>419</v>
      </c>
      <c r="G9880">
        <v>130829</v>
      </c>
      <c r="H9880">
        <v>212</v>
      </c>
    </row>
    <row r="9881" spans="1:8" ht="15" customHeight="1" x14ac:dyDescent="0.35">
      <c r="A9881">
        <v>52147287</v>
      </c>
      <c r="B9881" t="s">
        <v>22564</v>
      </c>
      <c r="C9881">
        <v>6013798000</v>
      </c>
      <c r="D9881" t="s">
        <v>22565</v>
      </c>
      <c r="E9881" t="s">
        <v>2257</v>
      </c>
      <c r="F9881" s="17" t="s">
        <v>419</v>
      </c>
      <c r="G9881">
        <v>374530</v>
      </c>
      <c r="H9881">
        <v>212</v>
      </c>
    </row>
    <row r="9882" spans="1:8" ht="15" customHeight="1" x14ac:dyDescent="0.35">
      <c r="A9882">
        <v>52147568</v>
      </c>
      <c r="B9882" t="s">
        <v>14740</v>
      </c>
      <c r="C9882">
        <v>6013798000</v>
      </c>
      <c r="D9882" t="s">
        <v>22566</v>
      </c>
      <c r="E9882" t="s">
        <v>2257</v>
      </c>
      <c r="F9882" s="17" t="s">
        <v>419</v>
      </c>
      <c r="G9882">
        <v>883090</v>
      </c>
      <c r="H9882">
        <v>212</v>
      </c>
    </row>
    <row r="9883" spans="1:8" ht="15" customHeight="1" x14ac:dyDescent="0.35">
      <c r="A9883">
        <v>52147745</v>
      </c>
      <c r="B9883" t="s">
        <v>13983</v>
      </c>
      <c r="C9883">
        <v>6046071311</v>
      </c>
      <c r="D9883" t="s">
        <v>22567</v>
      </c>
      <c r="E9883" t="s">
        <v>2276</v>
      </c>
      <c r="F9883" s="17" t="s">
        <v>344</v>
      </c>
      <c r="G9883">
        <v>2703762</v>
      </c>
      <c r="H9883">
        <v>212</v>
      </c>
    </row>
    <row r="9884" spans="1:8" ht="15" customHeight="1" x14ac:dyDescent="0.35">
      <c r="A9884">
        <v>52147745</v>
      </c>
      <c r="B9884" t="s">
        <v>13983</v>
      </c>
      <c r="C9884">
        <v>6046071311</v>
      </c>
      <c r="D9884" t="s">
        <v>22567</v>
      </c>
      <c r="E9884" t="s">
        <v>2276</v>
      </c>
      <c r="F9884" s="17" t="s">
        <v>344</v>
      </c>
      <c r="G9884">
        <v>5664</v>
      </c>
      <c r="H9884">
        <v>219</v>
      </c>
    </row>
    <row r="9885" spans="1:8" ht="15" customHeight="1" x14ac:dyDescent="0.35">
      <c r="A9885">
        <v>52147919</v>
      </c>
      <c r="B9885" t="s">
        <v>22568</v>
      </c>
      <c r="C9885">
        <v>6013798000</v>
      </c>
      <c r="D9885" t="s">
        <v>22569</v>
      </c>
      <c r="E9885" t="s">
        <v>2257</v>
      </c>
      <c r="F9885" s="17" t="s">
        <v>419</v>
      </c>
      <c r="G9885">
        <v>100000</v>
      </c>
      <c r="H9885">
        <v>212</v>
      </c>
    </row>
    <row r="9886" spans="1:8" ht="15" customHeight="1" x14ac:dyDescent="0.35">
      <c r="A9886">
        <v>52148174</v>
      </c>
      <c r="B9886" t="s">
        <v>22570</v>
      </c>
      <c r="C9886">
        <v>6013798000</v>
      </c>
      <c r="D9886" t="s">
        <v>22571</v>
      </c>
      <c r="E9886" t="s">
        <v>2257</v>
      </c>
      <c r="F9886" s="17" t="s">
        <v>419</v>
      </c>
      <c r="G9886">
        <v>153476</v>
      </c>
      <c r="H9886">
        <v>212</v>
      </c>
    </row>
    <row r="9887" spans="1:8" ht="15" customHeight="1" x14ac:dyDescent="0.35">
      <c r="A9887">
        <v>52148175</v>
      </c>
      <c r="B9887" t="s">
        <v>22572</v>
      </c>
      <c r="C9887">
        <v>6013798000</v>
      </c>
      <c r="D9887" t="s">
        <v>22573</v>
      </c>
      <c r="E9887" t="s">
        <v>2257</v>
      </c>
      <c r="F9887" s="17" t="s">
        <v>419</v>
      </c>
      <c r="G9887">
        <v>50000</v>
      </c>
      <c r="H9887">
        <v>212</v>
      </c>
    </row>
    <row r="9888" spans="1:8" ht="15" customHeight="1" x14ac:dyDescent="0.35">
      <c r="A9888">
        <v>52148177</v>
      </c>
      <c r="B9888" t="s">
        <v>22574</v>
      </c>
      <c r="C9888">
        <v>6013798000</v>
      </c>
      <c r="D9888" t="s">
        <v>22575</v>
      </c>
      <c r="E9888" t="s">
        <v>2257</v>
      </c>
      <c r="F9888" s="17" t="s">
        <v>419</v>
      </c>
      <c r="G9888">
        <v>125011</v>
      </c>
      <c r="H9888">
        <v>212</v>
      </c>
    </row>
    <row r="9889" spans="1:8" ht="15" customHeight="1" x14ac:dyDescent="0.35">
      <c r="A9889">
        <v>52148231</v>
      </c>
      <c r="B9889" t="s">
        <v>22576</v>
      </c>
      <c r="C9889">
        <v>6013798000</v>
      </c>
      <c r="D9889" t="s">
        <v>22577</v>
      </c>
      <c r="E9889" t="s">
        <v>2257</v>
      </c>
      <c r="F9889" s="17" t="s">
        <v>419</v>
      </c>
      <c r="G9889">
        <v>210000</v>
      </c>
      <c r="H9889">
        <v>212</v>
      </c>
    </row>
    <row r="9890" spans="1:8" ht="15" customHeight="1" x14ac:dyDescent="0.35">
      <c r="A9890">
        <v>52148663</v>
      </c>
      <c r="B9890" t="s">
        <v>22578</v>
      </c>
      <c r="C9890">
        <v>6013798000</v>
      </c>
      <c r="D9890" t="s">
        <v>22579</v>
      </c>
      <c r="E9890" t="s">
        <v>2257</v>
      </c>
      <c r="F9890" s="17" t="s">
        <v>419</v>
      </c>
      <c r="G9890">
        <v>37009</v>
      </c>
      <c r="H9890">
        <v>219</v>
      </c>
    </row>
    <row r="9891" spans="1:8" ht="15" customHeight="1" x14ac:dyDescent="0.35">
      <c r="A9891">
        <v>52149194</v>
      </c>
      <c r="B9891" t="s">
        <v>22580</v>
      </c>
      <c r="C9891">
        <v>6046071311</v>
      </c>
      <c r="D9891" t="s">
        <v>22581</v>
      </c>
      <c r="E9891" t="s">
        <v>2276</v>
      </c>
      <c r="F9891" s="17" t="s">
        <v>344</v>
      </c>
      <c r="G9891">
        <v>1154962</v>
      </c>
      <c r="H9891">
        <v>212</v>
      </c>
    </row>
    <row r="9892" spans="1:8" ht="15" customHeight="1" x14ac:dyDescent="0.35">
      <c r="A9892">
        <v>52149938</v>
      </c>
      <c r="B9892" t="s">
        <v>22582</v>
      </c>
      <c r="C9892">
        <v>6046071311</v>
      </c>
      <c r="D9892" t="s">
        <v>22583</v>
      </c>
      <c r="E9892" t="s">
        <v>2276</v>
      </c>
      <c r="F9892" s="17" t="s">
        <v>344</v>
      </c>
      <c r="G9892">
        <v>505004</v>
      </c>
      <c r="H9892">
        <v>212</v>
      </c>
    </row>
    <row r="9893" spans="1:8" ht="15" customHeight="1" x14ac:dyDescent="0.35">
      <c r="A9893">
        <v>52150016</v>
      </c>
      <c r="B9893" t="s">
        <v>17717</v>
      </c>
      <c r="C9893">
        <v>6013798000</v>
      </c>
      <c r="D9893" t="s">
        <v>22584</v>
      </c>
      <c r="E9893" t="s">
        <v>2257</v>
      </c>
      <c r="F9893" s="17" t="s">
        <v>419</v>
      </c>
      <c r="G9893">
        <v>110035</v>
      </c>
      <c r="H9893">
        <v>212</v>
      </c>
    </row>
    <row r="9894" spans="1:8" ht="15" customHeight="1" x14ac:dyDescent="0.35">
      <c r="A9894">
        <v>52150071</v>
      </c>
      <c r="B9894" t="s">
        <v>22585</v>
      </c>
      <c r="C9894">
        <v>6013798000</v>
      </c>
      <c r="D9894" t="s">
        <v>22586</v>
      </c>
      <c r="E9894" t="s">
        <v>2257</v>
      </c>
      <c r="F9894" s="17" t="s">
        <v>419</v>
      </c>
      <c r="G9894">
        <v>100000</v>
      </c>
      <c r="H9894">
        <v>212</v>
      </c>
    </row>
    <row r="9895" spans="1:8" ht="15" customHeight="1" x14ac:dyDescent="0.35">
      <c r="A9895">
        <v>52150958</v>
      </c>
      <c r="B9895" t="s">
        <v>22587</v>
      </c>
      <c r="C9895">
        <v>6013798000</v>
      </c>
      <c r="D9895" t="s">
        <v>22588</v>
      </c>
      <c r="E9895" t="s">
        <v>2257</v>
      </c>
      <c r="F9895" s="17" t="s">
        <v>419</v>
      </c>
      <c r="G9895">
        <v>370568</v>
      </c>
      <c r="H9895">
        <v>219</v>
      </c>
    </row>
    <row r="9896" spans="1:8" ht="15" customHeight="1" x14ac:dyDescent="0.35">
      <c r="A9896">
        <v>52151463</v>
      </c>
      <c r="B9896" t="s">
        <v>22589</v>
      </c>
      <c r="C9896">
        <v>3124543110</v>
      </c>
      <c r="D9896" t="s">
        <v>22590</v>
      </c>
      <c r="E9896" t="s">
        <v>22591</v>
      </c>
      <c r="F9896" s="17" t="s">
        <v>535</v>
      </c>
      <c r="G9896">
        <v>100000</v>
      </c>
      <c r="H9896">
        <v>212</v>
      </c>
    </row>
    <row r="9897" spans="1:8" ht="15" customHeight="1" x14ac:dyDescent="0.35">
      <c r="A9897">
        <v>52151974</v>
      </c>
      <c r="B9897" t="s">
        <v>22592</v>
      </c>
      <c r="C9897">
        <v>6046071311</v>
      </c>
      <c r="D9897" t="s">
        <v>22593</v>
      </c>
      <c r="E9897" t="s">
        <v>2276</v>
      </c>
      <c r="F9897" s="17" t="s">
        <v>344</v>
      </c>
      <c r="G9897">
        <v>50000</v>
      </c>
      <c r="H9897">
        <v>212</v>
      </c>
    </row>
    <row r="9898" spans="1:8" ht="15" customHeight="1" x14ac:dyDescent="0.35">
      <c r="A9898">
        <v>52152590</v>
      </c>
      <c r="B9898" t="s">
        <v>22594</v>
      </c>
      <c r="C9898">
        <v>6013798000</v>
      </c>
      <c r="D9898" t="s">
        <v>22595</v>
      </c>
      <c r="E9898" t="s">
        <v>2257</v>
      </c>
      <c r="F9898" s="17" t="s">
        <v>419</v>
      </c>
      <c r="G9898">
        <v>290000</v>
      </c>
      <c r="H9898">
        <v>212</v>
      </c>
    </row>
    <row r="9899" spans="1:8" ht="15" customHeight="1" x14ac:dyDescent="0.35">
      <c r="A9899">
        <v>52152648</v>
      </c>
      <c r="B9899" t="s">
        <v>22596</v>
      </c>
      <c r="C9899">
        <v>6013798000</v>
      </c>
      <c r="D9899" t="s">
        <v>22597</v>
      </c>
      <c r="E9899" t="s">
        <v>2257</v>
      </c>
      <c r="F9899" s="17" t="s">
        <v>419</v>
      </c>
      <c r="G9899">
        <v>100000</v>
      </c>
      <c r="H9899">
        <v>212</v>
      </c>
    </row>
    <row r="9900" spans="1:8" ht="15" customHeight="1" x14ac:dyDescent="0.35">
      <c r="A9900">
        <v>52153342</v>
      </c>
      <c r="B9900" t="s">
        <v>22598</v>
      </c>
      <c r="C9900">
        <v>0</v>
      </c>
      <c r="D9900" t="s">
        <v>22599</v>
      </c>
      <c r="E9900" t="s">
        <v>22600</v>
      </c>
      <c r="F9900" s="17" t="s">
        <v>348</v>
      </c>
      <c r="G9900">
        <v>500750</v>
      </c>
      <c r="H9900">
        <v>212</v>
      </c>
    </row>
    <row r="9901" spans="1:8" ht="15" customHeight="1" x14ac:dyDescent="0.35">
      <c r="A9901">
        <v>52153352</v>
      </c>
      <c r="B9901" t="s">
        <v>22601</v>
      </c>
      <c r="C9901">
        <v>6013798000</v>
      </c>
      <c r="D9901" t="s">
        <v>22602</v>
      </c>
      <c r="E9901" t="s">
        <v>2257</v>
      </c>
      <c r="F9901" s="17" t="s">
        <v>419</v>
      </c>
      <c r="G9901">
        <v>11794</v>
      </c>
      <c r="H9901">
        <v>212</v>
      </c>
    </row>
    <row r="9902" spans="1:8" ht="15" customHeight="1" x14ac:dyDescent="0.35">
      <c r="A9902">
        <v>52154201</v>
      </c>
      <c r="B9902" t="s">
        <v>22603</v>
      </c>
      <c r="C9902">
        <v>6013798000</v>
      </c>
      <c r="D9902" t="s">
        <v>22604</v>
      </c>
      <c r="E9902" t="s">
        <v>2257</v>
      </c>
      <c r="F9902" s="17" t="s">
        <v>419</v>
      </c>
      <c r="G9902">
        <v>2021436</v>
      </c>
      <c r="H9902">
        <v>212</v>
      </c>
    </row>
    <row r="9903" spans="1:8" ht="15" customHeight="1" x14ac:dyDescent="0.35">
      <c r="A9903">
        <v>52154201</v>
      </c>
      <c r="B9903" t="s">
        <v>22603</v>
      </c>
      <c r="C9903">
        <v>6013798000</v>
      </c>
      <c r="D9903" t="s">
        <v>22604</v>
      </c>
      <c r="E9903" t="s">
        <v>2257</v>
      </c>
      <c r="F9903" s="17" t="s">
        <v>419</v>
      </c>
      <c r="G9903">
        <v>23889</v>
      </c>
      <c r="H9903">
        <v>219</v>
      </c>
    </row>
    <row r="9904" spans="1:8" ht="15" customHeight="1" x14ac:dyDescent="0.35">
      <c r="A9904">
        <v>52154436</v>
      </c>
      <c r="B9904" t="s">
        <v>22605</v>
      </c>
      <c r="C9904">
        <v>6013798000</v>
      </c>
      <c r="D9904" t="s">
        <v>22606</v>
      </c>
      <c r="E9904" t="s">
        <v>2257</v>
      </c>
      <c r="F9904" s="17" t="s">
        <v>419</v>
      </c>
      <c r="G9904">
        <v>256953</v>
      </c>
      <c r="H9904">
        <v>212</v>
      </c>
    </row>
    <row r="9905" spans="1:8" ht="15" customHeight="1" x14ac:dyDescent="0.35">
      <c r="A9905">
        <v>52154712</v>
      </c>
      <c r="B9905" t="s">
        <v>22607</v>
      </c>
      <c r="C9905">
        <v>6046071311</v>
      </c>
      <c r="D9905" t="s">
        <v>22608</v>
      </c>
      <c r="E9905" t="s">
        <v>2276</v>
      </c>
      <c r="F9905" s="17" t="s">
        <v>344</v>
      </c>
      <c r="G9905">
        <v>243764</v>
      </c>
      <c r="H9905">
        <v>212</v>
      </c>
    </row>
    <row r="9906" spans="1:8" ht="15" customHeight="1" x14ac:dyDescent="0.35">
      <c r="A9906">
        <v>52154869</v>
      </c>
      <c r="B9906" t="s">
        <v>22609</v>
      </c>
      <c r="C9906">
        <v>6013798000</v>
      </c>
      <c r="D9906" t="s">
        <v>22610</v>
      </c>
      <c r="E9906" t="s">
        <v>2257</v>
      </c>
      <c r="F9906" s="17" t="s">
        <v>419</v>
      </c>
      <c r="G9906">
        <v>485222</v>
      </c>
      <c r="H9906">
        <v>212</v>
      </c>
    </row>
    <row r="9907" spans="1:8" ht="15" customHeight="1" x14ac:dyDescent="0.35">
      <c r="A9907">
        <v>52154921</v>
      </c>
      <c r="B9907" t="s">
        <v>22611</v>
      </c>
      <c r="C9907">
        <v>6013798000</v>
      </c>
      <c r="D9907" t="s">
        <v>22612</v>
      </c>
      <c r="E9907" t="s">
        <v>2257</v>
      </c>
      <c r="F9907" s="17" t="s">
        <v>419</v>
      </c>
      <c r="G9907">
        <v>223669</v>
      </c>
      <c r="H9907">
        <v>212</v>
      </c>
    </row>
    <row r="9908" spans="1:8" ht="15" customHeight="1" x14ac:dyDescent="0.35">
      <c r="A9908">
        <v>52156927</v>
      </c>
      <c r="B9908" t="s">
        <v>22613</v>
      </c>
      <c r="C9908">
        <v>6013798000</v>
      </c>
      <c r="D9908" t="s">
        <v>22614</v>
      </c>
      <c r="E9908" t="s">
        <v>2257</v>
      </c>
      <c r="F9908" s="17" t="s">
        <v>419</v>
      </c>
      <c r="G9908">
        <v>50000</v>
      </c>
      <c r="H9908">
        <v>212</v>
      </c>
    </row>
    <row r="9909" spans="1:8" ht="15" customHeight="1" x14ac:dyDescent="0.35">
      <c r="A9909">
        <v>52157400</v>
      </c>
      <c r="B9909" t="s">
        <v>22615</v>
      </c>
      <c r="C9909">
        <v>6013798000</v>
      </c>
      <c r="D9909" t="s">
        <v>22616</v>
      </c>
      <c r="E9909" t="s">
        <v>2257</v>
      </c>
      <c r="F9909" s="17" t="s">
        <v>419</v>
      </c>
      <c r="G9909">
        <v>1129768</v>
      </c>
      <c r="H9909">
        <v>212</v>
      </c>
    </row>
    <row r="9910" spans="1:8" ht="15" customHeight="1" x14ac:dyDescent="0.35">
      <c r="A9910">
        <v>52157419</v>
      </c>
      <c r="B9910" t="s">
        <v>22617</v>
      </c>
      <c r="C9910">
        <v>6013798000</v>
      </c>
      <c r="D9910" t="s">
        <v>22618</v>
      </c>
      <c r="E9910" t="s">
        <v>2257</v>
      </c>
      <c r="F9910" s="17" t="s">
        <v>419</v>
      </c>
      <c r="G9910">
        <v>50000</v>
      </c>
      <c r="H9910">
        <v>212</v>
      </c>
    </row>
    <row r="9911" spans="1:8" ht="15" customHeight="1" x14ac:dyDescent="0.35">
      <c r="A9911">
        <v>52157473</v>
      </c>
      <c r="B9911" t="s">
        <v>14599</v>
      </c>
      <c r="C9911">
        <v>4490014</v>
      </c>
      <c r="D9911" t="s">
        <v>22619</v>
      </c>
      <c r="E9911" t="s">
        <v>22620</v>
      </c>
      <c r="F9911" s="17" t="s">
        <v>1963</v>
      </c>
      <c r="G9911">
        <v>4462880</v>
      </c>
      <c r="H9911">
        <v>212</v>
      </c>
    </row>
    <row r="9912" spans="1:8" ht="15" customHeight="1" x14ac:dyDescent="0.35">
      <c r="A9912">
        <v>52157815</v>
      </c>
      <c r="B9912" t="s">
        <v>22621</v>
      </c>
      <c r="C9912">
        <v>6046071311</v>
      </c>
      <c r="D9912" t="s">
        <v>22622</v>
      </c>
      <c r="E9912" t="s">
        <v>2276</v>
      </c>
      <c r="F9912" s="17" t="s">
        <v>344</v>
      </c>
      <c r="G9912">
        <v>120000</v>
      </c>
      <c r="H9912">
        <v>212</v>
      </c>
    </row>
    <row r="9913" spans="1:8" ht="15" customHeight="1" x14ac:dyDescent="0.35">
      <c r="A9913">
        <v>52158018</v>
      </c>
      <c r="B9913" t="s">
        <v>22623</v>
      </c>
      <c r="C9913">
        <v>6046071311</v>
      </c>
      <c r="D9913" t="s">
        <v>22624</v>
      </c>
      <c r="E9913" t="s">
        <v>2276</v>
      </c>
      <c r="F9913" s="17" t="s">
        <v>344</v>
      </c>
      <c r="G9913">
        <v>147335</v>
      </c>
      <c r="H9913">
        <v>212</v>
      </c>
    </row>
    <row r="9914" spans="1:8" ht="15" customHeight="1" x14ac:dyDescent="0.35">
      <c r="A9914">
        <v>52158261</v>
      </c>
      <c r="B9914" t="s">
        <v>22625</v>
      </c>
      <c r="C9914">
        <v>6013798000</v>
      </c>
      <c r="D9914" t="s">
        <v>22626</v>
      </c>
      <c r="E9914" t="s">
        <v>2257</v>
      </c>
      <c r="F9914" s="17" t="s">
        <v>419</v>
      </c>
      <c r="G9914">
        <v>33611</v>
      </c>
      <c r="H9914">
        <v>219</v>
      </c>
    </row>
    <row r="9915" spans="1:8" ht="15" customHeight="1" x14ac:dyDescent="0.35">
      <c r="A9915">
        <v>52158831</v>
      </c>
      <c r="B9915" t="s">
        <v>22627</v>
      </c>
      <c r="C9915">
        <v>6013798000</v>
      </c>
      <c r="D9915" t="s">
        <v>22628</v>
      </c>
      <c r="E9915" t="s">
        <v>2257</v>
      </c>
      <c r="F9915" s="17" t="s">
        <v>419</v>
      </c>
      <c r="G9915">
        <v>100000</v>
      </c>
      <c r="H9915">
        <v>212</v>
      </c>
    </row>
    <row r="9916" spans="1:8" ht="15" customHeight="1" x14ac:dyDescent="0.35">
      <c r="A9916">
        <v>52159255</v>
      </c>
      <c r="B9916" t="s">
        <v>22629</v>
      </c>
      <c r="C9916">
        <v>6046071311</v>
      </c>
      <c r="D9916" t="s">
        <v>22630</v>
      </c>
      <c r="E9916" t="s">
        <v>2276</v>
      </c>
      <c r="F9916" s="17" t="s">
        <v>344</v>
      </c>
      <c r="G9916">
        <v>788021</v>
      </c>
      <c r="H9916">
        <v>212</v>
      </c>
    </row>
    <row r="9917" spans="1:8" ht="15" customHeight="1" x14ac:dyDescent="0.35">
      <c r="A9917">
        <v>52159490</v>
      </c>
      <c r="B9917" t="s">
        <v>22631</v>
      </c>
      <c r="C9917">
        <v>6046071311</v>
      </c>
      <c r="D9917" t="s">
        <v>22632</v>
      </c>
      <c r="E9917" t="s">
        <v>2276</v>
      </c>
      <c r="F9917" s="17" t="s">
        <v>344</v>
      </c>
      <c r="G9917">
        <v>485878</v>
      </c>
      <c r="H9917">
        <v>212</v>
      </c>
    </row>
    <row r="9918" spans="1:8" ht="15" customHeight="1" x14ac:dyDescent="0.35">
      <c r="A9918">
        <v>52160195</v>
      </c>
      <c r="B9918" t="s">
        <v>22633</v>
      </c>
      <c r="C9918">
        <v>6046071311</v>
      </c>
      <c r="D9918" t="s">
        <v>22634</v>
      </c>
      <c r="E9918" t="s">
        <v>2276</v>
      </c>
      <c r="F9918" s="17" t="s">
        <v>344</v>
      </c>
      <c r="G9918">
        <v>612834</v>
      </c>
      <c r="H9918">
        <v>212</v>
      </c>
    </row>
    <row r="9919" spans="1:8" ht="15" customHeight="1" x14ac:dyDescent="0.35">
      <c r="A9919">
        <v>52160336</v>
      </c>
      <c r="B9919" t="s">
        <v>22635</v>
      </c>
      <c r="C9919">
        <v>6046071311</v>
      </c>
      <c r="D9919" t="s">
        <v>22636</v>
      </c>
      <c r="E9919" t="s">
        <v>2276</v>
      </c>
      <c r="F9919" s="17" t="s">
        <v>344</v>
      </c>
      <c r="G9919">
        <v>157000</v>
      </c>
      <c r="H9919">
        <v>212</v>
      </c>
    </row>
    <row r="9920" spans="1:8" ht="15" customHeight="1" x14ac:dyDescent="0.35">
      <c r="A9920">
        <v>52162408</v>
      </c>
      <c r="B9920" t="s">
        <v>22637</v>
      </c>
      <c r="C9920">
        <v>6046071311</v>
      </c>
      <c r="D9920" t="s">
        <v>22638</v>
      </c>
      <c r="E9920" t="s">
        <v>2276</v>
      </c>
      <c r="F9920" s="17" t="s">
        <v>344</v>
      </c>
      <c r="G9920">
        <v>500000</v>
      </c>
      <c r="H9920">
        <v>212</v>
      </c>
    </row>
    <row r="9921" spans="1:8" ht="15" customHeight="1" x14ac:dyDescent="0.35">
      <c r="A9921">
        <v>52162408</v>
      </c>
      <c r="B9921" t="s">
        <v>22637</v>
      </c>
      <c r="C9921">
        <v>6046071311</v>
      </c>
      <c r="D9921" t="s">
        <v>22638</v>
      </c>
      <c r="E9921" t="s">
        <v>2276</v>
      </c>
      <c r="F9921" s="17" t="s">
        <v>344</v>
      </c>
      <c r="G9921">
        <v>25126</v>
      </c>
      <c r="H9921">
        <v>219</v>
      </c>
    </row>
    <row r="9922" spans="1:8" ht="15" customHeight="1" x14ac:dyDescent="0.35">
      <c r="A9922">
        <v>52163021</v>
      </c>
      <c r="B9922" t="s">
        <v>22639</v>
      </c>
      <c r="C9922">
        <v>2505114</v>
      </c>
      <c r="D9922" t="s">
        <v>22640</v>
      </c>
      <c r="E9922" t="s">
        <v>22641</v>
      </c>
      <c r="F9922" s="17" t="s">
        <v>419</v>
      </c>
      <c r="G9922">
        <v>170015</v>
      </c>
      <c r="H9922">
        <v>212</v>
      </c>
    </row>
    <row r="9923" spans="1:8" ht="15" customHeight="1" x14ac:dyDescent="0.35">
      <c r="A9923">
        <v>52165221</v>
      </c>
      <c r="B9923" t="s">
        <v>22642</v>
      </c>
      <c r="C9923">
        <v>6046071311</v>
      </c>
      <c r="D9923" t="s">
        <v>22643</v>
      </c>
      <c r="E9923" t="s">
        <v>2276</v>
      </c>
      <c r="F9923" s="17" t="s">
        <v>344</v>
      </c>
      <c r="G9923">
        <v>752634</v>
      </c>
      <c r="H9923">
        <v>212</v>
      </c>
    </row>
    <row r="9924" spans="1:8" ht="15" customHeight="1" x14ac:dyDescent="0.35">
      <c r="A9924">
        <v>52165288</v>
      </c>
      <c r="B9924" t="s">
        <v>22644</v>
      </c>
      <c r="C9924">
        <v>6013798000</v>
      </c>
      <c r="D9924" t="s">
        <v>22645</v>
      </c>
      <c r="E9924" t="s">
        <v>2257</v>
      </c>
      <c r="F9924" s="17" t="s">
        <v>419</v>
      </c>
      <c r="G9924">
        <v>100000</v>
      </c>
      <c r="H9924">
        <v>212</v>
      </c>
    </row>
    <row r="9925" spans="1:8" ht="15" customHeight="1" x14ac:dyDescent="0.35">
      <c r="A9925">
        <v>52166296</v>
      </c>
      <c r="B9925" t="s">
        <v>22646</v>
      </c>
      <c r="C9925">
        <v>6013798000</v>
      </c>
      <c r="D9925" t="s">
        <v>22647</v>
      </c>
      <c r="E9925" t="s">
        <v>2257</v>
      </c>
      <c r="F9925" s="17" t="s">
        <v>419</v>
      </c>
      <c r="G9925">
        <v>200000</v>
      </c>
      <c r="H9925">
        <v>212</v>
      </c>
    </row>
    <row r="9926" spans="1:8" ht="15" customHeight="1" x14ac:dyDescent="0.35">
      <c r="A9926">
        <v>52167284</v>
      </c>
      <c r="B9926" t="s">
        <v>22499</v>
      </c>
      <c r="C9926">
        <v>6013798000</v>
      </c>
      <c r="D9926" t="s">
        <v>22648</v>
      </c>
      <c r="E9926" t="s">
        <v>2257</v>
      </c>
      <c r="F9926" s="17" t="s">
        <v>419</v>
      </c>
      <c r="G9926">
        <v>382074</v>
      </c>
      <c r="H9926">
        <v>212</v>
      </c>
    </row>
    <row r="9927" spans="1:8" ht="15" customHeight="1" x14ac:dyDescent="0.35">
      <c r="A9927">
        <v>52167286</v>
      </c>
      <c r="B9927" t="s">
        <v>22649</v>
      </c>
      <c r="C9927">
        <v>6013798000</v>
      </c>
      <c r="D9927" t="s">
        <v>22650</v>
      </c>
      <c r="E9927" t="s">
        <v>2257</v>
      </c>
      <c r="F9927" s="17" t="s">
        <v>419</v>
      </c>
      <c r="G9927">
        <v>160000</v>
      </c>
      <c r="H9927">
        <v>212</v>
      </c>
    </row>
    <row r="9928" spans="1:8" ht="15" customHeight="1" x14ac:dyDescent="0.35">
      <c r="A9928">
        <v>52168348</v>
      </c>
      <c r="B9928" t="s">
        <v>22651</v>
      </c>
      <c r="C9928">
        <v>6046071311</v>
      </c>
      <c r="D9928" t="s">
        <v>22652</v>
      </c>
      <c r="E9928" t="s">
        <v>2276</v>
      </c>
      <c r="F9928" s="17" t="s">
        <v>344</v>
      </c>
      <c r="G9928">
        <v>978840</v>
      </c>
      <c r="H9928">
        <v>212</v>
      </c>
    </row>
    <row r="9929" spans="1:8" ht="15" customHeight="1" x14ac:dyDescent="0.35">
      <c r="A9929">
        <v>52168632</v>
      </c>
      <c r="B9929" t="s">
        <v>22653</v>
      </c>
      <c r="C9929">
        <v>0</v>
      </c>
      <c r="D9929" t="s">
        <v>22654</v>
      </c>
      <c r="E9929" t="s">
        <v>22655</v>
      </c>
      <c r="F9929" s="17" t="s">
        <v>419</v>
      </c>
      <c r="G9929">
        <v>4120068</v>
      </c>
      <c r="H9929">
        <v>212</v>
      </c>
    </row>
    <row r="9930" spans="1:8" ht="15" customHeight="1" x14ac:dyDescent="0.35">
      <c r="A9930">
        <v>52169718</v>
      </c>
      <c r="B9930" t="s">
        <v>22656</v>
      </c>
      <c r="C9930">
        <v>3212033302</v>
      </c>
      <c r="D9930" t="s">
        <v>22657</v>
      </c>
      <c r="E9930" t="s">
        <v>22658</v>
      </c>
      <c r="F9930" s="17" t="s">
        <v>419</v>
      </c>
      <c r="G9930">
        <v>1050</v>
      </c>
      <c r="H9930">
        <v>334</v>
      </c>
    </row>
    <row r="9931" spans="1:8" ht="15" customHeight="1" x14ac:dyDescent="0.35">
      <c r="A9931">
        <v>52170038</v>
      </c>
      <c r="B9931" t="s">
        <v>22659</v>
      </c>
      <c r="C9931">
        <v>6013798000</v>
      </c>
      <c r="D9931" t="s">
        <v>22660</v>
      </c>
      <c r="E9931" t="s">
        <v>2257</v>
      </c>
      <c r="F9931" s="17" t="s">
        <v>419</v>
      </c>
      <c r="G9931">
        <v>193435</v>
      </c>
      <c r="H9931">
        <v>212</v>
      </c>
    </row>
    <row r="9932" spans="1:8" ht="15" customHeight="1" x14ac:dyDescent="0.35">
      <c r="A9932">
        <v>52170455</v>
      </c>
      <c r="B9932" t="s">
        <v>22661</v>
      </c>
      <c r="C9932">
        <v>6046071311</v>
      </c>
      <c r="D9932" t="s">
        <v>22662</v>
      </c>
      <c r="E9932" t="s">
        <v>2276</v>
      </c>
      <c r="F9932" s="17" t="s">
        <v>344</v>
      </c>
      <c r="G9932">
        <v>100000</v>
      </c>
      <c r="H9932">
        <v>212</v>
      </c>
    </row>
    <row r="9933" spans="1:8" ht="15" customHeight="1" x14ac:dyDescent="0.35">
      <c r="A9933">
        <v>52170724</v>
      </c>
      <c r="B9933" t="s">
        <v>22663</v>
      </c>
      <c r="C9933">
        <v>6013798000</v>
      </c>
      <c r="D9933" t="s">
        <v>22664</v>
      </c>
      <c r="E9933" t="s">
        <v>2257</v>
      </c>
      <c r="F9933" s="17" t="s">
        <v>419</v>
      </c>
      <c r="G9933">
        <v>565212</v>
      </c>
      <c r="H9933">
        <v>212</v>
      </c>
    </row>
    <row r="9934" spans="1:8" ht="15" customHeight="1" x14ac:dyDescent="0.35">
      <c r="A9934">
        <v>52171924</v>
      </c>
      <c r="B9934" t="s">
        <v>22665</v>
      </c>
      <c r="C9934">
        <v>6046071311</v>
      </c>
      <c r="D9934" t="s">
        <v>22666</v>
      </c>
      <c r="E9934" t="s">
        <v>2276</v>
      </c>
      <c r="F9934" s="17" t="s">
        <v>344</v>
      </c>
      <c r="G9934">
        <v>208842</v>
      </c>
      <c r="H9934">
        <v>212</v>
      </c>
    </row>
    <row r="9935" spans="1:8" ht="15" customHeight="1" x14ac:dyDescent="0.35">
      <c r="A9935">
        <v>52172979</v>
      </c>
      <c r="B9935" t="s">
        <v>22667</v>
      </c>
      <c r="C9935">
        <v>6013798000</v>
      </c>
      <c r="D9935" t="s">
        <v>22668</v>
      </c>
      <c r="E9935" t="s">
        <v>2257</v>
      </c>
      <c r="F9935" s="17" t="s">
        <v>419</v>
      </c>
      <c r="G9935">
        <v>28059</v>
      </c>
      <c r="H9935">
        <v>219</v>
      </c>
    </row>
    <row r="9936" spans="1:8" ht="15" customHeight="1" x14ac:dyDescent="0.35">
      <c r="A9936">
        <v>52174284</v>
      </c>
      <c r="B9936" t="s">
        <v>22669</v>
      </c>
      <c r="C9936">
        <v>6046071311</v>
      </c>
      <c r="D9936" t="s">
        <v>22670</v>
      </c>
      <c r="E9936" t="s">
        <v>2276</v>
      </c>
      <c r="F9936" s="17" t="s">
        <v>344</v>
      </c>
      <c r="G9936">
        <v>190018</v>
      </c>
      <c r="H9936">
        <v>212</v>
      </c>
    </row>
    <row r="9937" spans="1:8" ht="15" customHeight="1" x14ac:dyDescent="0.35">
      <c r="A9937">
        <v>52174410</v>
      </c>
      <c r="B9937" t="s">
        <v>22671</v>
      </c>
      <c r="C9937">
        <v>6046071311</v>
      </c>
      <c r="D9937" t="s">
        <v>22672</v>
      </c>
      <c r="E9937" t="s">
        <v>2276</v>
      </c>
      <c r="F9937" s="17" t="s">
        <v>344</v>
      </c>
      <c r="G9937">
        <v>151654</v>
      </c>
      <c r="H9937">
        <v>212</v>
      </c>
    </row>
    <row r="9938" spans="1:8" ht="15" customHeight="1" x14ac:dyDescent="0.35">
      <c r="A9938">
        <v>52174569</v>
      </c>
      <c r="B9938" t="s">
        <v>22673</v>
      </c>
      <c r="C9938">
        <v>6046071311</v>
      </c>
      <c r="D9938" t="s">
        <v>22674</v>
      </c>
      <c r="E9938" t="s">
        <v>2276</v>
      </c>
      <c r="F9938" s="17" t="s">
        <v>344</v>
      </c>
      <c r="G9938">
        <v>627375</v>
      </c>
      <c r="H9938">
        <v>212</v>
      </c>
    </row>
    <row r="9939" spans="1:8" ht="15" customHeight="1" x14ac:dyDescent="0.35">
      <c r="A9939">
        <v>52175056</v>
      </c>
      <c r="B9939" t="s">
        <v>15004</v>
      </c>
      <c r="C9939">
        <v>6013798000</v>
      </c>
      <c r="D9939" t="s">
        <v>22675</v>
      </c>
      <c r="E9939" t="s">
        <v>2257</v>
      </c>
      <c r="F9939" s="17" t="s">
        <v>419</v>
      </c>
      <c r="G9939">
        <v>1961206</v>
      </c>
      <c r="H9939">
        <v>212</v>
      </c>
    </row>
    <row r="9940" spans="1:8" ht="15" customHeight="1" x14ac:dyDescent="0.35">
      <c r="A9940">
        <v>52175788</v>
      </c>
      <c r="B9940" t="s">
        <v>22676</v>
      </c>
      <c r="C9940">
        <v>6046071311</v>
      </c>
      <c r="D9940" t="s">
        <v>22677</v>
      </c>
      <c r="E9940" t="s">
        <v>2276</v>
      </c>
      <c r="F9940" s="17" t="s">
        <v>344</v>
      </c>
      <c r="G9940">
        <v>1191039</v>
      </c>
      <c r="H9940">
        <v>212</v>
      </c>
    </row>
    <row r="9941" spans="1:8" ht="15" customHeight="1" x14ac:dyDescent="0.35">
      <c r="A9941">
        <v>52175940</v>
      </c>
      <c r="B9941" t="s">
        <v>22678</v>
      </c>
      <c r="C9941">
        <v>3167566913</v>
      </c>
      <c r="D9941" t="s">
        <v>22679</v>
      </c>
      <c r="E9941" t="s">
        <v>22680</v>
      </c>
      <c r="F9941" s="17" t="s">
        <v>419</v>
      </c>
      <c r="G9941">
        <v>50000</v>
      </c>
      <c r="H9941">
        <v>212</v>
      </c>
    </row>
    <row r="9942" spans="1:8" ht="15" customHeight="1" x14ac:dyDescent="0.35">
      <c r="A9942">
        <v>52176732</v>
      </c>
      <c r="B9942" t="s">
        <v>22681</v>
      </c>
      <c r="C9942">
        <v>6013798000</v>
      </c>
      <c r="D9942" t="s">
        <v>22682</v>
      </c>
      <c r="E9942" t="s">
        <v>2265</v>
      </c>
      <c r="F9942" s="17" t="s">
        <v>419</v>
      </c>
      <c r="G9942">
        <v>430000</v>
      </c>
      <c r="H9942">
        <v>212</v>
      </c>
    </row>
    <row r="9943" spans="1:8" ht="15" customHeight="1" x14ac:dyDescent="0.35">
      <c r="A9943">
        <v>52177490</v>
      </c>
      <c r="B9943" t="s">
        <v>22683</v>
      </c>
      <c r="C9943">
        <v>6013798000</v>
      </c>
      <c r="D9943" t="s">
        <v>22684</v>
      </c>
      <c r="E9943" t="s">
        <v>2257</v>
      </c>
      <c r="F9943" s="17" t="s">
        <v>419</v>
      </c>
      <c r="G9943">
        <v>208015</v>
      </c>
      <c r="H9943">
        <v>212</v>
      </c>
    </row>
    <row r="9944" spans="1:8" ht="15" customHeight="1" x14ac:dyDescent="0.35">
      <c r="A9944">
        <v>52177580</v>
      </c>
      <c r="B9944" t="s">
        <v>22685</v>
      </c>
      <c r="C9944">
        <v>6046071311</v>
      </c>
      <c r="D9944" t="s">
        <v>22686</v>
      </c>
      <c r="E9944" t="s">
        <v>2276</v>
      </c>
      <c r="F9944" s="17" t="s">
        <v>344</v>
      </c>
      <c r="G9944">
        <v>100000</v>
      </c>
      <c r="H9944">
        <v>212</v>
      </c>
    </row>
    <row r="9945" spans="1:8" ht="15" customHeight="1" x14ac:dyDescent="0.35">
      <c r="A9945">
        <v>52178288</v>
      </c>
      <c r="B9945" t="s">
        <v>22687</v>
      </c>
      <c r="C9945">
        <v>6013798000</v>
      </c>
      <c r="D9945" t="s">
        <v>22688</v>
      </c>
      <c r="E9945" t="s">
        <v>2265</v>
      </c>
      <c r="F9945" s="17" t="s">
        <v>419</v>
      </c>
      <c r="G9945">
        <v>2171265</v>
      </c>
      <c r="H9945">
        <v>212</v>
      </c>
    </row>
    <row r="9946" spans="1:8" ht="15" customHeight="1" x14ac:dyDescent="0.35">
      <c r="A9946">
        <v>52179276</v>
      </c>
      <c r="B9946" t="s">
        <v>22689</v>
      </c>
      <c r="C9946">
        <v>3114870665</v>
      </c>
      <c r="D9946" t="s">
        <v>22690</v>
      </c>
      <c r="E9946" t="s">
        <v>22691</v>
      </c>
      <c r="F9946" s="17" t="s">
        <v>419</v>
      </c>
      <c r="G9946">
        <v>669156</v>
      </c>
      <c r="H9946">
        <v>212</v>
      </c>
    </row>
    <row r="9947" spans="1:8" ht="15" customHeight="1" x14ac:dyDescent="0.35">
      <c r="A9947">
        <v>52179533</v>
      </c>
      <c r="B9947" t="s">
        <v>22692</v>
      </c>
      <c r="C9947">
        <v>6013798000</v>
      </c>
      <c r="D9947" t="s">
        <v>22693</v>
      </c>
      <c r="E9947" t="s">
        <v>2257</v>
      </c>
      <c r="F9947" s="17" t="s">
        <v>419</v>
      </c>
      <c r="G9947">
        <v>497503</v>
      </c>
      <c r="H9947">
        <v>212</v>
      </c>
    </row>
    <row r="9948" spans="1:8" ht="15" customHeight="1" x14ac:dyDescent="0.35">
      <c r="A9948">
        <v>52180140</v>
      </c>
      <c r="B9948" t="s">
        <v>22694</v>
      </c>
      <c r="C9948">
        <v>6013798000</v>
      </c>
      <c r="D9948" t="s">
        <v>22695</v>
      </c>
      <c r="E9948" t="s">
        <v>2257</v>
      </c>
      <c r="F9948" s="17" t="s">
        <v>419</v>
      </c>
      <c r="G9948">
        <v>296670</v>
      </c>
      <c r="H9948">
        <v>212</v>
      </c>
    </row>
    <row r="9949" spans="1:8" ht="15" customHeight="1" x14ac:dyDescent="0.35">
      <c r="A9949">
        <v>52181369</v>
      </c>
      <c r="B9949" t="s">
        <v>22696</v>
      </c>
      <c r="C9949">
        <v>6013798000</v>
      </c>
      <c r="D9949" t="s">
        <v>22697</v>
      </c>
      <c r="E9949" t="s">
        <v>2257</v>
      </c>
      <c r="F9949" s="17" t="s">
        <v>419</v>
      </c>
      <c r="G9949">
        <v>50000</v>
      </c>
      <c r="H9949">
        <v>212</v>
      </c>
    </row>
    <row r="9950" spans="1:8" ht="15" customHeight="1" x14ac:dyDescent="0.35">
      <c r="A9950">
        <v>52181453</v>
      </c>
      <c r="B9950" t="s">
        <v>22698</v>
      </c>
      <c r="C9950">
        <v>6046071311</v>
      </c>
      <c r="D9950" t="s">
        <v>22699</v>
      </c>
      <c r="E9950" t="s">
        <v>2276</v>
      </c>
      <c r="F9950" s="17" t="s">
        <v>344</v>
      </c>
      <c r="G9950">
        <v>168462</v>
      </c>
      <c r="H9950">
        <v>212</v>
      </c>
    </row>
    <row r="9951" spans="1:8" ht="15" customHeight="1" x14ac:dyDescent="0.35">
      <c r="A9951">
        <v>52181540</v>
      </c>
      <c r="B9951" t="s">
        <v>22700</v>
      </c>
      <c r="C9951">
        <v>6013798000</v>
      </c>
      <c r="D9951" t="s">
        <v>22701</v>
      </c>
      <c r="E9951" t="s">
        <v>2257</v>
      </c>
      <c r="F9951" s="17" t="s">
        <v>419</v>
      </c>
      <c r="G9951">
        <v>50000</v>
      </c>
      <c r="H9951">
        <v>212</v>
      </c>
    </row>
    <row r="9952" spans="1:8" ht="15" customHeight="1" x14ac:dyDescent="0.35">
      <c r="A9952">
        <v>52181588</v>
      </c>
      <c r="B9952" t="s">
        <v>22702</v>
      </c>
      <c r="C9952">
        <v>6013798000</v>
      </c>
      <c r="D9952" t="s">
        <v>22703</v>
      </c>
      <c r="E9952" t="s">
        <v>2257</v>
      </c>
      <c r="F9952" s="17" t="s">
        <v>419</v>
      </c>
      <c r="G9952">
        <v>50000</v>
      </c>
      <c r="H9952">
        <v>212</v>
      </c>
    </row>
    <row r="9953" spans="1:8" ht="15" customHeight="1" x14ac:dyDescent="0.35">
      <c r="A9953">
        <v>52181647</v>
      </c>
      <c r="B9953" t="s">
        <v>22704</v>
      </c>
      <c r="C9953">
        <v>6013798000</v>
      </c>
      <c r="D9953" t="s">
        <v>22705</v>
      </c>
      <c r="E9953" t="s">
        <v>2265</v>
      </c>
      <c r="F9953" s="17" t="s">
        <v>419</v>
      </c>
      <c r="G9953">
        <v>1470660</v>
      </c>
      <c r="H9953">
        <v>212</v>
      </c>
    </row>
    <row r="9954" spans="1:8" ht="15" customHeight="1" x14ac:dyDescent="0.35">
      <c r="A9954">
        <v>52183490</v>
      </c>
      <c r="B9954" t="s">
        <v>22706</v>
      </c>
      <c r="C9954">
        <v>6013798000</v>
      </c>
      <c r="D9954" t="s">
        <v>22707</v>
      </c>
      <c r="E9954" t="s">
        <v>2257</v>
      </c>
      <c r="F9954" s="17" t="s">
        <v>419</v>
      </c>
      <c r="G9954">
        <v>271548</v>
      </c>
      <c r="H9954">
        <v>212</v>
      </c>
    </row>
    <row r="9955" spans="1:8" ht="15" customHeight="1" x14ac:dyDescent="0.35">
      <c r="A9955">
        <v>52183741</v>
      </c>
      <c r="B9955" t="s">
        <v>22708</v>
      </c>
      <c r="C9955">
        <v>6046071311</v>
      </c>
      <c r="D9955" t="s">
        <v>22709</v>
      </c>
      <c r="E9955" t="s">
        <v>2276</v>
      </c>
      <c r="F9955" s="17" t="s">
        <v>344</v>
      </c>
      <c r="G9955">
        <v>767864</v>
      </c>
      <c r="H9955">
        <v>212</v>
      </c>
    </row>
    <row r="9956" spans="1:8" ht="15" customHeight="1" x14ac:dyDescent="0.35">
      <c r="A9956">
        <v>52184179</v>
      </c>
      <c r="B9956" t="s">
        <v>22710</v>
      </c>
      <c r="C9956">
        <v>6013798000</v>
      </c>
      <c r="D9956" t="s">
        <v>22711</v>
      </c>
      <c r="E9956" t="s">
        <v>2257</v>
      </c>
      <c r="F9956" s="17" t="s">
        <v>419</v>
      </c>
      <c r="G9956">
        <v>200000</v>
      </c>
      <c r="H9956">
        <v>212</v>
      </c>
    </row>
    <row r="9957" spans="1:8" ht="15" customHeight="1" x14ac:dyDescent="0.35">
      <c r="A9957">
        <v>52184512</v>
      </c>
      <c r="B9957" t="s">
        <v>22712</v>
      </c>
      <c r="C9957">
        <v>3144739223</v>
      </c>
      <c r="D9957" t="s">
        <v>22713</v>
      </c>
      <c r="E9957" t="s">
        <v>22714</v>
      </c>
      <c r="F9957" s="17" t="s">
        <v>419</v>
      </c>
      <c r="G9957">
        <v>4879373</v>
      </c>
      <c r="H9957">
        <v>212</v>
      </c>
    </row>
    <row r="9958" spans="1:8" ht="15" customHeight="1" x14ac:dyDescent="0.35">
      <c r="A9958">
        <v>52184610</v>
      </c>
      <c r="B9958" t="s">
        <v>22715</v>
      </c>
      <c r="C9958">
        <v>6046071311</v>
      </c>
      <c r="D9958" t="s">
        <v>22716</v>
      </c>
      <c r="E9958" t="s">
        <v>2276</v>
      </c>
      <c r="F9958" s="17" t="s">
        <v>344</v>
      </c>
      <c r="G9958">
        <v>130000</v>
      </c>
      <c r="H9958">
        <v>212</v>
      </c>
    </row>
    <row r="9959" spans="1:8" ht="15" customHeight="1" x14ac:dyDescent="0.35">
      <c r="A9959">
        <v>52184617</v>
      </c>
      <c r="B9959" t="s">
        <v>19058</v>
      </c>
      <c r="C9959">
        <v>6013798000</v>
      </c>
      <c r="D9959" t="s">
        <v>22717</v>
      </c>
      <c r="E9959" t="s">
        <v>2257</v>
      </c>
      <c r="F9959" s="17" t="s">
        <v>419</v>
      </c>
      <c r="G9959">
        <v>14538</v>
      </c>
      <c r="H9959">
        <v>219</v>
      </c>
    </row>
    <row r="9960" spans="1:8" ht="15" customHeight="1" x14ac:dyDescent="0.35">
      <c r="A9960">
        <v>52184834</v>
      </c>
      <c r="B9960" t="s">
        <v>22718</v>
      </c>
      <c r="C9960">
        <v>6013798000</v>
      </c>
      <c r="D9960" t="s">
        <v>22719</v>
      </c>
      <c r="E9960" t="s">
        <v>2257</v>
      </c>
      <c r="F9960" s="17" t="s">
        <v>419</v>
      </c>
      <c r="G9960">
        <v>120000</v>
      </c>
      <c r="H9960">
        <v>212</v>
      </c>
    </row>
    <row r="9961" spans="1:8" ht="15" customHeight="1" x14ac:dyDescent="0.35">
      <c r="A9961">
        <v>52187545</v>
      </c>
      <c r="B9961" t="s">
        <v>22720</v>
      </c>
      <c r="C9961">
        <v>6046071311</v>
      </c>
      <c r="D9961" t="s">
        <v>22721</v>
      </c>
      <c r="E9961" t="s">
        <v>2276</v>
      </c>
      <c r="F9961" s="17" t="s">
        <v>344</v>
      </c>
      <c r="G9961">
        <v>356544</v>
      </c>
      <c r="H9961">
        <v>212</v>
      </c>
    </row>
    <row r="9962" spans="1:8" ht="15" customHeight="1" x14ac:dyDescent="0.35">
      <c r="A9962">
        <v>52189322</v>
      </c>
      <c r="B9962" t="s">
        <v>22722</v>
      </c>
      <c r="C9962">
        <v>6013798000</v>
      </c>
      <c r="D9962" t="s">
        <v>22723</v>
      </c>
      <c r="E9962" t="s">
        <v>2257</v>
      </c>
      <c r="F9962" s="17" t="s">
        <v>419</v>
      </c>
      <c r="G9962">
        <v>341018</v>
      </c>
      <c r="H9962">
        <v>212</v>
      </c>
    </row>
    <row r="9963" spans="1:8" ht="15" customHeight="1" x14ac:dyDescent="0.35">
      <c r="A9963">
        <v>52190492</v>
      </c>
      <c r="B9963" t="s">
        <v>22724</v>
      </c>
      <c r="C9963">
        <v>6013798000</v>
      </c>
      <c r="D9963" t="s">
        <v>22725</v>
      </c>
      <c r="E9963" t="s">
        <v>2257</v>
      </c>
      <c r="F9963" s="17" t="s">
        <v>419</v>
      </c>
      <c r="G9963">
        <v>950000</v>
      </c>
      <c r="H9963">
        <v>212</v>
      </c>
    </row>
    <row r="9964" spans="1:8" ht="15" customHeight="1" x14ac:dyDescent="0.35">
      <c r="A9964">
        <v>52190492</v>
      </c>
      <c r="B9964" t="s">
        <v>22724</v>
      </c>
      <c r="C9964">
        <v>6013798000</v>
      </c>
      <c r="D9964" t="s">
        <v>22725</v>
      </c>
      <c r="E9964" t="s">
        <v>2257</v>
      </c>
      <c r="F9964" s="17" t="s">
        <v>419</v>
      </c>
      <c r="G9964">
        <v>11320</v>
      </c>
      <c r="H9964">
        <v>219</v>
      </c>
    </row>
    <row r="9965" spans="1:8" ht="15" customHeight="1" x14ac:dyDescent="0.35">
      <c r="A9965">
        <v>52190607</v>
      </c>
      <c r="B9965" t="s">
        <v>22726</v>
      </c>
      <c r="C9965">
        <v>6013798000</v>
      </c>
      <c r="D9965" t="s">
        <v>22727</v>
      </c>
      <c r="E9965" t="s">
        <v>2257</v>
      </c>
      <c r="F9965" s="17" t="s">
        <v>419</v>
      </c>
      <c r="G9965">
        <v>415000</v>
      </c>
      <c r="H9965">
        <v>212</v>
      </c>
    </row>
    <row r="9966" spans="1:8" ht="15" customHeight="1" x14ac:dyDescent="0.35">
      <c r="A9966">
        <v>52190607</v>
      </c>
      <c r="B9966" t="s">
        <v>22726</v>
      </c>
      <c r="C9966">
        <v>6013798000</v>
      </c>
      <c r="D9966" t="s">
        <v>22727</v>
      </c>
      <c r="E9966" t="s">
        <v>2257</v>
      </c>
      <c r="F9966" s="17" t="s">
        <v>419</v>
      </c>
      <c r="G9966">
        <v>5294</v>
      </c>
      <c r="H9966">
        <v>219</v>
      </c>
    </row>
    <row r="9967" spans="1:8" ht="15" customHeight="1" x14ac:dyDescent="0.35">
      <c r="A9967">
        <v>52191206</v>
      </c>
      <c r="B9967" t="s">
        <v>22728</v>
      </c>
      <c r="C9967">
        <v>6046071311</v>
      </c>
      <c r="D9967" t="s">
        <v>22729</v>
      </c>
      <c r="E9967" t="s">
        <v>2276</v>
      </c>
      <c r="F9967" s="17" t="s">
        <v>344</v>
      </c>
      <c r="G9967">
        <v>1716309</v>
      </c>
      <c r="H9967">
        <v>212</v>
      </c>
    </row>
    <row r="9968" spans="1:8" ht="15" customHeight="1" x14ac:dyDescent="0.35">
      <c r="A9968">
        <v>52191909</v>
      </c>
      <c r="B9968" t="s">
        <v>22730</v>
      </c>
      <c r="C9968">
        <v>6046071311</v>
      </c>
      <c r="D9968" t="s">
        <v>22731</v>
      </c>
      <c r="E9968" t="s">
        <v>2276</v>
      </c>
      <c r="F9968" s="17" t="s">
        <v>344</v>
      </c>
      <c r="G9968">
        <v>229782</v>
      </c>
      <c r="H9968">
        <v>212</v>
      </c>
    </row>
    <row r="9969" spans="1:8" ht="15" customHeight="1" x14ac:dyDescent="0.35">
      <c r="A9969">
        <v>52193023</v>
      </c>
      <c r="B9969" t="s">
        <v>22732</v>
      </c>
      <c r="C9969">
        <v>6046071311</v>
      </c>
      <c r="D9969" t="s">
        <v>22733</v>
      </c>
      <c r="E9969" t="s">
        <v>2276</v>
      </c>
      <c r="F9969" s="17" t="s">
        <v>344</v>
      </c>
      <c r="G9969">
        <v>50000</v>
      </c>
      <c r="H9969">
        <v>212</v>
      </c>
    </row>
    <row r="9970" spans="1:8" ht="15" customHeight="1" x14ac:dyDescent="0.35">
      <c r="A9970">
        <v>52194935</v>
      </c>
      <c r="B9970" t="s">
        <v>22734</v>
      </c>
      <c r="C9970">
        <v>6013798000</v>
      </c>
      <c r="D9970" t="s">
        <v>22735</v>
      </c>
      <c r="E9970" t="s">
        <v>2257</v>
      </c>
      <c r="F9970" s="17" t="s">
        <v>419</v>
      </c>
      <c r="G9970">
        <v>96540</v>
      </c>
      <c r="H9970">
        <v>212</v>
      </c>
    </row>
    <row r="9971" spans="1:8" ht="15" customHeight="1" x14ac:dyDescent="0.35">
      <c r="A9971">
        <v>52196274</v>
      </c>
      <c r="B9971" t="s">
        <v>22736</v>
      </c>
      <c r="C9971">
        <v>6013798000</v>
      </c>
      <c r="D9971" t="s">
        <v>22737</v>
      </c>
      <c r="E9971" t="s">
        <v>2257</v>
      </c>
      <c r="F9971" s="17" t="s">
        <v>419</v>
      </c>
      <c r="G9971">
        <v>135342</v>
      </c>
      <c r="H9971">
        <v>212</v>
      </c>
    </row>
    <row r="9972" spans="1:8" ht="15" customHeight="1" x14ac:dyDescent="0.35">
      <c r="A9972">
        <v>52196337</v>
      </c>
      <c r="B9972" t="s">
        <v>22738</v>
      </c>
      <c r="C9972">
        <v>6046071311</v>
      </c>
      <c r="D9972" t="s">
        <v>22739</v>
      </c>
      <c r="E9972" t="s">
        <v>2276</v>
      </c>
      <c r="F9972" s="17" t="s">
        <v>344</v>
      </c>
      <c r="G9972">
        <v>142800</v>
      </c>
      <c r="H9972">
        <v>212</v>
      </c>
    </row>
    <row r="9973" spans="1:8" ht="15" customHeight="1" x14ac:dyDescent="0.35">
      <c r="A9973">
        <v>52197142</v>
      </c>
      <c r="B9973" t="s">
        <v>22740</v>
      </c>
      <c r="C9973">
        <v>6046071311</v>
      </c>
      <c r="D9973" t="s">
        <v>22741</v>
      </c>
      <c r="E9973" t="s">
        <v>2276</v>
      </c>
      <c r="F9973" s="17" t="s">
        <v>344</v>
      </c>
      <c r="G9973">
        <v>6555</v>
      </c>
      <c r="H9973">
        <v>219</v>
      </c>
    </row>
    <row r="9974" spans="1:8" ht="15" customHeight="1" x14ac:dyDescent="0.35">
      <c r="A9974">
        <v>52197550</v>
      </c>
      <c r="B9974" t="s">
        <v>22742</v>
      </c>
      <c r="C9974">
        <v>3106183958</v>
      </c>
      <c r="D9974" t="s">
        <v>22743</v>
      </c>
      <c r="E9974" t="s">
        <v>22744</v>
      </c>
      <c r="F9974" s="17" t="s">
        <v>1963</v>
      </c>
      <c r="G9974">
        <v>3951669</v>
      </c>
      <c r="H9974">
        <v>212</v>
      </c>
    </row>
    <row r="9975" spans="1:8" ht="15" customHeight="1" x14ac:dyDescent="0.35">
      <c r="A9975">
        <v>52198045</v>
      </c>
      <c r="B9975" t="s">
        <v>22745</v>
      </c>
      <c r="C9975">
        <v>6013798000</v>
      </c>
      <c r="D9975" t="s">
        <v>22746</v>
      </c>
      <c r="E9975" t="s">
        <v>2257</v>
      </c>
      <c r="F9975" s="17" t="s">
        <v>419</v>
      </c>
      <c r="G9975">
        <v>50000</v>
      </c>
      <c r="H9975">
        <v>212</v>
      </c>
    </row>
    <row r="9976" spans="1:8" ht="15" customHeight="1" x14ac:dyDescent="0.35">
      <c r="A9976">
        <v>52198269</v>
      </c>
      <c r="B9976" t="s">
        <v>22747</v>
      </c>
      <c r="C9976">
        <v>6013798000</v>
      </c>
      <c r="D9976" t="s">
        <v>22748</v>
      </c>
      <c r="E9976" t="s">
        <v>2257</v>
      </c>
      <c r="F9976" s="17" t="s">
        <v>419</v>
      </c>
      <c r="G9976">
        <v>480740</v>
      </c>
      <c r="H9976">
        <v>212</v>
      </c>
    </row>
    <row r="9977" spans="1:8" ht="15" customHeight="1" x14ac:dyDescent="0.35">
      <c r="A9977">
        <v>52198911</v>
      </c>
      <c r="B9977" t="s">
        <v>22749</v>
      </c>
      <c r="C9977">
        <v>6013798000</v>
      </c>
      <c r="D9977" t="s">
        <v>22750</v>
      </c>
      <c r="E9977" t="s">
        <v>2257</v>
      </c>
      <c r="F9977" s="17" t="s">
        <v>419</v>
      </c>
      <c r="G9977">
        <v>167936</v>
      </c>
      <c r="H9977">
        <v>212</v>
      </c>
    </row>
    <row r="9978" spans="1:8" ht="15" customHeight="1" x14ac:dyDescent="0.35">
      <c r="A9978">
        <v>52199032</v>
      </c>
      <c r="B9978" t="s">
        <v>22751</v>
      </c>
      <c r="C9978">
        <v>6046071311</v>
      </c>
      <c r="D9978" t="s">
        <v>22752</v>
      </c>
      <c r="E9978" t="s">
        <v>2276</v>
      </c>
      <c r="F9978" s="17" t="s">
        <v>344</v>
      </c>
      <c r="G9978">
        <v>465035</v>
      </c>
      <c r="H9978">
        <v>212</v>
      </c>
    </row>
    <row r="9979" spans="1:8" ht="15" customHeight="1" x14ac:dyDescent="0.35">
      <c r="A9979">
        <v>52200037</v>
      </c>
      <c r="B9979" t="s">
        <v>22753</v>
      </c>
      <c r="C9979">
        <v>6013798000</v>
      </c>
      <c r="D9979" t="s">
        <v>22754</v>
      </c>
      <c r="E9979" t="s">
        <v>2257</v>
      </c>
      <c r="F9979" s="17" t="s">
        <v>419</v>
      </c>
      <c r="G9979">
        <v>100000</v>
      </c>
      <c r="H9979">
        <v>212</v>
      </c>
    </row>
    <row r="9980" spans="1:8" ht="15" customHeight="1" x14ac:dyDescent="0.35">
      <c r="A9980">
        <v>52200119</v>
      </c>
      <c r="B9980" t="s">
        <v>22755</v>
      </c>
      <c r="C9980">
        <v>6013798000</v>
      </c>
      <c r="D9980" t="s">
        <v>22756</v>
      </c>
      <c r="E9980" t="s">
        <v>2257</v>
      </c>
      <c r="F9980" s="17" t="s">
        <v>419</v>
      </c>
      <c r="G9980">
        <v>188736</v>
      </c>
      <c r="H9980">
        <v>212</v>
      </c>
    </row>
    <row r="9981" spans="1:8" ht="15" customHeight="1" x14ac:dyDescent="0.35">
      <c r="A9981">
        <v>52201733</v>
      </c>
      <c r="B9981" t="s">
        <v>22757</v>
      </c>
      <c r="C9981">
        <v>6013798000</v>
      </c>
      <c r="D9981" t="s">
        <v>22758</v>
      </c>
      <c r="E9981" t="s">
        <v>2257</v>
      </c>
      <c r="F9981" s="17" t="s">
        <v>419</v>
      </c>
      <c r="G9981">
        <v>159999</v>
      </c>
      <c r="H9981">
        <v>212</v>
      </c>
    </row>
    <row r="9982" spans="1:8" ht="15" customHeight="1" x14ac:dyDescent="0.35">
      <c r="A9982">
        <v>52202938</v>
      </c>
      <c r="B9982" t="s">
        <v>22759</v>
      </c>
      <c r="C9982">
        <v>6046071311</v>
      </c>
      <c r="D9982" t="s">
        <v>22760</v>
      </c>
      <c r="E9982" t="s">
        <v>2276</v>
      </c>
      <c r="F9982" s="17" t="s">
        <v>344</v>
      </c>
      <c r="G9982">
        <v>60000</v>
      </c>
      <c r="H9982">
        <v>212</v>
      </c>
    </row>
    <row r="9983" spans="1:8" ht="15" customHeight="1" x14ac:dyDescent="0.35">
      <c r="A9983">
        <v>52204392</v>
      </c>
      <c r="B9983" t="s">
        <v>22761</v>
      </c>
      <c r="C9983">
        <v>6013798000</v>
      </c>
      <c r="D9983" t="s">
        <v>22762</v>
      </c>
      <c r="E9983" t="s">
        <v>2257</v>
      </c>
      <c r="F9983" s="17" t="s">
        <v>419</v>
      </c>
      <c r="G9983">
        <v>3240239</v>
      </c>
      <c r="H9983">
        <v>212</v>
      </c>
    </row>
    <row r="9984" spans="1:8" ht="15" customHeight="1" x14ac:dyDescent="0.35">
      <c r="A9984">
        <v>52204551</v>
      </c>
      <c r="B9984" t="s">
        <v>22763</v>
      </c>
      <c r="C9984">
        <v>6046071311</v>
      </c>
      <c r="D9984" t="s">
        <v>22764</v>
      </c>
      <c r="E9984" t="s">
        <v>2276</v>
      </c>
      <c r="F9984" s="17" t="s">
        <v>344</v>
      </c>
      <c r="G9984">
        <v>31771</v>
      </c>
      <c r="H9984">
        <v>219</v>
      </c>
    </row>
    <row r="9985" spans="1:8" ht="15" customHeight="1" x14ac:dyDescent="0.35">
      <c r="A9985">
        <v>52204890</v>
      </c>
      <c r="B9985" t="s">
        <v>22765</v>
      </c>
      <c r="C9985">
        <v>6013798000</v>
      </c>
      <c r="D9985" t="s">
        <v>22766</v>
      </c>
      <c r="E9985" t="s">
        <v>2257</v>
      </c>
      <c r="F9985" s="17" t="s">
        <v>419</v>
      </c>
      <c r="G9985">
        <v>79950</v>
      </c>
      <c r="H9985">
        <v>212</v>
      </c>
    </row>
    <row r="9986" spans="1:8" ht="15" customHeight="1" x14ac:dyDescent="0.35">
      <c r="A9986">
        <v>52204952</v>
      </c>
      <c r="B9986" t="s">
        <v>22767</v>
      </c>
      <c r="C9986">
        <v>6046071311</v>
      </c>
      <c r="D9986" t="s">
        <v>22768</v>
      </c>
      <c r="E9986" t="s">
        <v>2276</v>
      </c>
      <c r="F9986" s="17" t="s">
        <v>344</v>
      </c>
      <c r="G9986">
        <v>780000</v>
      </c>
      <c r="H9986">
        <v>212</v>
      </c>
    </row>
    <row r="9987" spans="1:8" ht="15" customHeight="1" x14ac:dyDescent="0.35">
      <c r="A9987">
        <v>52204999</v>
      </c>
      <c r="B9987" t="s">
        <v>22769</v>
      </c>
      <c r="C9987">
        <v>6013798000</v>
      </c>
      <c r="D9987" t="s">
        <v>22770</v>
      </c>
      <c r="E9987" t="s">
        <v>2257</v>
      </c>
      <c r="F9987" s="17" t="s">
        <v>419</v>
      </c>
      <c r="G9987">
        <v>97309</v>
      </c>
      <c r="H9987">
        <v>212</v>
      </c>
    </row>
    <row r="9988" spans="1:8" ht="15" customHeight="1" x14ac:dyDescent="0.35">
      <c r="A9988">
        <v>52205030</v>
      </c>
      <c r="B9988" t="s">
        <v>22771</v>
      </c>
      <c r="C9988">
        <v>0</v>
      </c>
      <c r="D9988" t="s">
        <v>22772</v>
      </c>
      <c r="E9988" t="s">
        <v>22773</v>
      </c>
      <c r="F9988" s="17" t="s">
        <v>419</v>
      </c>
      <c r="G9988">
        <v>190358</v>
      </c>
      <c r="H9988">
        <v>212</v>
      </c>
    </row>
    <row r="9989" spans="1:8" ht="15" customHeight="1" x14ac:dyDescent="0.35">
      <c r="A9989">
        <v>52206513</v>
      </c>
      <c r="B9989" t="s">
        <v>22774</v>
      </c>
      <c r="C9989">
        <v>6013798000</v>
      </c>
      <c r="D9989" t="s">
        <v>22775</v>
      </c>
      <c r="E9989" t="s">
        <v>2257</v>
      </c>
      <c r="F9989" s="17" t="s">
        <v>419</v>
      </c>
      <c r="G9989">
        <v>1137802</v>
      </c>
      <c r="H9989">
        <v>212</v>
      </c>
    </row>
    <row r="9990" spans="1:8" ht="15" customHeight="1" x14ac:dyDescent="0.35">
      <c r="A9990">
        <v>52206513</v>
      </c>
      <c r="B9990" t="s">
        <v>22774</v>
      </c>
      <c r="C9990">
        <v>6013798000</v>
      </c>
      <c r="D9990" t="s">
        <v>22775</v>
      </c>
      <c r="E9990" t="s">
        <v>2257</v>
      </c>
      <c r="F9990" s="17" t="s">
        <v>419</v>
      </c>
      <c r="G9990">
        <v>43762</v>
      </c>
      <c r="H9990">
        <v>219</v>
      </c>
    </row>
    <row r="9991" spans="1:8" ht="15" customHeight="1" x14ac:dyDescent="0.35">
      <c r="A9991">
        <v>52206838</v>
      </c>
      <c r="B9991" t="s">
        <v>22776</v>
      </c>
      <c r="C9991">
        <v>3204944527</v>
      </c>
      <c r="D9991" t="s">
        <v>22777</v>
      </c>
      <c r="E9991" t="s">
        <v>22778</v>
      </c>
      <c r="F9991" s="17" t="s">
        <v>419</v>
      </c>
      <c r="G9991">
        <v>17210279</v>
      </c>
      <c r="H9991">
        <v>212</v>
      </c>
    </row>
    <row r="9992" spans="1:8" ht="15" customHeight="1" x14ac:dyDescent="0.35">
      <c r="A9992">
        <v>52206838</v>
      </c>
      <c r="B9992" t="s">
        <v>22776</v>
      </c>
      <c r="C9992">
        <v>3204944527</v>
      </c>
      <c r="D9992" t="s">
        <v>22777</v>
      </c>
      <c r="E9992" t="s">
        <v>22778</v>
      </c>
      <c r="F9992" s="17" t="s">
        <v>419</v>
      </c>
      <c r="G9992">
        <v>9</v>
      </c>
      <c r="H9992">
        <v>334</v>
      </c>
    </row>
    <row r="9993" spans="1:8" ht="15" customHeight="1" x14ac:dyDescent="0.35">
      <c r="A9993">
        <v>52207107</v>
      </c>
      <c r="B9993" t="s">
        <v>22779</v>
      </c>
      <c r="C9993">
        <v>6013798000</v>
      </c>
      <c r="D9993" t="s">
        <v>22780</v>
      </c>
      <c r="E9993" t="s">
        <v>2257</v>
      </c>
      <c r="F9993" s="17" t="s">
        <v>419</v>
      </c>
      <c r="G9993">
        <v>170920</v>
      </c>
      <c r="H9993">
        <v>212</v>
      </c>
    </row>
    <row r="9994" spans="1:8" ht="15" customHeight="1" x14ac:dyDescent="0.35">
      <c r="A9994">
        <v>52208649</v>
      </c>
      <c r="B9994" t="s">
        <v>22781</v>
      </c>
      <c r="C9994">
        <v>6046071311</v>
      </c>
      <c r="D9994" t="s">
        <v>22782</v>
      </c>
      <c r="E9994" t="s">
        <v>2276</v>
      </c>
      <c r="F9994" s="17" t="s">
        <v>344</v>
      </c>
      <c r="G9994">
        <v>19255</v>
      </c>
      <c r="H9994">
        <v>219</v>
      </c>
    </row>
    <row r="9995" spans="1:8" ht="15" customHeight="1" x14ac:dyDescent="0.35">
      <c r="A9995">
        <v>52208705</v>
      </c>
      <c r="B9995" t="s">
        <v>22783</v>
      </c>
      <c r="C9995">
        <v>6046071311</v>
      </c>
      <c r="D9995" t="s">
        <v>22784</v>
      </c>
      <c r="E9995" t="s">
        <v>2276</v>
      </c>
      <c r="F9995" s="17" t="s">
        <v>344</v>
      </c>
      <c r="G9995">
        <v>209520</v>
      </c>
      <c r="H9995">
        <v>212</v>
      </c>
    </row>
    <row r="9996" spans="1:8" ht="15" customHeight="1" x14ac:dyDescent="0.35">
      <c r="A9996">
        <v>52209232</v>
      </c>
      <c r="B9996" t="s">
        <v>22785</v>
      </c>
      <c r="C9996">
        <v>6013798000</v>
      </c>
      <c r="D9996" t="s">
        <v>22786</v>
      </c>
      <c r="E9996" t="s">
        <v>2265</v>
      </c>
      <c r="F9996" s="17" t="s">
        <v>419</v>
      </c>
      <c r="G9996">
        <v>4135317</v>
      </c>
      <c r="H9996">
        <v>212</v>
      </c>
    </row>
    <row r="9997" spans="1:8" ht="15" customHeight="1" x14ac:dyDescent="0.35">
      <c r="A9997">
        <v>52209232</v>
      </c>
      <c r="B9997" t="s">
        <v>22785</v>
      </c>
      <c r="C9997">
        <v>6013798000</v>
      </c>
      <c r="D9997" t="s">
        <v>22786</v>
      </c>
      <c r="E9997" t="s">
        <v>2265</v>
      </c>
      <c r="F9997" s="17" t="s">
        <v>419</v>
      </c>
      <c r="G9997">
        <v>33529</v>
      </c>
      <c r="H9997">
        <v>219</v>
      </c>
    </row>
    <row r="9998" spans="1:8" ht="15" customHeight="1" x14ac:dyDescent="0.35">
      <c r="A9998">
        <v>52209238</v>
      </c>
      <c r="B9998" t="s">
        <v>22787</v>
      </c>
      <c r="C9998">
        <v>6013798000</v>
      </c>
      <c r="D9998" t="s">
        <v>22788</v>
      </c>
      <c r="E9998" t="s">
        <v>2257</v>
      </c>
      <c r="F9998" s="17" t="s">
        <v>419</v>
      </c>
      <c r="G9998">
        <v>154780</v>
      </c>
      <c r="H9998">
        <v>212</v>
      </c>
    </row>
    <row r="9999" spans="1:8" ht="15" customHeight="1" x14ac:dyDescent="0.35">
      <c r="A9999">
        <v>52211736</v>
      </c>
      <c r="B9999" t="s">
        <v>22789</v>
      </c>
      <c r="C9999">
        <v>6013798000</v>
      </c>
      <c r="D9999" t="s">
        <v>22790</v>
      </c>
      <c r="E9999" t="s">
        <v>2257</v>
      </c>
      <c r="F9999" s="17" t="s">
        <v>419</v>
      </c>
      <c r="G9999">
        <v>200000</v>
      </c>
      <c r="H9999">
        <v>212</v>
      </c>
    </row>
    <row r="10000" spans="1:8" ht="15" customHeight="1" x14ac:dyDescent="0.35">
      <c r="A10000">
        <v>52212092</v>
      </c>
      <c r="B10000" t="s">
        <v>22791</v>
      </c>
      <c r="C10000">
        <v>6046071311</v>
      </c>
      <c r="D10000" t="s">
        <v>22792</v>
      </c>
      <c r="E10000" t="s">
        <v>2276</v>
      </c>
      <c r="F10000" s="17" t="s">
        <v>344</v>
      </c>
      <c r="G10000">
        <v>542060</v>
      </c>
      <c r="H10000">
        <v>212</v>
      </c>
    </row>
    <row r="10001" spans="1:8" ht="15" customHeight="1" x14ac:dyDescent="0.35">
      <c r="A10001">
        <v>52212115</v>
      </c>
      <c r="B10001" t="s">
        <v>22793</v>
      </c>
      <c r="C10001">
        <v>0</v>
      </c>
      <c r="D10001" t="s">
        <v>22794</v>
      </c>
      <c r="E10001" t="s">
        <v>22795</v>
      </c>
      <c r="F10001" s="17" t="s">
        <v>419</v>
      </c>
      <c r="G10001">
        <v>2215000</v>
      </c>
      <c r="H10001">
        <v>212</v>
      </c>
    </row>
    <row r="10002" spans="1:8" ht="15" customHeight="1" x14ac:dyDescent="0.35">
      <c r="A10002">
        <v>52212221</v>
      </c>
      <c r="B10002" t="s">
        <v>22796</v>
      </c>
      <c r="C10002">
        <v>6013798000</v>
      </c>
      <c r="D10002" t="s">
        <v>22797</v>
      </c>
      <c r="E10002" t="s">
        <v>2257</v>
      </c>
      <c r="F10002" s="17" t="s">
        <v>419</v>
      </c>
      <c r="G10002">
        <v>100000</v>
      </c>
      <c r="H10002">
        <v>212</v>
      </c>
    </row>
    <row r="10003" spans="1:8" ht="15" customHeight="1" x14ac:dyDescent="0.35">
      <c r="A10003">
        <v>52213334</v>
      </c>
      <c r="B10003" t="s">
        <v>22798</v>
      </c>
      <c r="C10003">
        <v>6013798000</v>
      </c>
      <c r="D10003" t="s">
        <v>22799</v>
      </c>
      <c r="E10003" t="s">
        <v>2257</v>
      </c>
      <c r="F10003" s="17" t="s">
        <v>419</v>
      </c>
      <c r="G10003">
        <v>1510300</v>
      </c>
      <c r="H10003">
        <v>212</v>
      </c>
    </row>
    <row r="10004" spans="1:8" ht="15" customHeight="1" x14ac:dyDescent="0.35">
      <c r="A10004">
        <v>52213572</v>
      </c>
      <c r="B10004" t="s">
        <v>22800</v>
      </c>
      <c r="C10004">
        <v>6046071311</v>
      </c>
      <c r="D10004" t="s">
        <v>22801</v>
      </c>
      <c r="E10004" t="s">
        <v>2276</v>
      </c>
      <c r="F10004" s="17" t="s">
        <v>344</v>
      </c>
      <c r="G10004">
        <v>30000</v>
      </c>
      <c r="H10004">
        <v>212</v>
      </c>
    </row>
    <row r="10005" spans="1:8" ht="15" customHeight="1" x14ac:dyDescent="0.35">
      <c r="A10005">
        <v>52213663</v>
      </c>
      <c r="B10005" t="s">
        <v>22802</v>
      </c>
      <c r="C10005">
        <v>6013798000</v>
      </c>
      <c r="D10005" t="s">
        <v>22803</v>
      </c>
      <c r="E10005" t="s">
        <v>2257</v>
      </c>
      <c r="F10005" s="17" t="s">
        <v>419</v>
      </c>
      <c r="G10005">
        <v>133589</v>
      </c>
      <c r="H10005">
        <v>212</v>
      </c>
    </row>
    <row r="10006" spans="1:8" ht="15" customHeight="1" x14ac:dyDescent="0.35">
      <c r="A10006">
        <v>52213797</v>
      </c>
      <c r="B10006" t="s">
        <v>22804</v>
      </c>
      <c r="C10006">
        <v>6046071311</v>
      </c>
      <c r="D10006" t="s">
        <v>22805</v>
      </c>
      <c r="E10006" t="s">
        <v>2276</v>
      </c>
      <c r="F10006" s="17" t="s">
        <v>344</v>
      </c>
      <c r="G10006">
        <v>425413</v>
      </c>
      <c r="H10006">
        <v>212</v>
      </c>
    </row>
    <row r="10007" spans="1:8" ht="15" customHeight="1" x14ac:dyDescent="0.35">
      <c r="A10007">
        <v>52213898</v>
      </c>
      <c r="B10007" t="s">
        <v>22806</v>
      </c>
      <c r="C10007">
        <v>6013798000</v>
      </c>
      <c r="D10007" t="s">
        <v>22807</v>
      </c>
      <c r="E10007" t="s">
        <v>2257</v>
      </c>
      <c r="F10007" s="17" t="s">
        <v>419</v>
      </c>
      <c r="G10007">
        <v>50897</v>
      </c>
      <c r="H10007">
        <v>219</v>
      </c>
    </row>
    <row r="10008" spans="1:8" ht="15" customHeight="1" x14ac:dyDescent="0.35">
      <c r="A10008">
        <v>52214022</v>
      </c>
      <c r="B10008" t="s">
        <v>22808</v>
      </c>
      <c r="C10008">
        <v>6013798000</v>
      </c>
      <c r="D10008" t="s">
        <v>22809</v>
      </c>
      <c r="E10008" t="s">
        <v>2257</v>
      </c>
      <c r="F10008" s="17" t="s">
        <v>419</v>
      </c>
      <c r="G10008">
        <v>241720</v>
      </c>
      <c r="H10008">
        <v>212</v>
      </c>
    </row>
    <row r="10009" spans="1:8" ht="15" customHeight="1" x14ac:dyDescent="0.35">
      <c r="A10009">
        <v>52215140</v>
      </c>
      <c r="B10009" t="s">
        <v>22810</v>
      </c>
      <c r="C10009">
        <v>6013798000</v>
      </c>
      <c r="D10009" t="s">
        <v>22811</v>
      </c>
      <c r="E10009" t="s">
        <v>2257</v>
      </c>
      <c r="F10009" s="17" t="s">
        <v>419</v>
      </c>
      <c r="G10009">
        <v>301969</v>
      </c>
      <c r="H10009">
        <v>212</v>
      </c>
    </row>
    <row r="10010" spans="1:8" ht="15" customHeight="1" x14ac:dyDescent="0.35">
      <c r="A10010">
        <v>52215179</v>
      </c>
      <c r="B10010" t="s">
        <v>22812</v>
      </c>
      <c r="C10010">
        <v>6013798000</v>
      </c>
      <c r="D10010" t="s">
        <v>22813</v>
      </c>
      <c r="E10010" t="s">
        <v>2257</v>
      </c>
      <c r="F10010" s="17" t="s">
        <v>419</v>
      </c>
      <c r="G10010">
        <v>98382</v>
      </c>
      <c r="H10010">
        <v>212</v>
      </c>
    </row>
    <row r="10011" spans="1:8" ht="15" customHeight="1" x14ac:dyDescent="0.35">
      <c r="A10011">
        <v>52215235</v>
      </c>
      <c r="B10011" t="s">
        <v>22814</v>
      </c>
      <c r="C10011">
        <v>3108092204</v>
      </c>
      <c r="D10011" t="s">
        <v>22815</v>
      </c>
      <c r="E10011" t="s">
        <v>22816</v>
      </c>
      <c r="F10011" s="17" t="s">
        <v>419</v>
      </c>
      <c r="G10011">
        <v>430009</v>
      </c>
      <c r="H10011">
        <v>212</v>
      </c>
    </row>
    <row r="10012" spans="1:8" ht="15" customHeight="1" x14ac:dyDescent="0.35">
      <c r="A10012">
        <v>52215471</v>
      </c>
      <c r="B10012" t="s">
        <v>22817</v>
      </c>
      <c r="C10012">
        <v>6046071311</v>
      </c>
      <c r="D10012" t="s">
        <v>22818</v>
      </c>
      <c r="E10012" t="s">
        <v>2276</v>
      </c>
      <c r="F10012" s="17" t="s">
        <v>344</v>
      </c>
      <c r="G10012">
        <v>2610511</v>
      </c>
      <c r="H10012">
        <v>212</v>
      </c>
    </row>
    <row r="10013" spans="1:8" ht="15" customHeight="1" x14ac:dyDescent="0.35">
      <c r="A10013">
        <v>52215746</v>
      </c>
      <c r="B10013" t="s">
        <v>22819</v>
      </c>
      <c r="C10013">
        <v>6013798000</v>
      </c>
      <c r="D10013" t="s">
        <v>22820</v>
      </c>
      <c r="E10013" t="s">
        <v>2257</v>
      </c>
      <c r="F10013" s="17" t="s">
        <v>419</v>
      </c>
      <c r="G10013">
        <v>543150</v>
      </c>
      <c r="H10013">
        <v>212</v>
      </c>
    </row>
    <row r="10014" spans="1:8" ht="15" customHeight="1" x14ac:dyDescent="0.35">
      <c r="A10014">
        <v>52217473</v>
      </c>
      <c r="B10014" t="s">
        <v>22821</v>
      </c>
      <c r="C10014">
        <v>6046071311</v>
      </c>
      <c r="D10014" t="s">
        <v>22822</v>
      </c>
      <c r="E10014" t="s">
        <v>2276</v>
      </c>
      <c r="F10014" s="17" t="s">
        <v>344</v>
      </c>
      <c r="G10014">
        <v>379456</v>
      </c>
      <c r="H10014">
        <v>212</v>
      </c>
    </row>
    <row r="10015" spans="1:8" ht="15" customHeight="1" x14ac:dyDescent="0.35">
      <c r="A10015">
        <v>52217551</v>
      </c>
      <c r="B10015" t="s">
        <v>22823</v>
      </c>
      <c r="C10015">
        <v>3219565126</v>
      </c>
      <c r="D10015" t="s">
        <v>22824</v>
      </c>
      <c r="E10015" t="s">
        <v>22825</v>
      </c>
      <c r="F10015" s="17" t="s">
        <v>419</v>
      </c>
      <c r="G10015">
        <v>3482029</v>
      </c>
      <c r="H10015">
        <v>212</v>
      </c>
    </row>
    <row r="10016" spans="1:8" ht="15" customHeight="1" x14ac:dyDescent="0.35">
      <c r="A10016">
        <v>52217988</v>
      </c>
      <c r="B10016" t="s">
        <v>22826</v>
      </c>
      <c r="C10016">
        <v>6013798000</v>
      </c>
      <c r="D10016" t="s">
        <v>22827</v>
      </c>
      <c r="E10016" t="s">
        <v>2257</v>
      </c>
      <c r="F10016" s="17" t="s">
        <v>419</v>
      </c>
      <c r="G10016">
        <v>720000</v>
      </c>
      <c r="H10016">
        <v>212</v>
      </c>
    </row>
    <row r="10017" spans="1:8" ht="15" customHeight="1" x14ac:dyDescent="0.35">
      <c r="A10017">
        <v>52218990</v>
      </c>
      <c r="B10017" t="s">
        <v>22828</v>
      </c>
      <c r="C10017">
        <v>3212190022</v>
      </c>
      <c r="D10017" t="s">
        <v>2807</v>
      </c>
      <c r="E10017" t="s">
        <v>22829</v>
      </c>
      <c r="F10017" s="17" t="s">
        <v>419</v>
      </c>
      <c r="G10017">
        <v>5021</v>
      </c>
      <c r="H10017">
        <v>334</v>
      </c>
    </row>
    <row r="10018" spans="1:8" ht="15" customHeight="1" x14ac:dyDescent="0.35">
      <c r="A10018">
        <v>52219196</v>
      </c>
      <c r="B10018" t="s">
        <v>22830</v>
      </c>
      <c r="C10018">
        <v>6046071311</v>
      </c>
      <c r="D10018" t="s">
        <v>22831</v>
      </c>
      <c r="E10018" t="s">
        <v>2276</v>
      </c>
      <c r="F10018" s="17" t="s">
        <v>344</v>
      </c>
      <c r="G10018">
        <v>50000</v>
      </c>
      <c r="H10018">
        <v>212</v>
      </c>
    </row>
    <row r="10019" spans="1:8" ht="15" customHeight="1" x14ac:dyDescent="0.35">
      <c r="A10019">
        <v>52220111</v>
      </c>
      <c r="B10019" t="s">
        <v>22832</v>
      </c>
      <c r="C10019">
        <v>6046071311</v>
      </c>
      <c r="D10019" t="s">
        <v>22833</v>
      </c>
      <c r="E10019" t="s">
        <v>2276</v>
      </c>
      <c r="F10019" s="17" t="s">
        <v>344</v>
      </c>
      <c r="G10019">
        <v>2578738</v>
      </c>
      <c r="H10019">
        <v>212</v>
      </c>
    </row>
    <row r="10020" spans="1:8" ht="15" customHeight="1" x14ac:dyDescent="0.35">
      <c r="A10020">
        <v>52220254</v>
      </c>
      <c r="B10020" t="s">
        <v>22834</v>
      </c>
      <c r="C10020">
        <v>6013798000</v>
      </c>
      <c r="D10020" t="s">
        <v>22835</v>
      </c>
      <c r="E10020" t="s">
        <v>2257</v>
      </c>
      <c r="F10020" s="17" t="s">
        <v>419</v>
      </c>
      <c r="G10020">
        <v>50000</v>
      </c>
      <c r="H10020">
        <v>212</v>
      </c>
    </row>
    <row r="10021" spans="1:8" ht="15" customHeight="1" x14ac:dyDescent="0.35">
      <c r="A10021">
        <v>52220329</v>
      </c>
      <c r="B10021" t="s">
        <v>22836</v>
      </c>
      <c r="C10021">
        <v>6046071311</v>
      </c>
      <c r="D10021" t="s">
        <v>22837</v>
      </c>
      <c r="E10021" t="s">
        <v>2276</v>
      </c>
      <c r="F10021" s="17" t="s">
        <v>344</v>
      </c>
      <c r="G10021">
        <v>524270</v>
      </c>
      <c r="H10021">
        <v>212</v>
      </c>
    </row>
    <row r="10022" spans="1:8" ht="15" customHeight="1" x14ac:dyDescent="0.35">
      <c r="A10022">
        <v>52221433</v>
      </c>
      <c r="B10022" t="s">
        <v>17583</v>
      </c>
      <c r="C10022">
        <v>6013798000</v>
      </c>
      <c r="D10022" t="s">
        <v>22838</v>
      </c>
      <c r="E10022" t="s">
        <v>2257</v>
      </c>
      <c r="F10022" s="17" t="s">
        <v>419</v>
      </c>
      <c r="G10022">
        <v>302400</v>
      </c>
      <c r="H10022">
        <v>212</v>
      </c>
    </row>
    <row r="10023" spans="1:8" ht="15" customHeight="1" x14ac:dyDescent="0.35">
      <c r="A10023">
        <v>52222043</v>
      </c>
      <c r="B10023" t="s">
        <v>22839</v>
      </c>
      <c r="C10023">
        <v>6013798000</v>
      </c>
      <c r="D10023" t="s">
        <v>22840</v>
      </c>
      <c r="E10023" t="s">
        <v>2257</v>
      </c>
      <c r="F10023" s="17" t="s">
        <v>419</v>
      </c>
      <c r="G10023">
        <v>100000</v>
      </c>
      <c r="H10023">
        <v>212</v>
      </c>
    </row>
    <row r="10024" spans="1:8" ht="15" customHeight="1" x14ac:dyDescent="0.35">
      <c r="A10024">
        <v>52222077</v>
      </c>
      <c r="B10024" t="s">
        <v>22841</v>
      </c>
      <c r="C10024">
        <v>6013798000</v>
      </c>
      <c r="D10024" t="s">
        <v>22842</v>
      </c>
      <c r="E10024" t="s">
        <v>2257</v>
      </c>
      <c r="F10024" s="17" t="s">
        <v>419</v>
      </c>
      <c r="G10024">
        <v>1379162</v>
      </c>
      <c r="H10024">
        <v>212</v>
      </c>
    </row>
    <row r="10025" spans="1:8" ht="15" customHeight="1" x14ac:dyDescent="0.35">
      <c r="A10025">
        <v>52223043</v>
      </c>
      <c r="B10025" t="s">
        <v>22843</v>
      </c>
      <c r="C10025">
        <v>6013798000</v>
      </c>
      <c r="D10025" t="s">
        <v>22844</v>
      </c>
      <c r="E10025" t="s">
        <v>2257</v>
      </c>
      <c r="F10025" s="17" t="s">
        <v>419</v>
      </c>
      <c r="G10025">
        <v>50000</v>
      </c>
      <c r="H10025">
        <v>212</v>
      </c>
    </row>
    <row r="10026" spans="1:8" ht="15" customHeight="1" x14ac:dyDescent="0.35">
      <c r="A10026">
        <v>52223857</v>
      </c>
      <c r="B10026" t="s">
        <v>22845</v>
      </c>
      <c r="C10026">
        <v>6013798000</v>
      </c>
      <c r="D10026" t="s">
        <v>22846</v>
      </c>
      <c r="E10026" t="s">
        <v>2257</v>
      </c>
      <c r="F10026" s="17" t="s">
        <v>419</v>
      </c>
      <c r="G10026">
        <v>100000</v>
      </c>
      <c r="H10026">
        <v>212</v>
      </c>
    </row>
    <row r="10027" spans="1:8" ht="15" customHeight="1" x14ac:dyDescent="0.35">
      <c r="A10027">
        <v>52224646</v>
      </c>
      <c r="B10027" t="s">
        <v>22847</v>
      </c>
      <c r="C10027">
        <v>6013798000</v>
      </c>
      <c r="D10027" t="s">
        <v>22848</v>
      </c>
      <c r="E10027" t="s">
        <v>2257</v>
      </c>
      <c r="F10027" s="17" t="s">
        <v>419</v>
      </c>
      <c r="G10027">
        <v>205623</v>
      </c>
      <c r="H10027">
        <v>212</v>
      </c>
    </row>
    <row r="10028" spans="1:8" ht="15" customHeight="1" x14ac:dyDescent="0.35">
      <c r="A10028">
        <v>52224774</v>
      </c>
      <c r="B10028" t="s">
        <v>22849</v>
      </c>
      <c r="C10028">
        <v>6013798000</v>
      </c>
      <c r="D10028" t="s">
        <v>22850</v>
      </c>
      <c r="E10028" t="s">
        <v>2257</v>
      </c>
      <c r="F10028" s="17" t="s">
        <v>419</v>
      </c>
      <c r="G10028">
        <v>386391</v>
      </c>
      <c r="H10028">
        <v>212</v>
      </c>
    </row>
    <row r="10029" spans="1:8" ht="15" customHeight="1" x14ac:dyDescent="0.35">
      <c r="A10029">
        <v>52224908</v>
      </c>
      <c r="B10029" t="s">
        <v>22851</v>
      </c>
      <c r="C10029">
        <v>6013798000</v>
      </c>
      <c r="D10029" t="s">
        <v>22852</v>
      </c>
      <c r="E10029" t="s">
        <v>2257</v>
      </c>
      <c r="F10029" s="17" t="s">
        <v>419</v>
      </c>
      <c r="G10029">
        <v>130000</v>
      </c>
      <c r="H10029">
        <v>212</v>
      </c>
    </row>
    <row r="10030" spans="1:8" ht="15" customHeight="1" x14ac:dyDescent="0.35">
      <c r="A10030">
        <v>52225311</v>
      </c>
      <c r="B10030" t="s">
        <v>22853</v>
      </c>
      <c r="C10030">
        <v>6046071311</v>
      </c>
      <c r="D10030" t="s">
        <v>22854</v>
      </c>
      <c r="E10030" t="s">
        <v>2276</v>
      </c>
      <c r="F10030" s="17" t="s">
        <v>344</v>
      </c>
      <c r="G10030">
        <v>100000</v>
      </c>
      <c r="H10030">
        <v>212</v>
      </c>
    </row>
    <row r="10031" spans="1:8" ht="15" customHeight="1" x14ac:dyDescent="0.35">
      <c r="A10031">
        <v>52225311</v>
      </c>
      <c r="B10031" t="s">
        <v>22853</v>
      </c>
      <c r="C10031">
        <v>6046071311</v>
      </c>
      <c r="D10031" t="s">
        <v>22854</v>
      </c>
      <c r="E10031" t="s">
        <v>2276</v>
      </c>
      <c r="F10031" s="17" t="s">
        <v>344</v>
      </c>
      <c r="G10031">
        <v>94290</v>
      </c>
      <c r="H10031">
        <v>219</v>
      </c>
    </row>
    <row r="10032" spans="1:8" ht="15" customHeight="1" x14ac:dyDescent="0.35">
      <c r="A10032">
        <v>52225894</v>
      </c>
      <c r="B10032" t="s">
        <v>22855</v>
      </c>
      <c r="C10032">
        <v>6046071311</v>
      </c>
      <c r="D10032" t="s">
        <v>22856</v>
      </c>
      <c r="E10032" t="s">
        <v>2276</v>
      </c>
      <c r="F10032" s="17" t="s">
        <v>344</v>
      </c>
      <c r="G10032">
        <v>50000</v>
      </c>
      <c r="H10032">
        <v>212</v>
      </c>
    </row>
    <row r="10033" spans="1:8" ht="15" customHeight="1" x14ac:dyDescent="0.35">
      <c r="A10033">
        <v>52227068</v>
      </c>
      <c r="B10033" t="s">
        <v>22857</v>
      </c>
      <c r="C10033">
        <v>6013798000</v>
      </c>
      <c r="D10033" t="s">
        <v>22858</v>
      </c>
      <c r="E10033" t="s">
        <v>2257</v>
      </c>
      <c r="F10033" s="17" t="s">
        <v>419</v>
      </c>
      <c r="G10033">
        <v>149579</v>
      </c>
      <c r="H10033">
        <v>212</v>
      </c>
    </row>
    <row r="10034" spans="1:8" ht="15" customHeight="1" x14ac:dyDescent="0.35">
      <c r="A10034">
        <v>52227188</v>
      </c>
      <c r="B10034" t="s">
        <v>22859</v>
      </c>
      <c r="C10034">
        <v>6046071311</v>
      </c>
      <c r="D10034" t="s">
        <v>22860</v>
      </c>
      <c r="E10034" t="s">
        <v>2276</v>
      </c>
      <c r="F10034" s="17" t="s">
        <v>344</v>
      </c>
      <c r="G10034">
        <v>164700</v>
      </c>
      <c r="H10034">
        <v>212</v>
      </c>
    </row>
    <row r="10035" spans="1:8" ht="15" customHeight="1" x14ac:dyDescent="0.35">
      <c r="A10035">
        <v>52228135</v>
      </c>
      <c r="B10035" t="s">
        <v>22861</v>
      </c>
      <c r="C10035">
        <v>6046071311</v>
      </c>
      <c r="D10035" t="s">
        <v>22862</v>
      </c>
      <c r="E10035" t="s">
        <v>2276</v>
      </c>
      <c r="F10035" s="17" t="s">
        <v>344</v>
      </c>
      <c r="G10035">
        <v>540000</v>
      </c>
      <c r="H10035">
        <v>212</v>
      </c>
    </row>
    <row r="10036" spans="1:8" ht="15" customHeight="1" x14ac:dyDescent="0.35">
      <c r="A10036">
        <v>52228237</v>
      </c>
      <c r="B10036" t="s">
        <v>22863</v>
      </c>
      <c r="C10036">
        <v>6046071311</v>
      </c>
      <c r="D10036" t="s">
        <v>22864</v>
      </c>
      <c r="E10036" t="s">
        <v>2276</v>
      </c>
      <c r="F10036" s="17" t="s">
        <v>344</v>
      </c>
      <c r="G10036">
        <v>155013</v>
      </c>
      <c r="H10036">
        <v>212</v>
      </c>
    </row>
    <row r="10037" spans="1:8" ht="15" customHeight="1" x14ac:dyDescent="0.35">
      <c r="A10037">
        <v>52230848</v>
      </c>
      <c r="B10037" t="s">
        <v>22865</v>
      </c>
      <c r="C10037">
        <v>6046071311</v>
      </c>
      <c r="D10037" t="s">
        <v>22866</v>
      </c>
      <c r="E10037" t="s">
        <v>2276</v>
      </c>
      <c r="F10037" s="17" t="s">
        <v>344</v>
      </c>
      <c r="G10037">
        <v>300000</v>
      </c>
      <c r="H10037">
        <v>212</v>
      </c>
    </row>
    <row r="10038" spans="1:8" ht="15" customHeight="1" x14ac:dyDescent="0.35">
      <c r="A10038">
        <v>52230881</v>
      </c>
      <c r="B10038" t="s">
        <v>22867</v>
      </c>
      <c r="C10038">
        <v>6013798000</v>
      </c>
      <c r="D10038" t="s">
        <v>22868</v>
      </c>
      <c r="E10038" t="s">
        <v>2257</v>
      </c>
      <c r="F10038" s="17" t="s">
        <v>419</v>
      </c>
      <c r="G10038">
        <v>230024</v>
      </c>
      <c r="H10038">
        <v>212</v>
      </c>
    </row>
    <row r="10039" spans="1:8" ht="15" customHeight="1" x14ac:dyDescent="0.35">
      <c r="A10039">
        <v>52231073</v>
      </c>
      <c r="B10039" t="s">
        <v>22869</v>
      </c>
      <c r="C10039">
        <v>6013798000</v>
      </c>
      <c r="D10039" t="s">
        <v>22870</v>
      </c>
      <c r="E10039" t="s">
        <v>2257</v>
      </c>
      <c r="F10039" s="17" t="s">
        <v>419</v>
      </c>
      <c r="G10039">
        <v>149981</v>
      </c>
      <c r="H10039">
        <v>212</v>
      </c>
    </row>
    <row r="10040" spans="1:8" ht="15" customHeight="1" x14ac:dyDescent="0.35">
      <c r="A10040">
        <v>52231592</v>
      </c>
      <c r="B10040" t="s">
        <v>22871</v>
      </c>
      <c r="C10040">
        <v>6046071311</v>
      </c>
      <c r="D10040" t="s">
        <v>22872</v>
      </c>
      <c r="E10040" t="s">
        <v>2276</v>
      </c>
      <c r="F10040" s="17" t="s">
        <v>344</v>
      </c>
      <c r="G10040">
        <v>100000</v>
      </c>
      <c r="H10040">
        <v>212</v>
      </c>
    </row>
    <row r="10041" spans="1:8" ht="15" customHeight="1" x14ac:dyDescent="0.35">
      <c r="A10041">
        <v>52231700</v>
      </c>
      <c r="B10041" t="s">
        <v>22873</v>
      </c>
      <c r="C10041">
        <v>6013798000</v>
      </c>
      <c r="D10041" t="s">
        <v>22874</v>
      </c>
      <c r="E10041" t="s">
        <v>2265</v>
      </c>
      <c r="F10041" s="17" t="s">
        <v>419</v>
      </c>
      <c r="G10041">
        <v>1977557</v>
      </c>
      <c r="H10041">
        <v>212</v>
      </c>
    </row>
    <row r="10042" spans="1:8" ht="15" customHeight="1" x14ac:dyDescent="0.35">
      <c r="A10042">
        <v>52233309</v>
      </c>
      <c r="B10042" t="s">
        <v>21540</v>
      </c>
      <c r="C10042">
        <v>6013798000</v>
      </c>
      <c r="D10042" t="s">
        <v>22875</v>
      </c>
      <c r="E10042" t="s">
        <v>2257</v>
      </c>
      <c r="F10042" s="17" t="s">
        <v>419</v>
      </c>
      <c r="G10042">
        <v>100000</v>
      </c>
      <c r="H10042">
        <v>212</v>
      </c>
    </row>
    <row r="10043" spans="1:8" ht="15" customHeight="1" x14ac:dyDescent="0.35">
      <c r="A10043">
        <v>52233644</v>
      </c>
      <c r="B10043" t="s">
        <v>22876</v>
      </c>
      <c r="C10043">
        <v>6013798000</v>
      </c>
      <c r="D10043" t="s">
        <v>22877</v>
      </c>
      <c r="E10043" t="s">
        <v>2257</v>
      </c>
      <c r="F10043" s="17" t="s">
        <v>419</v>
      </c>
      <c r="G10043">
        <v>155021</v>
      </c>
      <c r="H10043">
        <v>212</v>
      </c>
    </row>
    <row r="10044" spans="1:8" ht="15" customHeight="1" x14ac:dyDescent="0.35">
      <c r="A10044">
        <v>52233911</v>
      </c>
      <c r="B10044" t="s">
        <v>22878</v>
      </c>
      <c r="C10044">
        <v>6013798000</v>
      </c>
      <c r="D10044" t="s">
        <v>22879</v>
      </c>
      <c r="E10044" t="s">
        <v>2257</v>
      </c>
      <c r="F10044" s="17" t="s">
        <v>419</v>
      </c>
      <c r="G10044">
        <v>225056</v>
      </c>
      <c r="H10044">
        <v>212</v>
      </c>
    </row>
    <row r="10045" spans="1:8" ht="15" customHeight="1" x14ac:dyDescent="0.35">
      <c r="A10045">
        <v>52234328</v>
      </c>
      <c r="B10045" t="s">
        <v>22880</v>
      </c>
      <c r="C10045">
        <v>6013798000</v>
      </c>
      <c r="D10045" t="s">
        <v>22881</v>
      </c>
      <c r="E10045" t="s">
        <v>2257</v>
      </c>
      <c r="F10045" s="17" t="s">
        <v>419</v>
      </c>
      <c r="G10045">
        <v>100000</v>
      </c>
      <c r="H10045">
        <v>212</v>
      </c>
    </row>
    <row r="10046" spans="1:8" ht="15" customHeight="1" x14ac:dyDescent="0.35">
      <c r="A10046">
        <v>52234428</v>
      </c>
      <c r="B10046" t="s">
        <v>22880</v>
      </c>
      <c r="C10046">
        <v>6013798000</v>
      </c>
      <c r="D10046" t="s">
        <v>22881</v>
      </c>
      <c r="E10046" t="s">
        <v>2257</v>
      </c>
      <c r="F10046" s="17" t="s">
        <v>419</v>
      </c>
      <c r="G10046">
        <v>100000</v>
      </c>
      <c r="H10046">
        <v>212</v>
      </c>
    </row>
    <row r="10047" spans="1:8" ht="15" customHeight="1" x14ac:dyDescent="0.35">
      <c r="A10047">
        <v>52235885</v>
      </c>
      <c r="B10047" t="s">
        <v>22882</v>
      </c>
      <c r="C10047">
        <v>6046071311</v>
      </c>
      <c r="D10047" t="s">
        <v>22883</v>
      </c>
      <c r="E10047" t="s">
        <v>2276</v>
      </c>
      <c r="F10047" s="17" t="s">
        <v>344</v>
      </c>
      <c r="G10047">
        <v>900000</v>
      </c>
      <c r="H10047">
        <v>212</v>
      </c>
    </row>
    <row r="10048" spans="1:8" ht="15" customHeight="1" x14ac:dyDescent="0.35">
      <c r="A10048">
        <v>52236287</v>
      </c>
      <c r="B10048" t="s">
        <v>22884</v>
      </c>
      <c r="C10048">
        <v>6046071311</v>
      </c>
      <c r="D10048" t="s">
        <v>22885</v>
      </c>
      <c r="E10048" t="s">
        <v>2276</v>
      </c>
      <c r="F10048" s="17" t="s">
        <v>344</v>
      </c>
      <c r="G10048">
        <v>315083</v>
      </c>
      <c r="H10048">
        <v>212</v>
      </c>
    </row>
    <row r="10049" spans="1:8" ht="15" customHeight="1" x14ac:dyDescent="0.35">
      <c r="A10049">
        <v>52237021</v>
      </c>
      <c r="B10049" t="s">
        <v>22886</v>
      </c>
      <c r="C10049">
        <v>6013798000</v>
      </c>
      <c r="D10049" t="s">
        <v>22887</v>
      </c>
      <c r="E10049" t="s">
        <v>2257</v>
      </c>
      <c r="F10049" s="17" t="s">
        <v>419</v>
      </c>
      <c r="G10049">
        <v>30000</v>
      </c>
      <c r="H10049">
        <v>212</v>
      </c>
    </row>
    <row r="10050" spans="1:8" ht="15" customHeight="1" x14ac:dyDescent="0.35">
      <c r="A10050">
        <v>52240113</v>
      </c>
      <c r="B10050" t="s">
        <v>22888</v>
      </c>
      <c r="C10050">
        <v>6013798000</v>
      </c>
      <c r="D10050" t="s">
        <v>22889</v>
      </c>
      <c r="E10050" t="s">
        <v>2257</v>
      </c>
      <c r="F10050" s="17" t="s">
        <v>419</v>
      </c>
      <c r="G10050">
        <v>162243</v>
      </c>
      <c r="H10050">
        <v>212</v>
      </c>
    </row>
    <row r="10051" spans="1:8" ht="15" customHeight="1" x14ac:dyDescent="0.35">
      <c r="A10051">
        <v>52240302</v>
      </c>
      <c r="B10051" t="s">
        <v>16428</v>
      </c>
      <c r="C10051">
        <v>6013798000</v>
      </c>
      <c r="D10051" t="s">
        <v>22890</v>
      </c>
      <c r="E10051" t="s">
        <v>2257</v>
      </c>
      <c r="F10051" s="17" t="s">
        <v>419</v>
      </c>
      <c r="G10051">
        <v>158773</v>
      </c>
      <c r="H10051">
        <v>212</v>
      </c>
    </row>
    <row r="10052" spans="1:8" ht="15" customHeight="1" x14ac:dyDescent="0.35">
      <c r="A10052">
        <v>52249046</v>
      </c>
      <c r="B10052" t="s">
        <v>22891</v>
      </c>
      <c r="C10052">
        <v>6013798000</v>
      </c>
      <c r="D10052" t="s">
        <v>22892</v>
      </c>
      <c r="E10052" t="s">
        <v>2257</v>
      </c>
      <c r="F10052" s="17" t="s">
        <v>419</v>
      </c>
      <c r="G10052">
        <v>4154767</v>
      </c>
      <c r="H10052">
        <v>212</v>
      </c>
    </row>
    <row r="10053" spans="1:8" ht="15" customHeight="1" x14ac:dyDescent="0.35">
      <c r="A10053">
        <v>52249784</v>
      </c>
      <c r="B10053" t="s">
        <v>22893</v>
      </c>
      <c r="C10053">
        <v>6046071311</v>
      </c>
      <c r="D10053" t="s">
        <v>22894</v>
      </c>
      <c r="E10053" t="s">
        <v>2276</v>
      </c>
      <c r="F10053" s="17" t="s">
        <v>344</v>
      </c>
      <c r="G10053">
        <v>143605</v>
      </c>
      <c r="H10053">
        <v>212</v>
      </c>
    </row>
    <row r="10054" spans="1:8" ht="15" customHeight="1" x14ac:dyDescent="0.35">
      <c r="A10054">
        <v>52250692</v>
      </c>
      <c r="B10054" t="s">
        <v>22895</v>
      </c>
      <c r="C10054">
        <v>6013798000</v>
      </c>
      <c r="D10054" t="s">
        <v>22896</v>
      </c>
      <c r="E10054" t="s">
        <v>2257</v>
      </c>
      <c r="F10054" s="17" t="s">
        <v>419</v>
      </c>
      <c r="G10054">
        <v>200091</v>
      </c>
      <c r="H10054">
        <v>212</v>
      </c>
    </row>
    <row r="10055" spans="1:8" ht="15" customHeight="1" x14ac:dyDescent="0.35">
      <c r="A10055">
        <v>52252343</v>
      </c>
      <c r="B10055" t="s">
        <v>22897</v>
      </c>
      <c r="C10055">
        <v>6013798000</v>
      </c>
      <c r="D10055" t="s">
        <v>22898</v>
      </c>
      <c r="E10055" t="s">
        <v>2257</v>
      </c>
      <c r="F10055" s="17" t="s">
        <v>419</v>
      </c>
      <c r="G10055">
        <v>95043</v>
      </c>
      <c r="H10055">
        <v>212</v>
      </c>
    </row>
    <row r="10056" spans="1:8" ht="15" customHeight="1" x14ac:dyDescent="0.35">
      <c r="A10056">
        <v>52252557</v>
      </c>
      <c r="B10056" t="s">
        <v>22899</v>
      </c>
      <c r="C10056">
        <v>6013798000</v>
      </c>
      <c r="D10056" t="s">
        <v>22900</v>
      </c>
      <c r="E10056" t="s">
        <v>2257</v>
      </c>
      <c r="F10056" s="17" t="s">
        <v>419</v>
      </c>
      <c r="G10056">
        <v>172853</v>
      </c>
      <c r="H10056">
        <v>212</v>
      </c>
    </row>
    <row r="10057" spans="1:8" ht="15" customHeight="1" x14ac:dyDescent="0.35">
      <c r="A10057">
        <v>52253949</v>
      </c>
      <c r="B10057" t="s">
        <v>22901</v>
      </c>
      <c r="C10057">
        <v>6046071311</v>
      </c>
      <c r="D10057" t="s">
        <v>22902</v>
      </c>
      <c r="E10057" t="s">
        <v>2276</v>
      </c>
      <c r="F10057" s="17" t="s">
        <v>344</v>
      </c>
      <c r="G10057">
        <v>175000</v>
      </c>
      <c r="H10057">
        <v>212</v>
      </c>
    </row>
    <row r="10058" spans="1:8" ht="15" customHeight="1" x14ac:dyDescent="0.35">
      <c r="A10058">
        <v>52254366</v>
      </c>
      <c r="B10058" t="s">
        <v>22903</v>
      </c>
      <c r="C10058">
        <v>6046071311</v>
      </c>
      <c r="D10058" t="s">
        <v>22904</v>
      </c>
      <c r="E10058" t="s">
        <v>2276</v>
      </c>
      <c r="F10058" s="17" t="s">
        <v>344</v>
      </c>
      <c r="G10058">
        <v>150000</v>
      </c>
      <c r="H10058">
        <v>212</v>
      </c>
    </row>
    <row r="10059" spans="1:8" ht="15" customHeight="1" x14ac:dyDescent="0.35">
      <c r="A10059">
        <v>52254366</v>
      </c>
      <c r="B10059" t="s">
        <v>22903</v>
      </c>
      <c r="C10059">
        <v>6046071311</v>
      </c>
      <c r="D10059" t="s">
        <v>22904</v>
      </c>
      <c r="E10059" t="s">
        <v>2276</v>
      </c>
      <c r="F10059" s="17" t="s">
        <v>344</v>
      </c>
      <c r="G10059">
        <v>24435</v>
      </c>
      <c r="H10059">
        <v>219</v>
      </c>
    </row>
    <row r="10060" spans="1:8" ht="15" customHeight="1" x14ac:dyDescent="0.35">
      <c r="A10060">
        <v>52254501</v>
      </c>
      <c r="B10060" t="s">
        <v>22905</v>
      </c>
      <c r="C10060">
        <v>6013798000</v>
      </c>
      <c r="D10060" t="s">
        <v>22906</v>
      </c>
      <c r="E10060" t="s">
        <v>2257</v>
      </c>
      <c r="F10060" s="17" t="s">
        <v>419</v>
      </c>
      <c r="G10060">
        <v>137469</v>
      </c>
      <c r="H10060">
        <v>212</v>
      </c>
    </row>
    <row r="10061" spans="1:8" ht="15" customHeight="1" x14ac:dyDescent="0.35">
      <c r="A10061">
        <v>52254811</v>
      </c>
      <c r="B10061" t="s">
        <v>22907</v>
      </c>
      <c r="C10061">
        <v>6013798000</v>
      </c>
      <c r="D10061" t="s">
        <v>22908</v>
      </c>
      <c r="E10061" t="s">
        <v>2257</v>
      </c>
      <c r="F10061" s="17" t="s">
        <v>419</v>
      </c>
      <c r="G10061">
        <v>446266</v>
      </c>
      <c r="H10061">
        <v>212</v>
      </c>
    </row>
    <row r="10062" spans="1:8" ht="15" customHeight="1" x14ac:dyDescent="0.35">
      <c r="A10062">
        <v>52255227</v>
      </c>
      <c r="B10062" t="s">
        <v>22909</v>
      </c>
      <c r="C10062">
        <v>6013798000</v>
      </c>
      <c r="D10062" t="s">
        <v>22910</v>
      </c>
      <c r="E10062" t="s">
        <v>2257</v>
      </c>
      <c r="F10062" s="17" t="s">
        <v>419</v>
      </c>
      <c r="G10062">
        <v>180000</v>
      </c>
      <c r="H10062">
        <v>212</v>
      </c>
    </row>
    <row r="10063" spans="1:8" ht="15" customHeight="1" x14ac:dyDescent="0.35">
      <c r="A10063">
        <v>52256271</v>
      </c>
      <c r="B10063" t="s">
        <v>22911</v>
      </c>
      <c r="C10063">
        <v>6013798000</v>
      </c>
      <c r="D10063" t="s">
        <v>22912</v>
      </c>
      <c r="E10063" t="s">
        <v>2257</v>
      </c>
      <c r="F10063" s="17" t="s">
        <v>419</v>
      </c>
      <c r="G10063">
        <v>130000</v>
      </c>
      <c r="H10063">
        <v>212</v>
      </c>
    </row>
    <row r="10064" spans="1:8" ht="15" customHeight="1" x14ac:dyDescent="0.35">
      <c r="A10064">
        <v>52257340</v>
      </c>
      <c r="B10064" t="s">
        <v>22913</v>
      </c>
      <c r="C10064">
        <v>6013798000</v>
      </c>
      <c r="D10064" t="s">
        <v>22914</v>
      </c>
      <c r="E10064" t="s">
        <v>2257</v>
      </c>
      <c r="F10064" s="17" t="s">
        <v>419</v>
      </c>
      <c r="G10064">
        <v>125827</v>
      </c>
      <c r="H10064">
        <v>212</v>
      </c>
    </row>
    <row r="10065" spans="1:8" ht="15" customHeight="1" x14ac:dyDescent="0.35">
      <c r="A10065">
        <v>52257403</v>
      </c>
      <c r="B10065" t="s">
        <v>22915</v>
      </c>
      <c r="C10065">
        <v>6013798000</v>
      </c>
      <c r="D10065" t="s">
        <v>22916</v>
      </c>
      <c r="E10065" t="s">
        <v>2257</v>
      </c>
      <c r="F10065" s="17" t="s">
        <v>419</v>
      </c>
      <c r="G10065">
        <v>659400</v>
      </c>
      <c r="H10065">
        <v>212</v>
      </c>
    </row>
    <row r="10066" spans="1:8" ht="15" customHeight="1" x14ac:dyDescent="0.35">
      <c r="A10066">
        <v>52257501</v>
      </c>
      <c r="B10066" t="s">
        <v>22917</v>
      </c>
      <c r="C10066">
        <v>6013798000</v>
      </c>
      <c r="D10066" t="s">
        <v>22918</v>
      </c>
      <c r="E10066" t="s">
        <v>2257</v>
      </c>
      <c r="F10066" s="17" t="s">
        <v>419</v>
      </c>
      <c r="G10066">
        <v>1598831</v>
      </c>
      <c r="H10066">
        <v>212</v>
      </c>
    </row>
    <row r="10067" spans="1:8" ht="15" customHeight="1" x14ac:dyDescent="0.35">
      <c r="A10067">
        <v>52257828</v>
      </c>
      <c r="B10067" t="s">
        <v>22919</v>
      </c>
      <c r="C10067">
        <v>6013798000</v>
      </c>
      <c r="D10067" t="s">
        <v>22920</v>
      </c>
      <c r="E10067" t="s">
        <v>2257</v>
      </c>
      <c r="F10067" s="17" t="s">
        <v>419</v>
      </c>
      <c r="G10067">
        <v>120000</v>
      </c>
      <c r="H10067">
        <v>212</v>
      </c>
    </row>
    <row r="10068" spans="1:8" ht="15" customHeight="1" x14ac:dyDescent="0.35">
      <c r="A10068">
        <v>52258116</v>
      </c>
      <c r="B10068" t="s">
        <v>22921</v>
      </c>
      <c r="C10068">
        <v>0</v>
      </c>
      <c r="D10068" t="s">
        <v>22922</v>
      </c>
      <c r="E10068" t="s">
        <v>22923</v>
      </c>
      <c r="F10068" s="17" t="s">
        <v>419</v>
      </c>
      <c r="G10068">
        <v>100013</v>
      </c>
      <c r="H10068">
        <v>212</v>
      </c>
    </row>
    <row r="10069" spans="1:8" ht="15" customHeight="1" x14ac:dyDescent="0.35">
      <c r="A10069">
        <v>52258118</v>
      </c>
      <c r="B10069" t="s">
        <v>22924</v>
      </c>
      <c r="C10069">
        <v>6013798000</v>
      </c>
      <c r="D10069" t="s">
        <v>22925</v>
      </c>
      <c r="E10069" t="s">
        <v>2265</v>
      </c>
      <c r="F10069" s="17" t="s">
        <v>419</v>
      </c>
      <c r="G10069">
        <v>629969</v>
      </c>
      <c r="H10069">
        <v>212</v>
      </c>
    </row>
    <row r="10070" spans="1:8" ht="15" customHeight="1" x14ac:dyDescent="0.35">
      <c r="A10070">
        <v>52258778</v>
      </c>
      <c r="B10070" t="s">
        <v>14518</v>
      </c>
      <c r="C10070">
        <v>6013798000</v>
      </c>
      <c r="D10070" t="s">
        <v>22926</v>
      </c>
      <c r="E10070" t="s">
        <v>2257</v>
      </c>
      <c r="F10070" s="17" t="s">
        <v>419</v>
      </c>
      <c r="G10070">
        <v>354648</v>
      </c>
      <c r="H10070">
        <v>212</v>
      </c>
    </row>
    <row r="10071" spans="1:8" ht="15" customHeight="1" x14ac:dyDescent="0.35">
      <c r="A10071">
        <v>52259687</v>
      </c>
      <c r="B10071" t="s">
        <v>22927</v>
      </c>
      <c r="C10071">
        <v>6013798000</v>
      </c>
      <c r="D10071" t="s">
        <v>22928</v>
      </c>
      <c r="E10071" t="s">
        <v>2257</v>
      </c>
      <c r="F10071" s="17" t="s">
        <v>419</v>
      </c>
      <c r="G10071">
        <v>596691</v>
      </c>
      <c r="H10071">
        <v>212</v>
      </c>
    </row>
    <row r="10072" spans="1:8" ht="15" customHeight="1" x14ac:dyDescent="0.35">
      <c r="A10072">
        <v>52259718</v>
      </c>
      <c r="B10072" t="s">
        <v>22929</v>
      </c>
      <c r="C10072">
        <v>6046071311</v>
      </c>
      <c r="D10072" t="s">
        <v>22930</v>
      </c>
      <c r="E10072" t="s">
        <v>2276</v>
      </c>
      <c r="F10072" s="17" t="s">
        <v>344</v>
      </c>
      <c r="G10072">
        <v>170029</v>
      </c>
      <c r="H10072">
        <v>212</v>
      </c>
    </row>
    <row r="10073" spans="1:8" ht="15" customHeight="1" x14ac:dyDescent="0.35">
      <c r="A10073">
        <v>52259812</v>
      </c>
      <c r="B10073" t="s">
        <v>22931</v>
      </c>
      <c r="C10073">
        <v>3102871091</v>
      </c>
      <c r="D10073" t="s">
        <v>22932</v>
      </c>
      <c r="E10073" t="s">
        <v>22933</v>
      </c>
      <c r="F10073" s="17" t="s">
        <v>1245</v>
      </c>
      <c r="G10073">
        <v>2800000</v>
      </c>
      <c r="H10073">
        <v>212</v>
      </c>
    </row>
    <row r="10074" spans="1:8" ht="15" customHeight="1" x14ac:dyDescent="0.35">
      <c r="A10074">
        <v>52259934</v>
      </c>
      <c r="B10074" t="s">
        <v>22934</v>
      </c>
      <c r="C10074">
        <v>6046071311</v>
      </c>
      <c r="D10074" t="s">
        <v>22935</v>
      </c>
      <c r="E10074" t="s">
        <v>2276</v>
      </c>
      <c r="F10074" s="17" t="s">
        <v>344</v>
      </c>
      <c r="G10074">
        <v>58796</v>
      </c>
      <c r="H10074">
        <v>219</v>
      </c>
    </row>
    <row r="10075" spans="1:8" ht="15" customHeight="1" x14ac:dyDescent="0.35">
      <c r="A10075">
        <v>52260330</v>
      </c>
      <c r="B10075" t="s">
        <v>22936</v>
      </c>
      <c r="C10075">
        <v>6013798000</v>
      </c>
      <c r="D10075" t="s">
        <v>22937</v>
      </c>
      <c r="E10075" t="s">
        <v>2257</v>
      </c>
      <c r="F10075" s="17" t="s">
        <v>419</v>
      </c>
      <c r="G10075">
        <v>175006</v>
      </c>
      <c r="H10075">
        <v>212</v>
      </c>
    </row>
    <row r="10076" spans="1:8" ht="15" customHeight="1" x14ac:dyDescent="0.35">
      <c r="A10076">
        <v>52260419</v>
      </c>
      <c r="B10076" t="s">
        <v>22938</v>
      </c>
      <c r="C10076">
        <v>6013798000</v>
      </c>
      <c r="D10076" t="s">
        <v>22939</v>
      </c>
      <c r="E10076" t="s">
        <v>2257</v>
      </c>
      <c r="F10076" s="17" t="s">
        <v>419</v>
      </c>
      <c r="G10076">
        <v>70000</v>
      </c>
      <c r="H10076">
        <v>212</v>
      </c>
    </row>
    <row r="10077" spans="1:8" ht="15" customHeight="1" x14ac:dyDescent="0.35">
      <c r="A10077">
        <v>52260518</v>
      </c>
      <c r="B10077" t="s">
        <v>22940</v>
      </c>
      <c r="C10077">
        <v>6046071311</v>
      </c>
      <c r="D10077" t="s">
        <v>22941</v>
      </c>
      <c r="E10077" t="s">
        <v>2276</v>
      </c>
      <c r="F10077" s="17" t="s">
        <v>344</v>
      </c>
      <c r="G10077">
        <v>1017644</v>
      </c>
      <c r="H10077">
        <v>212</v>
      </c>
    </row>
    <row r="10078" spans="1:8" ht="15" customHeight="1" x14ac:dyDescent="0.35">
      <c r="A10078">
        <v>52260811</v>
      </c>
      <c r="B10078" t="s">
        <v>22942</v>
      </c>
      <c r="C10078">
        <v>6013798000</v>
      </c>
      <c r="D10078" t="s">
        <v>22943</v>
      </c>
      <c r="E10078" t="s">
        <v>2257</v>
      </c>
      <c r="F10078" s="17" t="s">
        <v>419</v>
      </c>
      <c r="G10078">
        <v>200000</v>
      </c>
      <c r="H10078">
        <v>212</v>
      </c>
    </row>
    <row r="10079" spans="1:8" ht="15" customHeight="1" x14ac:dyDescent="0.35">
      <c r="A10079">
        <v>52260948</v>
      </c>
      <c r="B10079" t="s">
        <v>22944</v>
      </c>
      <c r="C10079">
        <v>6046071311</v>
      </c>
      <c r="D10079" t="s">
        <v>22945</v>
      </c>
      <c r="E10079" t="s">
        <v>2276</v>
      </c>
      <c r="F10079" s="17" t="s">
        <v>344</v>
      </c>
      <c r="G10079">
        <v>150000</v>
      </c>
      <c r="H10079">
        <v>212</v>
      </c>
    </row>
    <row r="10080" spans="1:8" ht="15" customHeight="1" x14ac:dyDescent="0.35">
      <c r="A10080">
        <v>52261093</v>
      </c>
      <c r="B10080" t="s">
        <v>22946</v>
      </c>
      <c r="C10080">
        <v>6046071311</v>
      </c>
      <c r="D10080" t="s">
        <v>22947</v>
      </c>
      <c r="E10080" t="s">
        <v>2276</v>
      </c>
      <c r="F10080" s="17" t="s">
        <v>344</v>
      </c>
      <c r="G10080">
        <v>232200</v>
      </c>
      <c r="H10080">
        <v>212</v>
      </c>
    </row>
    <row r="10081" spans="1:8" ht="15" customHeight="1" x14ac:dyDescent="0.35">
      <c r="A10081">
        <v>52261421</v>
      </c>
      <c r="B10081" t="s">
        <v>22948</v>
      </c>
      <c r="C10081">
        <v>6046071311</v>
      </c>
      <c r="D10081" t="s">
        <v>22949</v>
      </c>
      <c r="E10081" t="s">
        <v>2276</v>
      </c>
      <c r="F10081" s="17" t="s">
        <v>344</v>
      </c>
      <c r="G10081">
        <v>1655538</v>
      </c>
      <c r="H10081">
        <v>212</v>
      </c>
    </row>
    <row r="10082" spans="1:8" ht="15" customHeight="1" x14ac:dyDescent="0.35">
      <c r="A10082">
        <v>52261465</v>
      </c>
      <c r="B10082" t="s">
        <v>22950</v>
      </c>
      <c r="C10082">
        <v>6013798000</v>
      </c>
      <c r="D10082" t="s">
        <v>22951</v>
      </c>
      <c r="E10082" t="s">
        <v>2257</v>
      </c>
      <c r="F10082" s="17" t="s">
        <v>419</v>
      </c>
      <c r="G10082">
        <v>640000</v>
      </c>
      <c r="H10082">
        <v>212</v>
      </c>
    </row>
    <row r="10083" spans="1:8" ht="15" customHeight="1" x14ac:dyDescent="0.35">
      <c r="A10083">
        <v>52261558</v>
      </c>
      <c r="B10083" t="s">
        <v>22952</v>
      </c>
      <c r="C10083">
        <v>3214883836</v>
      </c>
      <c r="D10083" t="s">
        <v>22953</v>
      </c>
      <c r="E10083" t="s">
        <v>22954</v>
      </c>
      <c r="F10083" s="17" t="s">
        <v>419</v>
      </c>
      <c r="G10083">
        <v>28063642</v>
      </c>
      <c r="H10083">
        <v>313</v>
      </c>
    </row>
    <row r="10084" spans="1:8" ht="15" customHeight="1" x14ac:dyDescent="0.35">
      <c r="A10084">
        <v>52261558</v>
      </c>
      <c r="B10084" t="s">
        <v>22952</v>
      </c>
      <c r="C10084">
        <v>3214883836</v>
      </c>
      <c r="D10084" t="s">
        <v>22953</v>
      </c>
      <c r="E10084" t="s">
        <v>22954</v>
      </c>
      <c r="F10084" s="17" t="s">
        <v>419</v>
      </c>
      <c r="G10084">
        <v>2691734</v>
      </c>
      <c r="H10084">
        <v>334</v>
      </c>
    </row>
    <row r="10085" spans="1:8" ht="15" customHeight="1" x14ac:dyDescent="0.35">
      <c r="A10085">
        <v>52261939</v>
      </c>
      <c r="B10085" t="s">
        <v>22955</v>
      </c>
      <c r="C10085">
        <v>6046071311</v>
      </c>
      <c r="D10085" t="s">
        <v>22956</v>
      </c>
      <c r="E10085" t="s">
        <v>2276</v>
      </c>
      <c r="F10085" s="17" t="s">
        <v>344</v>
      </c>
      <c r="G10085">
        <v>200000</v>
      </c>
      <c r="H10085">
        <v>212</v>
      </c>
    </row>
    <row r="10086" spans="1:8" ht="15" customHeight="1" x14ac:dyDescent="0.35">
      <c r="A10086">
        <v>52262527</v>
      </c>
      <c r="B10086" t="s">
        <v>22957</v>
      </c>
      <c r="C10086">
        <v>6013798000</v>
      </c>
      <c r="D10086" t="s">
        <v>22958</v>
      </c>
      <c r="E10086" t="s">
        <v>2257</v>
      </c>
      <c r="F10086" s="17" t="s">
        <v>419</v>
      </c>
      <c r="G10086">
        <v>260320</v>
      </c>
      <c r="H10086">
        <v>212</v>
      </c>
    </row>
    <row r="10087" spans="1:8" ht="15" customHeight="1" x14ac:dyDescent="0.35">
      <c r="A10087">
        <v>52263241</v>
      </c>
      <c r="B10087" t="s">
        <v>22959</v>
      </c>
      <c r="C10087">
        <v>6013798000</v>
      </c>
      <c r="D10087" t="s">
        <v>22960</v>
      </c>
      <c r="E10087" t="s">
        <v>2257</v>
      </c>
      <c r="F10087" s="17" t="s">
        <v>419</v>
      </c>
      <c r="G10087">
        <v>1637525</v>
      </c>
      <c r="H10087">
        <v>212</v>
      </c>
    </row>
    <row r="10088" spans="1:8" ht="15" customHeight="1" x14ac:dyDescent="0.35">
      <c r="A10088">
        <v>52263265</v>
      </c>
      <c r="B10088" t="s">
        <v>22961</v>
      </c>
      <c r="C10088">
        <v>6013798000</v>
      </c>
      <c r="D10088" t="s">
        <v>22962</v>
      </c>
      <c r="E10088" t="s">
        <v>2265</v>
      </c>
      <c r="F10088" s="17" t="s">
        <v>419</v>
      </c>
      <c r="G10088">
        <v>1866650</v>
      </c>
      <c r="H10088">
        <v>212</v>
      </c>
    </row>
    <row r="10089" spans="1:8" ht="15" customHeight="1" x14ac:dyDescent="0.35">
      <c r="A10089">
        <v>52263453</v>
      </c>
      <c r="B10089" t="s">
        <v>22963</v>
      </c>
      <c r="C10089">
        <v>6013798000</v>
      </c>
      <c r="D10089" t="s">
        <v>22964</v>
      </c>
      <c r="E10089" t="s">
        <v>2257</v>
      </c>
      <c r="F10089" s="17" t="s">
        <v>419</v>
      </c>
      <c r="G10089">
        <v>250000</v>
      </c>
      <c r="H10089">
        <v>212</v>
      </c>
    </row>
    <row r="10090" spans="1:8" ht="15" customHeight="1" x14ac:dyDescent="0.35">
      <c r="A10090">
        <v>52264173</v>
      </c>
      <c r="B10090" t="s">
        <v>22965</v>
      </c>
      <c r="C10090">
        <v>6013798000</v>
      </c>
      <c r="D10090" t="s">
        <v>22966</v>
      </c>
      <c r="E10090" t="s">
        <v>2257</v>
      </c>
      <c r="F10090" s="17" t="s">
        <v>419</v>
      </c>
      <c r="G10090">
        <v>150000</v>
      </c>
      <c r="H10090">
        <v>212</v>
      </c>
    </row>
    <row r="10091" spans="1:8" ht="15" customHeight="1" x14ac:dyDescent="0.35">
      <c r="A10091">
        <v>52265349</v>
      </c>
      <c r="B10091" t="s">
        <v>22967</v>
      </c>
      <c r="C10091">
        <v>6013798000</v>
      </c>
      <c r="D10091" t="s">
        <v>22968</v>
      </c>
      <c r="E10091" t="s">
        <v>2257</v>
      </c>
      <c r="F10091" s="17" t="s">
        <v>419</v>
      </c>
      <c r="G10091">
        <v>100017</v>
      </c>
      <c r="H10091">
        <v>212</v>
      </c>
    </row>
    <row r="10092" spans="1:8" ht="15" customHeight="1" x14ac:dyDescent="0.35">
      <c r="A10092">
        <v>52265426</v>
      </c>
      <c r="B10092" t="s">
        <v>22969</v>
      </c>
      <c r="C10092">
        <v>6013798000</v>
      </c>
      <c r="D10092" t="s">
        <v>22970</v>
      </c>
      <c r="E10092" t="s">
        <v>2257</v>
      </c>
      <c r="F10092" s="17" t="s">
        <v>419</v>
      </c>
      <c r="G10092">
        <v>161776</v>
      </c>
      <c r="H10092">
        <v>212</v>
      </c>
    </row>
    <row r="10093" spans="1:8" ht="15" customHeight="1" x14ac:dyDescent="0.35">
      <c r="A10093">
        <v>52265436</v>
      </c>
      <c r="B10093" t="s">
        <v>22971</v>
      </c>
      <c r="C10093">
        <v>6046071311</v>
      </c>
      <c r="D10093" t="s">
        <v>22972</v>
      </c>
      <c r="E10093" t="s">
        <v>2276</v>
      </c>
      <c r="F10093" s="17" t="s">
        <v>344</v>
      </c>
      <c r="G10093">
        <v>5074497</v>
      </c>
      <c r="H10093">
        <v>212</v>
      </c>
    </row>
    <row r="10094" spans="1:8" ht="15" customHeight="1" x14ac:dyDescent="0.35">
      <c r="A10094">
        <v>52265494</v>
      </c>
      <c r="B10094" t="s">
        <v>22973</v>
      </c>
      <c r="C10094">
        <v>6013798000</v>
      </c>
      <c r="D10094" t="s">
        <v>22974</v>
      </c>
      <c r="E10094" t="s">
        <v>2257</v>
      </c>
      <c r="F10094" s="17" t="s">
        <v>419</v>
      </c>
      <c r="G10094">
        <v>16885</v>
      </c>
      <c r="H10094">
        <v>212</v>
      </c>
    </row>
    <row r="10095" spans="1:8" ht="15" customHeight="1" x14ac:dyDescent="0.35">
      <c r="A10095">
        <v>52267533</v>
      </c>
      <c r="B10095" t="s">
        <v>22975</v>
      </c>
      <c r="C10095">
        <v>6046071311</v>
      </c>
      <c r="D10095" t="s">
        <v>22976</v>
      </c>
      <c r="E10095" t="s">
        <v>2276</v>
      </c>
      <c r="F10095" s="17" t="s">
        <v>344</v>
      </c>
      <c r="G10095">
        <v>220378</v>
      </c>
      <c r="H10095">
        <v>212</v>
      </c>
    </row>
    <row r="10096" spans="1:8" ht="15" customHeight="1" x14ac:dyDescent="0.35">
      <c r="A10096">
        <v>52267680</v>
      </c>
      <c r="B10096" t="s">
        <v>22977</v>
      </c>
      <c r="C10096">
        <v>6046071311</v>
      </c>
      <c r="D10096" t="s">
        <v>22978</v>
      </c>
      <c r="E10096" t="s">
        <v>2276</v>
      </c>
      <c r="F10096" s="17" t="s">
        <v>344</v>
      </c>
      <c r="G10096">
        <v>248990</v>
      </c>
      <c r="H10096">
        <v>212</v>
      </c>
    </row>
    <row r="10097" spans="1:8" ht="15" customHeight="1" x14ac:dyDescent="0.35">
      <c r="A10097">
        <v>52267721</v>
      </c>
      <c r="B10097" t="s">
        <v>22979</v>
      </c>
      <c r="C10097">
        <v>6013798000</v>
      </c>
      <c r="D10097" t="s">
        <v>22980</v>
      </c>
      <c r="E10097" t="s">
        <v>2257</v>
      </c>
      <c r="F10097" s="17" t="s">
        <v>419</v>
      </c>
      <c r="G10097">
        <v>57560</v>
      </c>
      <c r="H10097">
        <v>219</v>
      </c>
    </row>
    <row r="10098" spans="1:8" ht="15" customHeight="1" x14ac:dyDescent="0.35">
      <c r="A10098">
        <v>52267950</v>
      </c>
      <c r="B10098" t="s">
        <v>22981</v>
      </c>
      <c r="C10098">
        <v>6013798000</v>
      </c>
      <c r="D10098" t="s">
        <v>22982</v>
      </c>
      <c r="E10098" t="s">
        <v>2257</v>
      </c>
      <c r="F10098" s="17" t="s">
        <v>419</v>
      </c>
      <c r="G10098">
        <v>179100</v>
      </c>
      <c r="H10098">
        <v>212</v>
      </c>
    </row>
    <row r="10099" spans="1:8" ht="15" customHeight="1" x14ac:dyDescent="0.35">
      <c r="A10099">
        <v>52267993</v>
      </c>
      <c r="B10099" t="s">
        <v>22983</v>
      </c>
      <c r="C10099">
        <v>6046071311</v>
      </c>
      <c r="D10099" t="s">
        <v>22984</v>
      </c>
      <c r="E10099" t="s">
        <v>2276</v>
      </c>
      <c r="F10099" s="17" t="s">
        <v>344</v>
      </c>
      <c r="G10099">
        <v>323428</v>
      </c>
      <c r="H10099">
        <v>212</v>
      </c>
    </row>
    <row r="10100" spans="1:8" ht="15" customHeight="1" x14ac:dyDescent="0.35">
      <c r="A10100">
        <v>52268144</v>
      </c>
      <c r="B10100" t="s">
        <v>22985</v>
      </c>
      <c r="C10100">
        <v>6013798000</v>
      </c>
      <c r="D10100" t="s">
        <v>22986</v>
      </c>
      <c r="E10100" t="s">
        <v>2257</v>
      </c>
      <c r="F10100" s="17" t="s">
        <v>419</v>
      </c>
      <c r="G10100">
        <v>410135</v>
      </c>
      <c r="H10100">
        <v>212</v>
      </c>
    </row>
    <row r="10101" spans="1:8" ht="15" customHeight="1" x14ac:dyDescent="0.35">
      <c r="A10101">
        <v>52268263</v>
      </c>
      <c r="B10101" t="s">
        <v>22987</v>
      </c>
      <c r="C10101">
        <v>6013798000</v>
      </c>
      <c r="D10101" t="s">
        <v>22988</v>
      </c>
      <c r="E10101" t="s">
        <v>2257</v>
      </c>
      <c r="F10101" s="17" t="s">
        <v>419</v>
      </c>
      <c r="G10101">
        <v>250000</v>
      </c>
      <c r="H10101">
        <v>212</v>
      </c>
    </row>
    <row r="10102" spans="1:8" ht="15" customHeight="1" x14ac:dyDescent="0.35">
      <c r="A10102">
        <v>52268486</v>
      </c>
      <c r="B10102" t="s">
        <v>22989</v>
      </c>
      <c r="C10102">
        <v>6046071311</v>
      </c>
      <c r="D10102" t="s">
        <v>22990</v>
      </c>
      <c r="E10102" t="s">
        <v>2276</v>
      </c>
      <c r="F10102" s="17" t="s">
        <v>344</v>
      </c>
      <c r="G10102">
        <v>375129</v>
      </c>
      <c r="H10102">
        <v>212</v>
      </c>
    </row>
    <row r="10103" spans="1:8" ht="15" customHeight="1" x14ac:dyDescent="0.35">
      <c r="A10103">
        <v>52268820</v>
      </c>
      <c r="B10103" t="s">
        <v>22991</v>
      </c>
      <c r="C10103">
        <v>6013798000</v>
      </c>
      <c r="D10103" t="s">
        <v>22992</v>
      </c>
      <c r="E10103" t="s">
        <v>2257</v>
      </c>
      <c r="F10103" s="17" t="s">
        <v>419</v>
      </c>
      <c r="G10103">
        <v>248484</v>
      </c>
      <c r="H10103">
        <v>212</v>
      </c>
    </row>
    <row r="10104" spans="1:8" ht="15" customHeight="1" x14ac:dyDescent="0.35">
      <c r="A10104">
        <v>52269911</v>
      </c>
      <c r="B10104" t="s">
        <v>22993</v>
      </c>
      <c r="C10104">
        <v>6013798000</v>
      </c>
      <c r="D10104" t="s">
        <v>22994</v>
      </c>
      <c r="E10104" t="s">
        <v>2257</v>
      </c>
      <c r="F10104" s="17" t="s">
        <v>419</v>
      </c>
      <c r="G10104">
        <v>100000</v>
      </c>
      <c r="H10104">
        <v>212</v>
      </c>
    </row>
    <row r="10105" spans="1:8" ht="15" customHeight="1" x14ac:dyDescent="0.35">
      <c r="A10105">
        <v>52270096</v>
      </c>
      <c r="B10105" t="s">
        <v>22995</v>
      </c>
      <c r="C10105">
        <v>6013798000</v>
      </c>
      <c r="D10105" t="s">
        <v>22996</v>
      </c>
      <c r="E10105" t="s">
        <v>2257</v>
      </c>
      <c r="F10105" s="17" t="s">
        <v>419</v>
      </c>
      <c r="G10105">
        <v>50000</v>
      </c>
      <c r="H10105">
        <v>212</v>
      </c>
    </row>
    <row r="10106" spans="1:8" ht="15" customHeight="1" x14ac:dyDescent="0.35">
      <c r="A10106">
        <v>52271217</v>
      </c>
      <c r="B10106" t="s">
        <v>22997</v>
      </c>
      <c r="C10106">
        <v>6046071311</v>
      </c>
      <c r="D10106" t="s">
        <v>22998</v>
      </c>
      <c r="E10106" t="s">
        <v>2276</v>
      </c>
      <c r="F10106" s="17" t="s">
        <v>344</v>
      </c>
      <c r="G10106">
        <v>675805</v>
      </c>
      <c r="H10106">
        <v>212</v>
      </c>
    </row>
    <row r="10107" spans="1:8" ht="15" customHeight="1" x14ac:dyDescent="0.35">
      <c r="A10107">
        <v>52271363</v>
      </c>
      <c r="B10107" t="s">
        <v>22999</v>
      </c>
      <c r="C10107">
        <v>6013798000</v>
      </c>
      <c r="D10107" t="s">
        <v>23000</v>
      </c>
      <c r="E10107" t="s">
        <v>2257</v>
      </c>
      <c r="F10107" s="17" t="s">
        <v>419</v>
      </c>
      <c r="G10107">
        <v>90000</v>
      </c>
      <c r="H10107">
        <v>212</v>
      </c>
    </row>
    <row r="10108" spans="1:8" ht="15" customHeight="1" x14ac:dyDescent="0.35">
      <c r="A10108">
        <v>52271797</v>
      </c>
      <c r="B10108" t="s">
        <v>23001</v>
      </c>
      <c r="C10108">
        <v>6013798000</v>
      </c>
      <c r="D10108" t="s">
        <v>23002</v>
      </c>
      <c r="E10108" t="s">
        <v>2257</v>
      </c>
      <c r="F10108" s="17" t="s">
        <v>419</v>
      </c>
      <c r="G10108">
        <v>75000</v>
      </c>
      <c r="H10108">
        <v>212</v>
      </c>
    </row>
    <row r="10109" spans="1:8" ht="15" customHeight="1" x14ac:dyDescent="0.35">
      <c r="A10109">
        <v>52271957</v>
      </c>
      <c r="B10109" t="s">
        <v>23003</v>
      </c>
      <c r="C10109">
        <v>6013798000</v>
      </c>
      <c r="D10109" t="s">
        <v>23004</v>
      </c>
      <c r="E10109" t="s">
        <v>2257</v>
      </c>
      <c r="F10109" s="17" t="s">
        <v>419</v>
      </c>
      <c r="G10109">
        <v>30000</v>
      </c>
      <c r="H10109">
        <v>212</v>
      </c>
    </row>
    <row r="10110" spans="1:8" ht="15" customHeight="1" x14ac:dyDescent="0.35">
      <c r="A10110">
        <v>52272542</v>
      </c>
      <c r="B10110" t="s">
        <v>23005</v>
      </c>
      <c r="C10110">
        <v>6013798000</v>
      </c>
      <c r="D10110" t="s">
        <v>23006</v>
      </c>
      <c r="E10110" t="s">
        <v>2257</v>
      </c>
      <c r="F10110" s="17" t="s">
        <v>419</v>
      </c>
      <c r="G10110">
        <v>1629890</v>
      </c>
      <c r="H10110">
        <v>212</v>
      </c>
    </row>
    <row r="10111" spans="1:8" ht="15" customHeight="1" x14ac:dyDescent="0.35">
      <c r="A10111">
        <v>52272652</v>
      </c>
      <c r="B10111" t="s">
        <v>23007</v>
      </c>
      <c r="C10111">
        <v>6013798000</v>
      </c>
      <c r="D10111" t="s">
        <v>23008</v>
      </c>
      <c r="E10111" t="s">
        <v>2257</v>
      </c>
      <c r="F10111" s="17" t="s">
        <v>419</v>
      </c>
      <c r="G10111">
        <v>849424</v>
      </c>
      <c r="H10111">
        <v>212</v>
      </c>
    </row>
    <row r="10112" spans="1:8" ht="15" customHeight="1" x14ac:dyDescent="0.35">
      <c r="A10112">
        <v>52272901</v>
      </c>
      <c r="B10112" t="s">
        <v>23009</v>
      </c>
      <c r="C10112">
        <v>3016347882</v>
      </c>
      <c r="D10112" t="s">
        <v>23010</v>
      </c>
      <c r="E10112" t="s">
        <v>23011</v>
      </c>
      <c r="F10112" s="17" t="s">
        <v>1247</v>
      </c>
      <c r="G10112">
        <v>1060221</v>
      </c>
      <c r="H10112">
        <v>212</v>
      </c>
    </row>
    <row r="10113" spans="1:8" ht="15" customHeight="1" x14ac:dyDescent="0.35">
      <c r="A10113">
        <v>52272925</v>
      </c>
      <c r="B10113" t="s">
        <v>23012</v>
      </c>
      <c r="C10113">
        <v>6046071311</v>
      </c>
      <c r="D10113" t="s">
        <v>23013</v>
      </c>
      <c r="E10113" t="s">
        <v>2276</v>
      </c>
      <c r="F10113" s="17" t="s">
        <v>344</v>
      </c>
      <c r="G10113">
        <v>38111</v>
      </c>
      <c r="H10113">
        <v>212</v>
      </c>
    </row>
    <row r="10114" spans="1:8" ht="15" customHeight="1" x14ac:dyDescent="0.35">
      <c r="A10114">
        <v>52273270</v>
      </c>
      <c r="B10114" t="s">
        <v>23014</v>
      </c>
      <c r="C10114">
        <v>6013798000</v>
      </c>
      <c r="D10114" t="s">
        <v>23015</v>
      </c>
      <c r="E10114" t="s">
        <v>2257</v>
      </c>
      <c r="F10114" s="17" t="s">
        <v>419</v>
      </c>
      <c r="G10114">
        <v>260015</v>
      </c>
      <c r="H10114">
        <v>212</v>
      </c>
    </row>
    <row r="10115" spans="1:8" ht="15" customHeight="1" x14ac:dyDescent="0.35">
      <c r="A10115">
        <v>52273387</v>
      </c>
      <c r="B10115" t="s">
        <v>23016</v>
      </c>
      <c r="C10115">
        <v>6046071311</v>
      </c>
      <c r="D10115" t="s">
        <v>23017</v>
      </c>
      <c r="E10115" t="s">
        <v>2276</v>
      </c>
      <c r="F10115" s="17" t="s">
        <v>344</v>
      </c>
      <c r="G10115">
        <v>612858</v>
      </c>
      <c r="H10115">
        <v>212</v>
      </c>
    </row>
    <row r="10116" spans="1:8" ht="15" customHeight="1" x14ac:dyDescent="0.35">
      <c r="A10116">
        <v>52274152</v>
      </c>
      <c r="B10116" t="s">
        <v>23018</v>
      </c>
      <c r="C10116">
        <v>6013798000</v>
      </c>
      <c r="D10116" t="s">
        <v>23019</v>
      </c>
      <c r="E10116" t="s">
        <v>2257</v>
      </c>
      <c r="F10116" s="17" t="s">
        <v>419</v>
      </c>
      <c r="G10116">
        <v>3828390</v>
      </c>
      <c r="H10116">
        <v>212</v>
      </c>
    </row>
    <row r="10117" spans="1:8" ht="15" customHeight="1" x14ac:dyDescent="0.35">
      <c r="A10117">
        <v>52274433</v>
      </c>
      <c r="B10117" t="s">
        <v>23020</v>
      </c>
      <c r="C10117">
        <v>6013798000</v>
      </c>
      <c r="D10117" t="s">
        <v>23021</v>
      </c>
      <c r="E10117" t="s">
        <v>2257</v>
      </c>
      <c r="F10117" s="17" t="s">
        <v>419</v>
      </c>
      <c r="G10117">
        <v>4466000</v>
      </c>
      <c r="H10117">
        <v>212</v>
      </c>
    </row>
    <row r="10118" spans="1:8" ht="15" customHeight="1" x14ac:dyDescent="0.35">
      <c r="A10118">
        <v>52274449</v>
      </c>
      <c r="B10118" t="s">
        <v>23022</v>
      </c>
      <c r="C10118">
        <v>6013798000</v>
      </c>
      <c r="D10118" t="s">
        <v>23023</v>
      </c>
      <c r="E10118" t="s">
        <v>2257</v>
      </c>
      <c r="F10118" s="17" t="s">
        <v>419</v>
      </c>
      <c r="G10118">
        <v>100000</v>
      </c>
      <c r="H10118">
        <v>212</v>
      </c>
    </row>
    <row r="10119" spans="1:8" ht="15" customHeight="1" x14ac:dyDescent="0.35">
      <c r="A10119">
        <v>52275018</v>
      </c>
      <c r="B10119" t="s">
        <v>23024</v>
      </c>
      <c r="C10119">
        <v>6046071311</v>
      </c>
      <c r="D10119" t="s">
        <v>23025</v>
      </c>
      <c r="E10119" t="s">
        <v>2276</v>
      </c>
      <c r="F10119" s="17" t="s">
        <v>344</v>
      </c>
      <c r="G10119">
        <v>317911</v>
      </c>
      <c r="H10119">
        <v>212</v>
      </c>
    </row>
    <row r="10120" spans="1:8" ht="15" customHeight="1" x14ac:dyDescent="0.35">
      <c r="A10120">
        <v>52275710</v>
      </c>
      <c r="B10120" t="s">
        <v>23026</v>
      </c>
      <c r="C10120">
        <v>6013798000</v>
      </c>
      <c r="D10120" t="s">
        <v>23027</v>
      </c>
      <c r="E10120" t="s">
        <v>2257</v>
      </c>
      <c r="F10120" s="17" t="s">
        <v>419</v>
      </c>
      <c r="G10120">
        <v>5321610</v>
      </c>
      <c r="H10120">
        <v>212</v>
      </c>
    </row>
    <row r="10121" spans="1:8" ht="15" customHeight="1" x14ac:dyDescent="0.35">
      <c r="A10121">
        <v>52275934</v>
      </c>
      <c r="B10121" t="s">
        <v>23028</v>
      </c>
      <c r="C10121">
        <v>6013798000</v>
      </c>
      <c r="D10121" t="s">
        <v>23029</v>
      </c>
      <c r="E10121" t="s">
        <v>2257</v>
      </c>
      <c r="F10121" s="17" t="s">
        <v>419</v>
      </c>
      <c r="G10121">
        <v>100000</v>
      </c>
      <c r="H10121">
        <v>212</v>
      </c>
    </row>
    <row r="10122" spans="1:8" ht="15" customHeight="1" x14ac:dyDescent="0.35">
      <c r="A10122">
        <v>52279841</v>
      </c>
      <c r="B10122" t="s">
        <v>23030</v>
      </c>
      <c r="C10122">
        <v>6013798000</v>
      </c>
      <c r="D10122" t="s">
        <v>23031</v>
      </c>
      <c r="E10122" t="s">
        <v>2257</v>
      </c>
      <c r="F10122" s="17" t="s">
        <v>419</v>
      </c>
      <c r="G10122">
        <v>10174</v>
      </c>
      <c r="H10122">
        <v>219</v>
      </c>
    </row>
    <row r="10123" spans="1:8" ht="15" customHeight="1" x14ac:dyDescent="0.35">
      <c r="A10123">
        <v>52280226</v>
      </c>
      <c r="B10123" t="s">
        <v>23032</v>
      </c>
      <c r="C10123">
        <v>6013798000</v>
      </c>
      <c r="D10123" t="s">
        <v>23033</v>
      </c>
      <c r="E10123" t="s">
        <v>2257</v>
      </c>
      <c r="F10123" s="17" t="s">
        <v>419</v>
      </c>
      <c r="G10123">
        <v>162000</v>
      </c>
      <c r="H10123">
        <v>212</v>
      </c>
    </row>
    <row r="10124" spans="1:8" ht="15" customHeight="1" x14ac:dyDescent="0.35">
      <c r="A10124">
        <v>52280226</v>
      </c>
      <c r="B10124" t="s">
        <v>23032</v>
      </c>
      <c r="C10124">
        <v>6013798000</v>
      </c>
      <c r="D10124" t="s">
        <v>23033</v>
      </c>
      <c r="E10124" t="s">
        <v>2257</v>
      </c>
      <c r="F10124" s="17" t="s">
        <v>419</v>
      </c>
      <c r="G10124">
        <v>20686</v>
      </c>
      <c r="H10124">
        <v>219</v>
      </c>
    </row>
    <row r="10125" spans="1:8" ht="15" customHeight="1" x14ac:dyDescent="0.35">
      <c r="A10125">
        <v>52280664</v>
      </c>
      <c r="B10125" t="s">
        <v>23034</v>
      </c>
      <c r="C10125">
        <v>6046071311</v>
      </c>
      <c r="D10125" t="s">
        <v>23035</v>
      </c>
      <c r="E10125" t="s">
        <v>2276</v>
      </c>
      <c r="F10125" s="17" t="s">
        <v>344</v>
      </c>
      <c r="G10125">
        <v>2269216</v>
      </c>
      <c r="H10125">
        <v>212</v>
      </c>
    </row>
    <row r="10126" spans="1:8" ht="15" customHeight="1" x14ac:dyDescent="0.35">
      <c r="A10126">
        <v>52280963</v>
      </c>
      <c r="B10126" t="s">
        <v>23036</v>
      </c>
      <c r="C10126">
        <v>6013798000</v>
      </c>
      <c r="D10126" t="s">
        <v>23037</v>
      </c>
      <c r="E10126" t="s">
        <v>2257</v>
      </c>
      <c r="F10126" s="17" t="s">
        <v>419</v>
      </c>
      <c r="G10126">
        <v>67800</v>
      </c>
      <c r="H10126">
        <v>212</v>
      </c>
    </row>
    <row r="10127" spans="1:8" ht="15" customHeight="1" x14ac:dyDescent="0.35">
      <c r="A10127">
        <v>52280968</v>
      </c>
      <c r="B10127" t="s">
        <v>23038</v>
      </c>
      <c r="C10127">
        <v>6013798000</v>
      </c>
      <c r="D10127" t="s">
        <v>23039</v>
      </c>
      <c r="E10127" t="s">
        <v>2257</v>
      </c>
      <c r="F10127" s="17" t="s">
        <v>419</v>
      </c>
      <c r="G10127">
        <v>190021</v>
      </c>
      <c r="H10127">
        <v>212</v>
      </c>
    </row>
    <row r="10128" spans="1:8" ht="15" customHeight="1" x14ac:dyDescent="0.35">
      <c r="A10128">
        <v>52281124</v>
      </c>
      <c r="B10128" t="s">
        <v>23040</v>
      </c>
      <c r="C10128">
        <v>6013798000</v>
      </c>
      <c r="D10128" t="s">
        <v>23041</v>
      </c>
      <c r="E10128" t="s">
        <v>2257</v>
      </c>
      <c r="F10128" s="17" t="s">
        <v>419</v>
      </c>
      <c r="G10128">
        <v>220000</v>
      </c>
      <c r="H10128">
        <v>212</v>
      </c>
    </row>
    <row r="10129" spans="1:8" ht="15" customHeight="1" x14ac:dyDescent="0.35">
      <c r="A10129">
        <v>52281523</v>
      </c>
      <c r="B10129" t="s">
        <v>23042</v>
      </c>
      <c r="C10129">
        <v>6013798000</v>
      </c>
      <c r="D10129" t="s">
        <v>23043</v>
      </c>
      <c r="E10129" t="s">
        <v>2257</v>
      </c>
      <c r="F10129" s="17" t="s">
        <v>419</v>
      </c>
      <c r="G10129">
        <v>692261</v>
      </c>
      <c r="H10129">
        <v>212</v>
      </c>
    </row>
    <row r="10130" spans="1:8" ht="15" customHeight="1" x14ac:dyDescent="0.35">
      <c r="A10130">
        <v>52281740</v>
      </c>
      <c r="B10130" t="s">
        <v>19254</v>
      </c>
      <c r="C10130">
        <v>6013798000</v>
      </c>
      <c r="D10130" t="s">
        <v>23044</v>
      </c>
      <c r="E10130" t="s">
        <v>2257</v>
      </c>
      <c r="F10130" s="17" t="s">
        <v>419</v>
      </c>
      <c r="G10130">
        <v>168921</v>
      </c>
      <c r="H10130">
        <v>212</v>
      </c>
    </row>
    <row r="10131" spans="1:8" ht="15" customHeight="1" x14ac:dyDescent="0.35">
      <c r="A10131">
        <v>52282288</v>
      </c>
      <c r="B10131" t="s">
        <v>23045</v>
      </c>
      <c r="C10131">
        <v>6013798000</v>
      </c>
      <c r="D10131" t="s">
        <v>23046</v>
      </c>
      <c r="E10131" t="s">
        <v>2257</v>
      </c>
      <c r="F10131" s="17" t="s">
        <v>419</v>
      </c>
      <c r="G10131">
        <v>375043</v>
      </c>
      <c r="H10131">
        <v>212</v>
      </c>
    </row>
    <row r="10132" spans="1:8" ht="15" customHeight="1" x14ac:dyDescent="0.35">
      <c r="A10132">
        <v>52283505</v>
      </c>
      <c r="B10132" t="s">
        <v>23047</v>
      </c>
      <c r="C10132">
        <v>3123785962</v>
      </c>
      <c r="D10132" t="s">
        <v>23048</v>
      </c>
      <c r="E10132" t="s">
        <v>23049</v>
      </c>
      <c r="F10132" s="17" t="s">
        <v>419</v>
      </c>
      <c r="G10132">
        <v>5520193</v>
      </c>
      <c r="H10132">
        <v>212</v>
      </c>
    </row>
    <row r="10133" spans="1:8" ht="15" customHeight="1" x14ac:dyDescent="0.35">
      <c r="A10133">
        <v>52283772</v>
      </c>
      <c r="B10133" t="s">
        <v>23050</v>
      </c>
      <c r="C10133" t="s">
        <v>23051</v>
      </c>
      <c r="D10133" t="s">
        <v>23052</v>
      </c>
      <c r="E10133" t="s">
        <v>23053</v>
      </c>
      <c r="F10133" s="17" t="s">
        <v>419</v>
      </c>
      <c r="G10133">
        <v>2699997</v>
      </c>
      <c r="H10133">
        <v>212</v>
      </c>
    </row>
    <row r="10134" spans="1:8" ht="15" customHeight="1" x14ac:dyDescent="0.35">
      <c r="A10134">
        <v>52286296</v>
      </c>
      <c r="B10134" t="s">
        <v>23054</v>
      </c>
      <c r="C10134">
        <v>6046071311</v>
      </c>
      <c r="D10134" t="s">
        <v>23055</v>
      </c>
      <c r="E10134" t="s">
        <v>2276</v>
      </c>
      <c r="F10134" s="17" t="s">
        <v>344</v>
      </c>
      <c r="G10134">
        <v>180030</v>
      </c>
      <c r="H10134">
        <v>212</v>
      </c>
    </row>
    <row r="10135" spans="1:8" ht="15" customHeight="1" x14ac:dyDescent="0.35">
      <c r="A10135">
        <v>52287894</v>
      </c>
      <c r="B10135" t="s">
        <v>23056</v>
      </c>
      <c r="C10135">
        <v>6046071311</v>
      </c>
      <c r="D10135" t="s">
        <v>23057</v>
      </c>
      <c r="E10135" t="s">
        <v>2276</v>
      </c>
      <c r="F10135" s="17" t="s">
        <v>344</v>
      </c>
      <c r="G10135">
        <v>796000</v>
      </c>
      <c r="H10135">
        <v>212</v>
      </c>
    </row>
    <row r="10136" spans="1:8" ht="15" customHeight="1" x14ac:dyDescent="0.35">
      <c r="A10136">
        <v>52289001</v>
      </c>
      <c r="B10136" t="s">
        <v>23058</v>
      </c>
      <c r="C10136">
        <v>6013798000</v>
      </c>
      <c r="D10136" t="s">
        <v>23059</v>
      </c>
      <c r="E10136" t="s">
        <v>2257</v>
      </c>
      <c r="F10136" s="17" t="s">
        <v>419</v>
      </c>
      <c r="G10136">
        <v>806580</v>
      </c>
      <c r="H10136">
        <v>212</v>
      </c>
    </row>
    <row r="10137" spans="1:8" ht="15" customHeight="1" x14ac:dyDescent="0.35">
      <c r="A10137">
        <v>52290511</v>
      </c>
      <c r="B10137" t="s">
        <v>23060</v>
      </c>
      <c r="C10137">
        <v>6013798000</v>
      </c>
      <c r="D10137" t="s">
        <v>23061</v>
      </c>
      <c r="E10137" t="s">
        <v>2257</v>
      </c>
      <c r="F10137" s="17" t="s">
        <v>419</v>
      </c>
      <c r="G10137">
        <v>132480</v>
      </c>
      <c r="H10137">
        <v>212</v>
      </c>
    </row>
    <row r="10138" spans="1:8" ht="15" customHeight="1" x14ac:dyDescent="0.35">
      <c r="A10138">
        <v>52292216</v>
      </c>
      <c r="B10138" t="s">
        <v>23062</v>
      </c>
      <c r="C10138">
        <v>6046071311</v>
      </c>
      <c r="D10138" t="s">
        <v>23063</v>
      </c>
      <c r="E10138" t="s">
        <v>2276</v>
      </c>
      <c r="F10138" s="17" t="s">
        <v>344</v>
      </c>
      <c r="G10138">
        <v>560000</v>
      </c>
      <c r="H10138">
        <v>212</v>
      </c>
    </row>
    <row r="10139" spans="1:8" ht="15" customHeight="1" x14ac:dyDescent="0.35">
      <c r="A10139">
        <v>52295708</v>
      </c>
      <c r="B10139" t="s">
        <v>23064</v>
      </c>
      <c r="C10139">
        <v>6046071311</v>
      </c>
      <c r="D10139" t="s">
        <v>23065</v>
      </c>
      <c r="E10139" t="s">
        <v>2276</v>
      </c>
      <c r="F10139" s="17" t="s">
        <v>344</v>
      </c>
      <c r="G10139">
        <v>278004</v>
      </c>
      <c r="H10139">
        <v>212</v>
      </c>
    </row>
    <row r="10140" spans="1:8" ht="15" customHeight="1" x14ac:dyDescent="0.35">
      <c r="A10140">
        <v>52295878</v>
      </c>
      <c r="B10140" t="s">
        <v>23066</v>
      </c>
      <c r="C10140">
        <v>6046071311</v>
      </c>
      <c r="D10140" t="s">
        <v>23067</v>
      </c>
      <c r="E10140" t="s">
        <v>2276</v>
      </c>
      <c r="F10140" s="17" t="s">
        <v>344</v>
      </c>
      <c r="G10140">
        <v>46589</v>
      </c>
      <c r="H10140">
        <v>212</v>
      </c>
    </row>
    <row r="10141" spans="1:8" ht="15" customHeight="1" x14ac:dyDescent="0.35">
      <c r="A10141">
        <v>52298517</v>
      </c>
      <c r="B10141" t="s">
        <v>23068</v>
      </c>
      <c r="C10141">
        <v>6013798000</v>
      </c>
      <c r="D10141" t="s">
        <v>23069</v>
      </c>
      <c r="E10141" t="s">
        <v>2257</v>
      </c>
      <c r="F10141" s="17" t="s">
        <v>419</v>
      </c>
      <c r="G10141">
        <v>254111</v>
      </c>
      <c r="H10141">
        <v>212</v>
      </c>
    </row>
    <row r="10142" spans="1:8" ht="15" customHeight="1" x14ac:dyDescent="0.35">
      <c r="A10142">
        <v>52301432</v>
      </c>
      <c r="B10142" t="s">
        <v>23070</v>
      </c>
      <c r="C10142">
        <v>6013798000</v>
      </c>
      <c r="D10142" t="s">
        <v>23071</v>
      </c>
      <c r="E10142" t="s">
        <v>2257</v>
      </c>
      <c r="F10142" s="17" t="s">
        <v>419</v>
      </c>
      <c r="G10142">
        <v>29992</v>
      </c>
      <c r="H10142">
        <v>212</v>
      </c>
    </row>
    <row r="10143" spans="1:8" ht="15" customHeight="1" x14ac:dyDescent="0.35">
      <c r="A10143">
        <v>52302369</v>
      </c>
      <c r="B10143" t="s">
        <v>23072</v>
      </c>
      <c r="C10143">
        <v>6046071311</v>
      </c>
      <c r="D10143" t="s">
        <v>23073</v>
      </c>
      <c r="E10143" t="s">
        <v>2276</v>
      </c>
      <c r="F10143" s="17" t="s">
        <v>344</v>
      </c>
      <c r="G10143">
        <v>173414</v>
      </c>
      <c r="H10143">
        <v>212</v>
      </c>
    </row>
    <row r="10144" spans="1:8" ht="15" customHeight="1" x14ac:dyDescent="0.35">
      <c r="A10144">
        <v>52303164</v>
      </c>
      <c r="B10144" t="s">
        <v>23074</v>
      </c>
      <c r="C10144">
        <v>6046071311</v>
      </c>
      <c r="D10144" t="s">
        <v>23075</v>
      </c>
      <c r="E10144" t="s">
        <v>2276</v>
      </c>
      <c r="F10144" s="17" t="s">
        <v>344</v>
      </c>
      <c r="G10144">
        <v>1561759</v>
      </c>
      <c r="H10144">
        <v>212</v>
      </c>
    </row>
    <row r="10145" spans="1:8" ht="15" customHeight="1" x14ac:dyDescent="0.35">
      <c r="A10145">
        <v>52303489</v>
      </c>
      <c r="B10145" t="s">
        <v>23076</v>
      </c>
      <c r="C10145">
        <v>6013798000</v>
      </c>
      <c r="D10145" t="s">
        <v>23077</v>
      </c>
      <c r="E10145" t="s">
        <v>2257</v>
      </c>
      <c r="F10145" s="17" t="s">
        <v>419</v>
      </c>
      <c r="G10145">
        <v>225385</v>
      </c>
      <c r="H10145">
        <v>212</v>
      </c>
    </row>
    <row r="10146" spans="1:8" ht="15" customHeight="1" x14ac:dyDescent="0.35">
      <c r="A10146">
        <v>52304502</v>
      </c>
      <c r="B10146" t="s">
        <v>23078</v>
      </c>
      <c r="C10146">
        <v>3138902726</v>
      </c>
      <c r="D10146" t="s">
        <v>23079</v>
      </c>
      <c r="E10146" t="s">
        <v>23080</v>
      </c>
      <c r="F10146" s="17" t="s">
        <v>419</v>
      </c>
      <c r="G10146">
        <v>12203341</v>
      </c>
      <c r="H10146">
        <v>212</v>
      </c>
    </row>
    <row r="10147" spans="1:8" ht="15" customHeight="1" x14ac:dyDescent="0.35">
      <c r="A10147">
        <v>52305610</v>
      </c>
      <c r="B10147" t="s">
        <v>23081</v>
      </c>
      <c r="C10147">
        <v>6046071311</v>
      </c>
      <c r="D10147" t="s">
        <v>23082</v>
      </c>
      <c r="E10147" t="s">
        <v>2276</v>
      </c>
      <c r="F10147" s="17" t="s">
        <v>344</v>
      </c>
      <c r="G10147">
        <v>138979</v>
      </c>
      <c r="H10147">
        <v>212</v>
      </c>
    </row>
    <row r="10148" spans="1:8" ht="15" customHeight="1" x14ac:dyDescent="0.35">
      <c r="A10148">
        <v>52306104</v>
      </c>
      <c r="B10148" t="s">
        <v>23083</v>
      </c>
      <c r="C10148">
        <v>6013798000</v>
      </c>
      <c r="D10148" t="s">
        <v>23084</v>
      </c>
      <c r="E10148" t="s">
        <v>2257</v>
      </c>
      <c r="F10148" s="17" t="s">
        <v>419</v>
      </c>
      <c r="G10148">
        <v>150540</v>
      </c>
      <c r="H10148">
        <v>212</v>
      </c>
    </row>
    <row r="10149" spans="1:8" ht="15" customHeight="1" x14ac:dyDescent="0.35">
      <c r="A10149">
        <v>52306988</v>
      </c>
      <c r="B10149" t="s">
        <v>23085</v>
      </c>
      <c r="C10149">
        <v>3204252438</v>
      </c>
      <c r="D10149" t="s">
        <v>23086</v>
      </c>
      <c r="E10149" t="s">
        <v>23087</v>
      </c>
      <c r="F10149" s="17" t="s">
        <v>419</v>
      </c>
      <c r="G10149">
        <v>4362664</v>
      </c>
      <c r="H10149">
        <v>212</v>
      </c>
    </row>
    <row r="10150" spans="1:8" ht="15" customHeight="1" x14ac:dyDescent="0.35">
      <c r="A10150">
        <v>52307295</v>
      </c>
      <c r="B10150" t="s">
        <v>23088</v>
      </c>
      <c r="C10150">
        <v>6046071311</v>
      </c>
      <c r="D10150" t="s">
        <v>23089</v>
      </c>
      <c r="E10150" t="s">
        <v>2276</v>
      </c>
      <c r="F10150" s="17" t="s">
        <v>344</v>
      </c>
      <c r="G10150">
        <v>170112</v>
      </c>
      <c r="H10150">
        <v>212</v>
      </c>
    </row>
    <row r="10151" spans="1:8" ht="15" customHeight="1" x14ac:dyDescent="0.35">
      <c r="A10151">
        <v>52307804</v>
      </c>
      <c r="B10151" t="s">
        <v>23090</v>
      </c>
      <c r="C10151">
        <v>6013798000</v>
      </c>
      <c r="D10151" t="s">
        <v>23091</v>
      </c>
      <c r="E10151" t="s">
        <v>2257</v>
      </c>
      <c r="F10151" s="17" t="s">
        <v>419</v>
      </c>
      <c r="G10151">
        <v>100000</v>
      </c>
      <c r="H10151">
        <v>212</v>
      </c>
    </row>
    <row r="10152" spans="1:8" ht="15" customHeight="1" x14ac:dyDescent="0.35">
      <c r="A10152">
        <v>52308200</v>
      </c>
      <c r="B10152" t="s">
        <v>23092</v>
      </c>
      <c r="C10152">
        <v>6046071311</v>
      </c>
      <c r="D10152" t="s">
        <v>23093</v>
      </c>
      <c r="E10152" t="s">
        <v>2276</v>
      </c>
      <c r="F10152" s="17" t="s">
        <v>344</v>
      </c>
      <c r="G10152">
        <v>920383</v>
      </c>
      <c r="H10152">
        <v>212</v>
      </c>
    </row>
    <row r="10153" spans="1:8" ht="15" customHeight="1" x14ac:dyDescent="0.35">
      <c r="A10153">
        <v>52308241</v>
      </c>
      <c r="B10153" t="s">
        <v>23094</v>
      </c>
      <c r="C10153">
        <v>3108658809</v>
      </c>
      <c r="D10153" t="s">
        <v>23095</v>
      </c>
      <c r="E10153" t="s">
        <v>23096</v>
      </c>
      <c r="F10153" s="17" t="s">
        <v>419</v>
      </c>
      <c r="G10153">
        <v>77797</v>
      </c>
      <c r="H10153">
        <v>212</v>
      </c>
    </row>
    <row r="10154" spans="1:8" ht="15" customHeight="1" x14ac:dyDescent="0.35">
      <c r="A10154">
        <v>52309727</v>
      </c>
      <c r="B10154" t="s">
        <v>23097</v>
      </c>
      <c r="C10154">
        <v>6046071311</v>
      </c>
      <c r="D10154" t="s">
        <v>23098</v>
      </c>
      <c r="E10154" t="s">
        <v>2276</v>
      </c>
      <c r="F10154" s="17" t="s">
        <v>344</v>
      </c>
      <c r="G10154">
        <v>17679064</v>
      </c>
      <c r="H10154">
        <v>212</v>
      </c>
    </row>
    <row r="10155" spans="1:8" ht="15" customHeight="1" x14ac:dyDescent="0.35">
      <c r="A10155">
        <v>52309769</v>
      </c>
      <c r="B10155" t="s">
        <v>23099</v>
      </c>
      <c r="C10155">
        <v>6046071311</v>
      </c>
      <c r="D10155" t="s">
        <v>23100</v>
      </c>
      <c r="E10155" t="s">
        <v>2276</v>
      </c>
      <c r="F10155" s="17" t="s">
        <v>344</v>
      </c>
      <c r="G10155">
        <v>100000</v>
      </c>
      <c r="H10155">
        <v>212</v>
      </c>
    </row>
    <row r="10156" spans="1:8" ht="15" customHeight="1" x14ac:dyDescent="0.35">
      <c r="A10156">
        <v>52310580</v>
      </c>
      <c r="B10156" t="s">
        <v>23101</v>
      </c>
      <c r="C10156">
        <v>6046071311</v>
      </c>
      <c r="D10156" t="s">
        <v>23102</v>
      </c>
      <c r="E10156" t="s">
        <v>2276</v>
      </c>
      <c r="F10156" s="17" t="s">
        <v>344</v>
      </c>
      <c r="G10156">
        <v>150000</v>
      </c>
      <c r="H10156">
        <v>212</v>
      </c>
    </row>
    <row r="10157" spans="1:8" ht="15" customHeight="1" x14ac:dyDescent="0.35">
      <c r="A10157">
        <v>52311744</v>
      </c>
      <c r="B10157" t="s">
        <v>23103</v>
      </c>
      <c r="C10157">
        <v>6046071311</v>
      </c>
      <c r="D10157" t="s">
        <v>23104</v>
      </c>
      <c r="E10157" t="s">
        <v>2276</v>
      </c>
      <c r="F10157" s="17" t="s">
        <v>344</v>
      </c>
      <c r="G10157">
        <v>1669205</v>
      </c>
      <c r="H10157">
        <v>212</v>
      </c>
    </row>
    <row r="10158" spans="1:8" ht="15" customHeight="1" x14ac:dyDescent="0.35">
      <c r="A10158">
        <v>52312115</v>
      </c>
      <c r="B10158" t="s">
        <v>23105</v>
      </c>
      <c r="C10158">
        <v>6013798000</v>
      </c>
      <c r="D10158" t="s">
        <v>23106</v>
      </c>
      <c r="E10158" t="s">
        <v>2257</v>
      </c>
      <c r="F10158" s="17" t="s">
        <v>419</v>
      </c>
      <c r="G10158">
        <v>177258</v>
      </c>
      <c r="H10158">
        <v>212</v>
      </c>
    </row>
    <row r="10159" spans="1:8" ht="15" customHeight="1" x14ac:dyDescent="0.35">
      <c r="A10159">
        <v>52312740</v>
      </c>
      <c r="B10159" t="s">
        <v>23107</v>
      </c>
      <c r="C10159" t="s">
        <v>23108</v>
      </c>
      <c r="D10159" t="s">
        <v>23109</v>
      </c>
      <c r="E10159" t="s">
        <v>23110</v>
      </c>
      <c r="F10159" s="17" t="s">
        <v>419</v>
      </c>
      <c r="G10159">
        <v>711587</v>
      </c>
      <c r="H10159">
        <v>212</v>
      </c>
    </row>
    <row r="10160" spans="1:8" ht="15" customHeight="1" x14ac:dyDescent="0.35">
      <c r="A10160">
        <v>52313734</v>
      </c>
      <c r="B10160" t="s">
        <v>23111</v>
      </c>
      <c r="C10160">
        <v>6013798000</v>
      </c>
      <c r="D10160" t="s">
        <v>23112</v>
      </c>
      <c r="E10160" t="s">
        <v>2257</v>
      </c>
      <c r="F10160" s="17" t="s">
        <v>419</v>
      </c>
      <c r="G10160">
        <v>100000</v>
      </c>
      <c r="H10160">
        <v>212</v>
      </c>
    </row>
    <row r="10161" spans="1:8" ht="15" customHeight="1" x14ac:dyDescent="0.35">
      <c r="A10161">
        <v>52314779</v>
      </c>
      <c r="B10161" t="s">
        <v>23113</v>
      </c>
      <c r="C10161">
        <v>6046071311</v>
      </c>
      <c r="D10161" t="s">
        <v>23114</v>
      </c>
      <c r="E10161" t="s">
        <v>2276</v>
      </c>
      <c r="F10161" s="17" t="s">
        <v>344</v>
      </c>
      <c r="G10161">
        <v>205198</v>
      </c>
      <c r="H10161">
        <v>212</v>
      </c>
    </row>
    <row r="10162" spans="1:8" ht="15" customHeight="1" x14ac:dyDescent="0.35">
      <c r="A10162">
        <v>52315150</v>
      </c>
      <c r="B10162" t="s">
        <v>23115</v>
      </c>
      <c r="C10162">
        <v>3568855</v>
      </c>
      <c r="D10162" t="s">
        <v>23116</v>
      </c>
      <c r="E10162" t="s">
        <v>23117</v>
      </c>
      <c r="F10162" s="17" t="s">
        <v>419</v>
      </c>
      <c r="G10162">
        <v>170051</v>
      </c>
      <c r="H10162">
        <v>212</v>
      </c>
    </row>
    <row r="10163" spans="1:8" ht="15" customHeight="1" x14ac:dyDescent="0.35">
      <c r="A10163">
        <v>52315261</v>
      </c>
      <c r="B10163" t="s">
        <v>23118</v>
      </c>
      <c r="C10163">
        <v>6046071311</v>
      </c>
      <c r="D10163" t="s">
        <v>23119</v>
      </c>
      <c r="E10163" t="s">
        <v>2276</v>
      </c>
      <c r="F10163" s="17" t="s">
        <v>344</v>
      </c>
      <c r="G10163">
        <v>187000</v>
      </c>
      <c r="H10163">
        <v>212</v>
      </c>
    </row>
    <row r="10164" spans="1:8" ht="15" customHeight="1" x14ac:dyDescent="0.35">
      <c r="A10164">
        <v>52315309</v>
      </c>
      <c r="B10164" t="s">
        <v>23120</v>
      </c>
      <c r="C10164">
        <v>6046071311</v>
      </c>
      <c r="D10164" t="s">
        <v>23121</v>
      </c>
      <c r="E10164" t="s">
        <v>2276</v>
      </c>
      <c r="F10164" s="17" t="s">
        <v>344</v>
      </c>
      <c r="G10164">
        <v>630103</v>
      </c>
      <c r="H10164">
        <v>212</v>
      </c>
    </row>
    <row r="10165" spans="1:8" ht="15" customHeight="1" x14ac:dyDescent="0.35">
      <c r="A10165">
        <v>52315497</v>
      </c>
      <c r="B10165" t="s">
        <v>23122</v>
      </c>
      <c r="C10165">
        <v>6013798000</v>
      </c>
      <c r="D10165" t="s">
        <v>23123</v>
      </c>
      <c r="E10165" t="s">
        <v>2257</v>
      </c>
      <c r="F10165" s="17" t="s">
        <v>419</v>
      </c>
      <c r="G10165">
        <v>390000</v>
      </c>
      <c r="H10165">
        <v>212</v>
      </c>
    </row>
    <row r="10166" spans="1:8" ht="15" customHeight="1" x14ac:dyDescent="0.35">
      <c r="A10166">
        <v>52315854</v>
      </c>
      <c r="B10166" t="s">
        <v>23124</v>
      </c>
      <c r="C10166">
        <v>6013798000</v>
      </c>
      <c r="D10166" t="s">
        <v>23125</v>
      </c>
      <c r="E10166" t="s">
        <v>2257</v>
      </c>
      <c r="F10166" s="17" t="s">
        <v>419</v>
      </c>
      <c r="G10166">
        <v>295928</v>
      </c>
      <c r="H10166">
        <v>212</v>
      </c>
    </row>
    <row r="10167" spans="1:8" ht="15" customHeight="1" x14ac:dyDescent="0.35">
      <c r="A10167">
        <v>52316010</v>
      </c>
      <c r="B10167" t="s">
        <v>23126</v>
      </c>
      <c r="C10167">
        <v>3134831180</v>
      </c>
      <c r="D10167" t="s">
        <v>2807</v>
      </c>
      <c r="E10167" t="s">
        <v>23127</v>
      </c>
      <c r="F10167" s="17" t="s">
        <v>419</v>
      </c>
      <c r="G10167">
        <v>350</v>
      </c>
      <c r="H10167">
        <v>334</v>
      </c>
    </row>
    <row r="10168" spans="1:8" ht="15" customHeight="1" x14ac:dyDescent="0.35">
      <c r="A10168">
        <v>52316156</v>
      </c>
      <c r="B10168" t="s">
        <v>23128</v>
      </c>
      <c r="C10168">
        <v>6013798000</v>
      </c>
      <c r="D10168" t="s">
        <v>23129</v>
      </c>
      <c r="E10168" t="s">
        <v>2257</v>
      </c>
      <c r="F10168" s="17" t="s">
        <v>419</v>
      </c>
      <c r="G10168">
        <v>90000</v>
      </c>
      <c r="H10168">
        <v>212</v>
      </c>
    </row>
    <row r="10169" spans="1:8" ht="15" customHeight="1" x14ac:dyDescent="0.35">
      <c r="A10169">
        <v>52316449</v>
      </c>
      <c r="B10169" t="s">
        <v>23130</v>
      </c>
      <c r="C10169">
        <v>6013798000</v>
      </c>
      <c r="D10169" t="s">
        <v>23131</v>
      </c>
      <c r="E10169" t="s">
        <v>2257</v>
      </c>
      <c r="F10169" s="17" t="s">
        <v>419</v>
      </c>
      <c r="G10169">
        <v>130300</v>
      </c>
      <c r="H10169">
        <v>212</v>
      </c>
    </row>
    <row r="10170" spans="1:8" ht="15" customHeight="1" x14ac:dyDescent="0.35">
      <c r="A10170">
        <v>52316740</v>
      </c>
      <c r="B10170" t="s">
        <v>23132</v>
      </c>
      <c r="C10170">
        <v>6013798000</v>
      </c>
      <c r="D10170" t="s">
        <v>23133</v>
      </c>
      <c r="E10170" t="s">
        <v>2257</v>
      </c>
      <c r="F10170" s="17" t="s">
        <v>419</v>
      </c>
      <c r="G10170">
        <v>81150</v>
      </c>
      <c r="H10170">
        <v>212</v>
      </c>
    </row>
    <row r="10171" spans="1:8" ht="15" customHeight="1" x14ac:dyDescent="0.35">
      <c r="A10171">
        <v>52318472</v>
      </c>
      <c r="B10171" t="s">
        <v>23134</v>
      </c>
      <c r="C10171">
        <v>6013798000</v>
      </c>
      <c r="D10171" t="s">
        <v>23135</v>
      </c>
      <c r="E10171" t="s">
        <v>2257</v>
      </c>
      <c r="F10171" s="17" t="s">
        <v>419</v>
      </c>
      <c r="G10171">
        <v>50018</v>
      </c>
      <c r="H10171">
        <v>212</v>
      </c>
    </row>
    <row r="10172" spans="1:8" ht="15" customHeight="1" x14ac:dyDescent="0.35">
      <c r="A10172">
        <v>52319864</v>
      </c>
      <c r="B10172" t="s">
        <v>23136</v>
      </c>
      <c r="C10172">
        <v>6046071311</v>
      </c>
      <c r="D10172" t="s">
        <v>23137</v>
      </c>
      <c r="E10172" t="s">
        <v>2276</v>
      </c>
      <c r="F10172" s="17" t="s">
        <v>344</v>
      </c>
      <c r="G10172">
        <v>22744684</v>
      </c>
      <c r="H10172">
        <v>212</v>
      </c>
    </row>
    <row r="10173" spans="1:8" ht="15" customHeight="1" x14ac:dyDescent="0.35">
      <c r="A10173">
        <v>52321533</v>
      </c>
      <c r="B10173" t="s">
        <v>23138</v>
      </c>
      <c r="C10173">
        <v>6046071311</v>
      </c>
      <c r="D10173" t="s">
        <v>23139</v>
      </c>
      <c r="E10173" t="s">
        <v>2276</v>
      </c>
      <c r="F10173" s="17" t="s">
        <v>344</v>
      </c>
      <c r="G10173">
        <v>4197683</v>
      </c>
      <c r="H10173">
        <v>212</v>
      </c>
    </row>
    <row r="10174" spans="1:8" ht="15" customHeight="1" x14ac:dyDescent="0.35">
      <c r="A10174">
        <v>52323209</v>
      </c>
      <c r="B10174" t="s">
        <v>23140</v>
      </c>
      <c r="C10174">
        <v>3107562812</v>
      </c>
      <c r="D10174" t="s">
        <v>2807</v>
      </c>
      <c r="E10174" t="s">
        <v>23141</v>
      </c>
      <c r="F10174" s="17" t="s">
        <v>419</v>
      </c>
      <c r="G10174">
        <v>8</v>
      </c>
      <c r="H10174">
        <v>334</v>
      </c>
    </row>
    <row r="10175" spans="1:8" ht="15" customHeight="1" x14ac:dyDescent="0.35">
      <c r="A10175">
        <v>52323455</v>
      </c>
      <c r="B10175" t="s">
        <v>14150</v>
      </c>
      <c r="C10175">
        <v>6013798000</v>
      </c>
      <c r="D10175" t="s">
        <v>23142</v>
      </c>
      <c r="E10175" t="s">
        <v>2265</v>
      </c>
      <c r="F10175" s="17" t="s">
        <v>419</v>
      </c>
      <c r="G10175">
        <v>1800000</v>
      </c>
      <c r="H10175">
        <v>212</v>
      </c>
    </row>
    <row r="10176" spans="1:8" ht="15" customHeight="1" x14ac:dyDescent="0.35">
      <c r="A10176">
        <v>52323975</v>
      </c>
      <c r="B10176" t="s">
        <v>23143</v>
      </c>
      <c r="C10176">
        <v>6013798000</v>
      </c>
      <c r="D10176" t="s">
        <v>23144</v>
      </c>
      <c r="E10176" t="s">
        <v>2257</v>
      </c>
      <c r="F10176" s="17" t="s">
        <v>419</v>
      </c>
      <c r="G10176">
        <v>100000</v>
      </c>
      <c r="H10176">
        <v>212</v>
      </c>
    </row>
    <row r="10177" spans="1:8" ht="15" customHeight="1" x14ac:dyDescent="0.35">
      <c r="A10177">
        <v>52324034</v>
      </c>
      <c r="B10177" t="s">
        <v>23145</v>
      </c>
      <c r="C10177">
        <v>6013798000</v>
      </c>
      <c r="D10177" t="s">
        <v>23146</v>
      </c>
      <c r="E10177" t="s">
        <v>2257</v>
      </c>
      <c r="F10177" s="17" t="s">
        <v>419</v>
      </c>
      <c r="G10177">
        <v>245473</v>
      </c>
      <c r="H10177">
        <v>212</v>
      </c>
    </row>
    <row r="10178" spans="1:8" ht="15" customHeight="1" x14ac:dyDescent="0.35">
      <c r="A10178">
        <v>52324162</v>
      </c>
      <c r="B10178" t="s">
        <v>23147</v>
      </c>
      <c r="C10178">
        <v>6046071311</v>
      </c>
      <c r="D10178" t="s">
        <v>23148</v>
      </c>
      <c r="E10178" t="s">
        <v>2276</v>
      </c>
      <c r="F10178" s="17" t="s">
        <v>344</v>
      </c>
      <c r="G10178">
        <v>110001</v>
      </c>
      <c r="H10178">
        <v>212</v>
      </c>
    </row>
    <row r="10179" spans="1:8" ht="15" customHeight="1" x14ac:dyDescent="0.35">
      <c r="A10179">
        <v>52324498</v>
      </c>
      <c r="B10179" t="s">
        <v>23149</v>
      </c>
      <c r="C10179">
        <v>6013798000</v>
      </c>
      <c r="D10179" t="s">
        <v>23150</v>
      </c>
      <c r="E10179" t="s">
        <v>2265</v>
      </c>
      <c r="F10179" s="17" t="s">
        <v>419</v>
      </c>
      <c r="G10179">
        <v>1443638</v>
      </c>
      <c r="H10179">
        <v>212</v>
      </c>
    </row>
    <row r="10180" spans="1:8" ht="15" customHeight="1" x14ac:dyDescent="0.35">
      <c r="A10180">
        <v>52325688</v>
      </c>
      <c r="B10180" t="s">
        <v>23151</v>
      </c>
      <c r="C10180">
        <v>7460086</v>
      </c>
      <c r="D10180" t="s">
        <v>23152</v>
      </c>
      <c r="E10180" t="s">
        <v>23153</v>
      </c>
      <c r="F10180" s="17" t="s">
        <v>419</v>
      </c>
      <c r="G10180">
        <v>40467786</v>
      </c>
      <c r="H10180">
        <v>313</v>
      </c>
    </row>
    <row r="10181" spans="1:8" ht="15" customHeight="1" x14ac:dyDescent="0.35">
      <c r="A10181">
        <v>52325688</v>
      </c>
      <c r="B10181" t="s">
        <v>23151</v>
      </c>
      <c r="C10181">
        <v>7460086</v>
      </c>
      <c r="D10181" t="s">
        <v>23152</v>
      </c>
      <c r="E10181" t="s">
        <v>23153</v>
      </c>
      <c r="F10181" s="17" t="s">
        <v>419</v>
      </c>
      <c r="G10181">
        <v>4260378</v>
      </c>
      <c r="H10181">
        <v>334</v>
      </c>
    </row>
    <row r="10182" spans="1:8" ht="15" customHeight="1" x14ac:dyDescent="0.35">
      <c r="A10182">
        <v>52326142</v>
      </c>
      <c r="B10182" t="s">
        <v>23154</v>
      </c>
      <c r="C10182">
        <v>6013798000</v>
      </c>
      <c r="D10182" t="s">
        <v>23155</v>
      </c>
      <c r="E10182" t="s">
        <v>2257</v>
      </c>
      <c r="F10182" s="17" t="s">
        <v>419</v>
      </c>
      <c r="G10182">
        <v>154185</v>
      </c>
      <c r="H10182">
        <v>212</v>
      </c>
    </row>
    <row r="10183" spans="1:8" ht="15" customHeight="1" x14ac:dyDescent="0.35">
      <c r="A10183">
        <v>52326273</v>
      </c>
      <c r="B10183" t="s">
        <v>23156</v>
      </c>
      <c r="C10183">
        <v>6013798000</v>
      </c>
      <c r="D10183" t="s">
        <v>23157</v>
      </c>
      <c r="E10183" t="s">
        <v>2257</v>
      </c>
      <c r="F10183" s="17" t="s">
        <v>419</v>
      </c>
      <c r="G10183">
        <v>158336</v>
      </c>
      <c r="H10183">
        <v>212</v>
      </c>
    </row>
    <row r="10184" spans="1:8" ht="15" customHeight="1" x14ac:dyDescent="0.35">
      <c r="A10184">
        <v>52326560</v>
      </c>
      <c r="B10184" t="s">
        <v>14150</v>
      </c>
      <c r="C10184">
        <v>6046071311</v>
      </c>
      <c r="D10184" t="s">
        <v>23158</v>
      </c>
      <c r="E10184" t="s">
        <v>2276</v>
      </c>
      <c r="F10184" s="17" t="s">
        <v>344</v>
      </c>
      <c r="G10184">
        <v>19160</v>
      </c>
      <c r="H10184">
        <v>219</v>
      </c>
    </row>
    <row r="10185" spans="1:8" ht="15" customHeight="1" x14ac:dyDescent="0.35">
      <c r="A10185">
        <v>52327333</v>
      </c>
      <c r="B10185" t="s">
        <v>23159</v>
      </c>
      <c r="C10185">
        <v>6013798000</v>
      </c>
      <c r="D10185" t="s">
        <v>23160</v>
      </c>
      <c r="E10185" t="s">
        <v>2257</v>
      </c>
      <c r="F10185" s="17" t="s">
        <v>419</v>
      </c>
      <c r="G10185">
        <v>412781</v>
      </c>
      <c r="H10185">
        <v>212</v>
      </c>
    </row>
    <row r="10186" spans="1:8" ht="15" customHeight="1" x14ac:dyDescent="0.35">
      <c r="A10186">
        <v>52327808</v>
      </c>
      <c r="B10186" t="s">
        <v>23161</v>
      </c>
      <c r="C10186">
        <v>6013798000</v>
      </c>
      <c r="D10186" t="s">
        <v>23162</v>
      </c>
      <c r="E10186" t="s">
        <v>2257</v>
      </c>
      <c r="F10186" s="17" t="s">
        <v>419</v>
      </c>
      <c r="G10186">
        <v>120000</v>
      </c>
      <c r="H10186">
        <v>212</v>
      </c>
    </row>
    <row r="10187" spans="1:8" ht="15" customHeight="1" x14ac:dyDescent="0.35">
      <c r="A10187">
        <v>52327809</v>
      </c>
      <c r="B10187" t="s">
        <v>23161</v>
      </c>
      <c r="C10187">
        <v>6013798000</v>
      </c>
      <c r="D10187" t="s">
        <v>23162</v>
      </c>
      <c r="E10187" t="s">
        <v>2257</v>
      </c>
      <c r="F10187" s="17" t="s">
        <v>419</v>
      </c>
      <c r="G10187">
        <v>114363</v>
      </c>
      <c r="H10187">
        <v>212</v>
      </c>
    </row>
    <row r="10188" spans="1:8" ht="15" customHeight="1" x14ac:dyDescent="0.35">
      <c r="A10188">
        <v>52327973</v>
      </c>
      <c r="B10188" t="s">
        <v>21420</v>
      </c>
      <c r="C10188">
        <v>6046071311</v>
      </c>
      <c r="D10188" t="s">
        <v>23163</v>
      </c>
      <c r="E10188" t="s">
        <v>2276</v>
      </c>
      <c r="F10188" s="17" t="s">
        <v>344</v>
      </c>
      <c r="G10188">
        <v>811000</v>
      </c>
      <c r="H10188">
        <v>212</v>
      </c>
    </row>
    <row r="10189" spans="1:8" ht="15" customHeight="1" x14ac:dyDescent="0.35">
      <c r="A10189">
        <v>52328275</v>
      </c>
      <c r="B10189" t="s">
        <v>23164</v>
      </c>
      <c r="C10189">
        <v>3124206607</v>
      </c>
      <c r="D10189" t="s">
        <v>23165</v>
      </c>
      <c r="E10189" t="s">
        <v>23166</v>
      </c>
      <c r="F10189" s="17" t="s">
        <v>1397</v>
      </c>
      <c r="G10189">
        <v>269718</v>
      </c>
      <c r="H10189">
        <v>212</v>
      </c>
    </row>
    <row r="10190" spans="1:8" ht="15" customHeight="1" x14ac:dyDescent="0.35">
      <c r="A10190">
        <v>52329148</v>
      </c>
      <c r="B10190" t="s">
        <v>14150</v>
      </c>
      <c r="C10190">
        <v>6046071311</v>
      </c>
      <c r="D10190" t="s">
        <v>23167</v>
      </c>
      <c r="E10190" t="s">
        <v>2276</v>
      </c>
      <c r="F10190" s="17" t="s">
        <v>344</v>
      </c>
      <c r="G10190">
        <v>1817450</v>
      </c>
      <c r="H10190">
        <v>212</v>
      </c>
    </row>
    <row r="10191" spans="1:8" ht="15" customHeight="1" x14ac:dyDescent="0.35">
      <c r="A10191">
        <v>52330247</v>
      </c>
      <c r="B10191" t="s">
        <v>23168</v>
      </c>
      <c r="C10191">
        <v>6046071311</v>
      </c>
      <c r="D10191" t="s">
        <v>23169</v>
      </c>
      <c r="E10191" t="s">
        <v>2276</v>
      </c>
      <c r="F10191" s="17" t="s">
        <v>344</v>
      </c>
      <c r="G10191">
        <v>230000</v>
      </c>
      <c r="H10191">
        <v>212</v>
      </c>
    </row>
    <row r="10192" spans="1:8" ht="15" customHeight="1" x14ac:dyDescent="0.35">
      <c r="A10192">
        <v>52330925</v>
      </c>
      <c r="B10192" t="s">
        <v>23170</v>
      </c>
      <c r="C10192">
        <v>6013798000</v>
      </c>
      <c r="D10192" t="s">
        <v>23171</v>
      </c>
      <c r="E10192" t="s">
        <v>2257</v>
      </c>
      <c r="F10192" s="17" t="s">
        <v>419</v>
      </c>
      <c r="G10192">
        <v>156470</v>
      </c>
      <c r="H10192">
        <v>212</v>
      </c>
    </row>
    <row r="10193" spans="1:8" ht="15" customHeight="1" x14ac:dyDescent="0.35">
      <c r="A10193">
        <v>52331043</v>
      </c>
      <c r="B10193" t="s">
        <v>23172</v>
      </c>
      <c r="C10193">
        <v>6013798000</v>
      </c>
      <c r="D10193" t="s">
        <v>23173</v>
      </c>
      <c r="E10193" t="s">
        <v>2257</v>
      </c>
      <c r="F10193" s="17" t="s">
        <v>419</v>
      </c>
      <c r="G10193">
        <v>19660</v>
      </c>
      <c r="H10193">
        <v>212</v>
      </c>
    </row>
    <row r="10194" spans="1:8" ht="15" customHeight="1" x14ac:dyDescent="0.35">
      <c r="A10194">
        <v>52332110</v>
      </c>
      <c r="B10194" t="s">
        <v>23174</v>
      </c>
      <c r="C10194">
        <v>6013798000</v>
      </c>
      <c r="D10194" t="s">
        <v>23175</v>
      </c>
      <c r="E10194" t="s">
        <v>2257</v>
      </c>
      <c r="F10194" s="17" t="s">
        <v>419</v>
      </c>
      <c r="G10194">
        <v>70000</v>
      </c>
      <c r="H10194">
        <v>212</v>
      </c>
    </row>
    <row r="10195" spans="1:8" ht="15" customHeight="1" x14ac:dyDescent="0.35">
      <c r="A10195">
        <v>52332801</v>
      </c>
      <c r="B10195" t="s">
        <v>23176</v>
      </c>
      <c r="C10195">
        <v>6046071311</v>
      </c>
      <c r="D10195" t="s">
        <v>23177</v>
      </c>
      <c r="E10195" t="s">
        <v>2276</v>
      </c>
      <c r="F10195" s="17" t="s">
        <v>344</v>
      </c>
      <c r="G10195">
        <v>593993</v>
      </c>
      <c r="H10195">
        <v>212</v>
      </c>
    </row>
    <row r="10196" spans="1:8" ht="15" customHeight="1" x14ac:dyDescent="0.35">
      <c r="A10196">
        <v>52332835</v>
      </c>
      <c r="B10196" t="s">
        <v>23178</v>
      </c>
      <c r="C10196">
        <v>6013798000</v>
      </c>
      <c r="D10196" t="s">
        <v>23179</v>
      </c>
      <c r="E10196" t="s">
        <v>2257</v>
      </c>
      <c r="F10196" s="17" t="s">
        <v>419</v>
      </c>
      <c r="G10196">
        <v>130000</v>
      </c>
      <c r="H10196">
        <v>212</v>
      </c>
    </row>
    <row r="10197" spans="1:8" ht="15" customHeight="1" x14ac:dyDescent="0.35">
      <c r="A10197">
        <v>52332912</v>
      </c>
      <c r="B10197" t="s">
        <v>14116</v>
      </c>
      <c r="C10197">
        <v>6013798000</v>
      </c>
      <c r="D10197" t="s">
        <v>23180</v>
      </c>
      <c r="E10197" t="s">
        <v>2265</v>
      </c>
      <c r="F10197" s="17" t="s">
        <v>419</v>
      </c>
      <c r="G10197">
        <v>3334429</v>
      </c>
      <c r="H10197">
        <v>212</v>
      </c>
    </row>
    <row r="10198" spans="1:8" ht="15" customHeight="1" x14ac:dyDescent="0.35">
      <c r="A10198">
        <v>52332993</v>
      </c>
      <c r="B10198" t="s">
        <v>23181</v>
      </c>
      <c r="C10198">
        <v>6013798000</v>
      </c>
      <c r="D10198" t="s">
        <v>23182</v>
      </c>
      <c r="E10198" t="s">
        <v>2257</v>
      </c>
      <c r="F10198" s="17" t="s">
        <v>419</v>
      </c>
      <c r="G10198">
        <v>1322955</v>
      </c>
      <c r="H10198">
        <v>212</v>
      </c>
    </row>
    <row r="10199" spans="1:8" ht="15" customHeight="1" x14ac:dyDescent="0.35">
      <c r="A10199">
        <v>52333494</v>
      </c>
      <c r="B10199" t="s">
        <v>23183</v>
      </c>
      <c r="C10199">
        <v>6046071311</v>
      </c>
      <c r="D10199" t="s">
        <v>23184</v>
      </c>
      <c r="E10199" t="s">
        <v>2276</v>
      </c>
      <c r="F10199" s="17" t="s">
        <v>344</v>
      </c>
      <c r="G10199">
        <v>906669</v>
      </c>
      <c r="H10199">
        <v>212</v>
      </c>
    </row>
    <row r="10200" spans="1:8" ht="15" customHeight="1" x14ac:dyDescent="0.35">
      <c r="A10200">
        <v>52334023</v>
      </c>
      <c r="B10200" t="s">
        <v>23185</v>
      </c>
      <c r="C10200">
        <v>6046071311</v>
      </c>
      <c r="D10200" t="s">
        <v>23186</v>
      </c>
      <c r="E10200" t="s">
        <v>2276</v>
      </c>
      <c r="F10200" s="17" t="s">
        <v>344</v>
      </c>
      <c r="G10200">
        <v>2693641</v>
      </c>
      <c r="H10200">
        <v>212</v>
      </c>
    </row>
    <row r="10201" spans="1:8" ht="15" customHeight="1" x14ac:dyDescent="0.35">
      <c r="A10201">
        <v>52334388</v>
      </c>
      <c r="B10201" t="s">
        <v>23187</v>
      </c>
      <c r="C10201">
        <v>6013798000</v>
      </c>
      <c r="D10201" t="s">
        <v>23188</v>
      </c>
      <c r="E10201" t="s">
        <v>2257</v>
      </c>
      <c r="F10201" s="17" t="s">
        <v>419</v>
      </c>
      <c r="G10201">
        <v>200000</v>
      </c>
      <c r="H10201">
        <v>212</v>
      </c>
    </row>
    <row r="10202" spans="1:8" ht="15" customHeight="1" x14ac:dyDescent="0.35">
      <c r="A10202">
        <v>52335417</v>
      </c>
      <c r="B10202" t="s">
        <v>23189</v>
      </c>
      <c r="C10202">
        <v>6013798000</v>
      </c>
      <c r="D10202" t="s">
        <v>23190</v>
      </c>
      <c r="E10202" t="s">
        <v>2257</v>
      </c>
      <c r="F10202" s="17" t="s">
        <v>419</v>
      </c>
      <c r="G10202">
        <v>153431</v>
      </c>
      <c r="H10202">
        <v>212</v>
      </c>
    </row>
    <row r="10203" spans="1:8" ht="15" customHeight="1" x14ac:dyDescent="0.35">
      <c r="A10203">
        <v>52335507</v>
      </c>
      <c r="B10203" t="s">
        <v>23191</v>
      </c>
      <c r="C10203">
        <v>6046071311</v>
      </c>
      <c r="D10203" t="s">
        <v>23192</v>
      </c>
      <c r="E10203" t="s">
        <v>2276</v>
      </c>
      <c r="F10203" s="17" t="s">
        <v>344</v>
      </c>
      <c r="G10203">
        <v>408997</v>
      </c>
      <c r="H10203">
        <v>212</v>
      </c>
    </row>
    <row r="10204" spans="1:8" ht="15" customHeight="1" x14ac:dyDescent="0.35">
      <c r="A10204">
        <v>52335848</v>
      </c>
      <c r="B10204" t="s">
        <v>23193</v>
      </c>
      <c r="C10204">
        <v>6046071311</v>
      </c>
      <c r="D10204" t="s">
        <v>23194</v>
      </c>
      <c r="E10204" t="s">
        <v>2276</v>
      </c>
      <c r="F10204" s="17" t="s">
        <v>344</v>
      </c>
      <c r="G10204">
        <v>1515570</v>
      </c>
      <c r="H10204">
        <v>212</v>
      </c>
    </row>
    <row r="10205" spans="1:8" ht="15" customHeight="1" x14ac:dyDescent="0.35">
      <c r="A10205">
        <v>52336381</v>
      </c>
      <c r="B10205" t="s">
        <v>23195</v>
      </c>
      <c r="C10205">
        <v>6013798000</v>
      </c>
      <c r="D10205" t="s">
        <v>23196</v>
      </c>
      <c r="E10205" t="s">
        <v>2257</v>
      </c>
      <c r="F10205" s="17" t="s">
        <v>419</v>
      </c>
      <c r="G10205">
        <v>50000</v>
      </c>
      <c r="H10205">
        <v>212</v>
      </c>
    </row>
    <row r="10206" spans="1:8" ht="15" customHeight="1" x14ac:dyDescent="0.35">
      <c r="A10206">
        <v>52336381</v>
      </c>
      <c r="B10206" t="s">
        <v>23195</v>
      </c>
      <c r="C10206">
        <v>6013798000</v>
      </c>
      <c r="D10206" t="s">
        <v>23196</v>
      </c>
      <c r="E10206" t="s">
        <v>2257</v>
      </c>
      <c r="F10206" s="17" t="s">
        <v>419</v>
      </c>
      <c r="G10206">
        <v>49167</v>
      </c>
      <c r="H10206">
        <v>219</v>
      </c>
    </row>
    <row r="10207" spans="1:8" ht="15" customHeight="1" x14ac:dyDescent="0.35">
      <c r="A10207">
        <v>52336473</v>
      </c>
      <c r="B10207" t="s">
        <v>23197</v>
      </c>
      <c r="C10207">
        <v>6013798000</v>
      </c>
      <c r="D10207" t="s">
        <v>23198</v>
      </c>
      <c r="E10207" t="s">
        <v>2257</v>
      </c>
      <c r="F10207" s="17" t="s">
        <v>419</v>
      </c>
      <c r="G10207">
        <v>178473</v>
      </c>
      <c r="H10207">
        <v>212</v>
      </c>
    </row>
    <row r="10208" spans="1:8" ht="15" customHeight="1" x14ac:dyDescent="0.35">
      <c r="A10208">
        <v>52338161</v>
      </c>
      <c r="B10208" t="s">
        <v>23199</v>
      </c>
      <c r="C10208">
        <v>6013798000</v>
      </c>
      <c r="D10208" t="s">
        <v>23200</v>
      </c>
      <c r="E10208" t="s">
        <v>2257</v>
      </c>
      <c r="F10208" s="17" t="s">
        <v>419</v>
      </c>
      <c r="G10208">
        <v>75580</v>
      </c>
      <c r="H10208">
        <v>212</v>
      </c>
    </row>
    <row r="10209" spans="1:8" ht="15" customHeight="1" x14ac:dyDescent="0.35">
      <c r="A10209">
        <v>52338782</v>
      </c>
      <c r="B10209" t="s">
        <v>23201</v>
      </c>
      <c r="C10209">
        <v>6046071311</v>
      </c>
      <c r="D10209" t="s">
        <v>23202</v>
      </c>
      <c r="E10209" t="s">
        <v>2276</v>
      </c>
      <c r="F10209" s="17" t="s">
        <v>344</v>
      </c>
      <c r="G10209">
        <v>70000</v>
      </c>
      <c r="H10209">
        <v>212</v>
      </c>
    </row>
    <row r="10210" spans="1:8" ht="15" customHeight="1" x14ac:dyDescent="0.35">
      <c r="A10210">
        <v>52339088</v>
      </c>
      <c r="B10210" t="s">
        <v>23203</v>
      </c>
      <c r="C10210">
        <v>6013798000</v>
      </c>
      <c r="D10210" t="s">
        <v>23204</v>
      </c>
      <c r="E10210" t="s">
        <v>2257</v>
      </c>
      <c r="F10210" s="17" t="s">
        <v>419</v>
      </c>
      <c r="G10210">
        <v>605025</v>
      </c>
      <c r="H10210">
        <v>212</v>
      </c>
    </row>
    <row r="10211" spans="1:8" ht="15" customHeight="1" x14ac:dyDescent="0.35">
      <c r="A10211">
        <v>52339175</v>
      </c>
      <c r="B10211" t="s">
        <v>23205</v>
      </c>
      <c r="C10211">
        <v>6013798000</v>
      </c>
      <c r="D10211" t="s">
        <v>23206</v>
      </c>
      <c r="E10211" t="s">
        <v>2257</v>
      </c>
      <c r="F10211" s="17" t="s">
        <v>419</v>
      </c>
      <c r="G10211">
        <v>143998</v>
      </c>
      <c r="H10211">
        <v>212</v>
      </c>
    </row>
    <row r="10212" spans="1:8" ht="15" customHeight="1" x14ac:dyDescent="0.35">
      <c r="A10212">
        <v>52341833</v>
      </c>
      <c r="B10212" t="s">
        <v>23207</v>
      </c>
      <c r="C10212">
        <v>6013798000</v>
      </c>
      <c r="D10212" t="s">
        <v>23208</v>
      </c>
      <c r="E10212" t="s">
        <v>2257</v>
      </c>
      <c r="F10212" s="17" t="s">
        <v>419</v>
      </c>
      <c r="G10212">
        <v>690048</v>
      </c>
      <c r="H10212">
        <v>212</v>
      </c>
    </row>
    <row r="10213" spans="1:8" ht="15" customHeight="1" x14ac:dyDescent="0.35">
      <c r="A10213">
        <v>52341893</v>
      </c>
      <c r="B10213" t="s">
        <v>23209</v>
      </c>
      <c r="C10213">
        <v>3208378808</v>
      </c>
      <c r="D10213" t="s">
        <v>23210</v>
      </c>
      <c r="E10213" t="s">
        <v>23211</v>
      </c>
      <c r="F10213" s="17" t="s">
        <v>1372</v>
      </c>
      <c r="G10213">
        <v>3573051</v>
      </c>
      <c r="H10213">
        <v>212</v>
      </c>
    </row>
    <row r="10214" spans="1:8" ht="15" customHeight="1" x14ac:dyDescent="0.35">
      <c r="A10214">
        <v>52342105</v>
      </c>
      <c r="B10214" t="s">
        <v>23212</v>
      </c>
      <c r="C10214">
        <v>6013798000</v>
      </c>
      <c r="D10214" t="s">
        <v>23213</v>
      </c>
      <c r="E10214" t="s">
        <v>2257</v>
      </c>
      <c r="F10214" s="17" t="s">
        <v>419</v>
      </c>
      <c r="G10214">
        <v>100000</v>
      </c>
      <c r="H10214">
        <v>212</v>
      </c>
    </row>
    <row r="10215" spans="1:8" ht="15" customHeight="1" x14ac:dyDescent="0.35">
      <c r="A10215">
        <v>52344600</v>
      </c>
      <c r="B10215" t="s">
        <v>23214</v>
      </c>
      <c r="C10215">
        <v>3157749364</v>
      </c>
      <c r="D10215" t="s">
        <v>23215</v>
      </c>
      <c r="E10215" t="s">
        <v>23216</v>
      </c>
      <c r="F10215" s="17" t="s">
        <v>1689</v>
      </c>
      <c r="G10215">
        <v>120051</v>
      </c>
      <c r="H10215">
        <v>212</v>
      </c>
    </row>
    <row r="10216" spans="1:8" ht="15" customHeight="1" x14ac:dyDescent="0.35">
      <c r="A10216">
        <v>52349008</v>
      </c>
      <c r="B10216" t="s">
        <v>23217</v>
      </c>
      <c r="C10216">
        <v>6013798000</v>
      </c>
      <c r="D10216" t="s">
        <v>2548</v>
      </c>
      <c r="E10216" t="s">
        <v>2549</v>
      </c>
      <c r="F10216" s="17" t="s">
        <v>419</v>
      </c>
      <c r="G10216">
        <v>54685642</v>
      </c>
      <c r="H10216">
        <v>334</v>
      </c>
    </row>
    <row r="10217" spans="1:8" ht="15" customHeight="1" x14ac:dyDescent="0.35">
      <c r="A10217">
        <v>52349166</v>
      </c>
      <c r="B10217" t="s">
        <v>23218</v>
      </c>
      <c r="C10217">
        <v>6046071311</v>
      </c>
      <c r="D10217" t="s">
        <v>23219</v>
      </c>
      <c r="E10217" t="s">
        <v>2276</v>
      </c>
      <c r="F10217" s="17" t="s">
        <v>344</v>
      </c>
      <c r="G10217">
        <v>172817</v>
      </c>
      <c r="H10217">
        <v>212</v>
      </c>
    </row>
    <row r="10218" spans="1:8" ht="15" customHeight="1" x14ac:dyDescent="0.35">
      <c r="A10218">
        <v>52351898</v>
      </c>
      <c r="B10218" t="s">
        <v>23220</v>
      </c>
      <c r="C10218">
        <v>6013798000</v>
      </c>
      <c r="D10218" t="s">
        <v>23221</v>
      </c>
      <c r="E10218" t="s">
        <v>2257</v>
      </c>
      <c r="F10218" s="17" t="s">
        <v>419</v>
      </c>
      <c r="G10218">
        <v>100000</v>
      </c>
      <c r="H10218">
        <v>212</v>
      </c>
    </row>
    <row r="10219" spans="1:8" ht="15" customHeight="1" x14ac:dyDescent="0.35">
      <c r="A10219">
        <v>52352908</v>
      </c>
      <c r="B10219" t="s">
        <v>23222</v>
      </c>
      <c r="C10219">
        <v>6013798000</v>
      </c>
      <c r="D10219" t="s">
        <v>23223</v>
      </c>
      <c r="E10219" t="s">
        <v>2257</v>
      </c>
      <c r="F10219" s="17" t="s">
        <v>419</v>
      </c>
      <c r="G10219">
        <v>1065692</v>
      </c>
      <c r="H10219">
        <v>212</v>
      </c>
    </row>
    <row r="10220" spans="1:8" ht="15" customHeight="1" x14ac:dyDescent="0.35">
      <c r="A10220">
        <v>52353015</v>
      </c>
      <c r="B10220" t="s">
        <v>22973</v>
      </c>
      <c r="C10220">
        <v>3102610455</v>
      </c>
      <c r="D10220" t="s">
        <v>23224</v>
      </c>
      <c r="E10220" t="s">
        <v>23225</v>
      </c>
      <c r="F10220" s="17" t="s">
        <v>419</v>
      </c>
      <c r="G10220">
        <v>5135575</v>
      </c>
      <c r="H10220">
        <v>212</v>
      </c>
    </row>
    <row r="10221" spans="1:8" ht="15" customHeight="1" x14ac:dyDescent="0.35">
      <c r="A10221">
        <v>52353359</v>
      </c>
      <c r="B10221" t="s">
        <v>23226</v>
      </c>
      <c r="C10221">
        <v>6013798000</v>
      </c>
      <c r="D10221" t="s">
        <v>23227</v>
      </c>
      <c r="E10221" t="s">
        <v>2257</v>
      </c>
      <c r="F10221" s="17" t="s">
        <v>419</v>
      </c>
      <c r="G10221">
        <v>184044</v>
      </c>
      <c r="H10221">
        <v>212</v>
      </c>
    </row>
    <row r="10222" spans="1:8" ht="15" customHeight="1" x14ac:dyDescent="0.35">
      <c r="A10222">
        <v>52353382</v>
      </c>
      <c r="B10222" t="s">
        <v>23228</v>
      </c>
      <c r="C10222">
        <v>6013798000</v>
      </c>
      <c r="D10222" t="s">
        <v>23229</v>
      </c>
      <c r="E10222" t="s">
        <v>2257</v>
      </c>
      <c r="F10222" s="17" t="s">
        <v>419</v>
      </c>
      <c r="G10222">
        <v>100047</v>
      </c>
      <c r="H10222">
        <v>212</v>
      </c>
    </row>
    <row r="10223" spans="1:8" ht="15" customHeight="1" x14ac:dyDescent="0.35">
      <c r="A10223">
        <v>52354892</v>
      </c>
      <c r="B10223" t="s">
        <v>23230</v>
      </c>
      <c r="C10223">
        <v>6046071311</v>
      </c>
      <c r="D10223" t="s">
        <v>23231</v>
      </c>
      <c r="E10223" t="s">
        <v>2276</v>
      </c>
      <c r="F10223" s="17" t="s">
        <v>344</v>
      </c>
      <c r="G10223">
        <v>141535</v>
      </c>
      <c r="H10223">
        <v>212</v>
      </c>
    </row>
    <row r="10224" spans="1:8" ht="15" customHeight="1" x14ac:dyDescent="0.35">
      <c r="A10224">
        <v>52354982</v>
      </c>
      <c r="B10224" t="s">
        <v>17583</v>
      </c>
      <c r="C10224">
        <v>6013798000</v>
      </c>
      <c r="D10224" t="s">
        <v>23232</v>
      </c>
      <c r="E10224" t="s">
        <v>2257</v>
      </c>
      <c r="F10224" s="17" t="s">
        <v>419</v>
      </c>
      <c r="G10224">
        <v>60000</v>
      </c>
      <c r="H10224">
        <v>212</v>
      </c>
    </row>
    <row r="10225" spans="1:8" ht="15" customHeight="1" x14ac:dyDescent="0.35">
      <c r="A10225">
        <v>52355689</v>
      </c>
      <c r="B10225" t="s">
        <v>23233</v>
      </c>
      <c r="C10225">
        <v>6013798000</v>
      </c>
      <c r="D10225" t="s">
        <v>23234</v>
      </c>
      <c r="E10225" t="s">
        <v>2257</v>
      </c>
      <c r="F10225" s="17" t="s">
        <v>419</v>
      </c>
      <c r="G10225">
        <v>453937</v>
      </c>
      <c r="H10225">
        <v>212</v>
      </c>
    </row>
    <row r="10226" spans="1:8" ht="15" customHeight="1" x14ac:dyDescent="0.35">
      <c r="A10226">
        <v>52355874</v>
      </c>
      <c r="B10226" t="s">
        <v>23235</v>
      </c>
      <c r="C10226">
        <v>6046071311</v>
      </c>
      <c r="D10226" t="s">
        <v>23236</v>
      </c>
      <c r="E10226" t="s">
        <v>2276</v>
      </c>
      <c r="F10226" s="17" t="s">
        <v>344</v>
      </c>
      <c r="G10226">
        <v>1155936</v>
      </c>
      <c r="H10226">
        <v>212</v>
      </c>
    </row>
    <row r="10227" spans="1:8" ht="15" customHeight="1" x14ac:dyDescent="0.35">
      <c r="A10227">
        <v>52356721</v>
      </c>
      <c r="B10227" t="s">
        <v>21074</v>
      </c>
      <c r="C10227">
        <v>6046071311</v>
      </c>
      <c r="D10227" t="s">
        <v>23237</v>
      </c>
      <c r="E10227" t="s">
        <v>2276</v>
      </c>
      <c r="F10227" s="17" t="s">
        <v>344</v>
      </c>
      <c r="G10227">
        <v>115862</v>
      </c>
      <c r="H10227">
        <v>212</v>
      </c>
    </row>
    <row r="10228" spans="1:8" ht="15" customHeight="1" x14ac:dyDescent="0.35">
      <c r="A10228">
        <v>52357409</v>
      </c>
      <c r="B10228" t="s">
        <v>15677</v>
      </c>
      <c r="C10228">
        <v>6013798000</v>
      </c>
      <c r="D10228" t="s">
        <v>23238</v>
      </c>
      <c r="E10228" t="s">
        <v>2265</v>
      </c>
      <c r="F10228" s="17" t="s">
        <v>419</v>
      </c>
      <c r="G10228">
        <v>361500</v>
      </c>
      <c r="H10228">
        <v>212</v>
      </c>
    </row>
    <row r="10229" spans="1:8" ht="15" customHeight="1" x14ac:dyDescent="0.35">
      <c r="A10229">
        <v>52358178</v>
      </c>
      <c r="B10229" t="s">
        <v>23239</v>
      </c>
      <c r="C10229">
        <v>6013798000</v>
      </c>
      <c r="D10229" t="s">
        <v>23240</v>
      </c>
      <c r="E10229" t="s">
        <v>2257</v>
      </c>
      <c r="F10229" s="17" t="s">
        <v>419</v>
      </c>
      <c r="G10229">
        <v>415027</v>
      </c>
      <c r="H10229">
        <v>212</v>
      </c>
    </row>
    <row r="10230" spans="1:8" ht="15" customHeight="1" x14ac:dyDescent="0.35">
      <c r="A10230">
        <v>52360758</v>
      </c>
      <c r="B10230" t="s">
        <v>23241</v>
      </c>
      <c r="C10230">
        <v>6013798000</v>
      </c>
      <c r="D10230" t="s">
        <v>23242</v>
      </c>
      <c r="E10230" t="s">
        <v>2257</v>
      </c>
      <c r="F10230" s="17" t="s">
        <v>419</v>
      </c>
      <c r="G10230">
        <v>60000</v>
      </c>
      <c r="H10230">
        <v>212</v>
      </c>
    </row>
    <row r="10231" spans="1:8" ht="15" customHeight="1" x14ac:dyDescent="0.35">
      <c r="A10231">
        <v>52363226</v>
      </c>
      <c r="B10231" t="s">
        <v>23243</v>
      </c>
      <c r="C10231">
        <v>6046071311</v>
      </c>
      <c r="D10231" t="s">
        <v>23244</v>
      </c>
      <c r="E10231" t="s">
        <v>2276</v>
      </c>
      <c r="F10231" s="17" t="s">
        <v>344</v>
      </c>
      <c r="G10231">
        <v>79450</v>
      </c>
      <c r="H10231">
        <v>212</v>
      </c>
    </row>
    <row r="10232" spans="1:8" ht="15" customHeight="1" x14ac:dyDescent="0.35">
      <c r="A10232">
        <v>52364437</v>
      </c>
      <c r="B10232" t="s">
        <v>23245</v>
      </c>
      <c r="C10232">
        <v>6046071311</v>
      </c>
      <c r="D10232" t="s">
        <v>23246</v>
      </c>
      <c r="E10232" t="s">
        <v>2276</v>
      </c>
      <c r="F10232" s="17" t="s">
        <v>344</v>
      </c>
      <c r="G10232">
        <v>416113</v>
      </c>
      <c r="H10232">
        <v>212</v>
      </c>
    </row>
    <row r="10233" spans="1:8" ht="15" customHeight="1" x14ac:dyDescent="0.35">
      <c r="A10233">
        <v>52364557</v>
      </c>
      <c r="B10233" t="s">
        <v>23247</v>
      </c>
      <c r="C10233">
        <v>6013798000</v>
      </c>
      <c r="D10233" t="s">
        <v>23248</v>
      </c>
      <c r="E10233" t="s">
        <v>2257</v>
      </c>
      <c r="F10233" s="17" t="s">
        <v>419</v>
      </c>
      <c r="G10233">
        <v>160000</v>
      </c>
      <c r="H10233">
        <v>212</v>
      </c>
    </row>
    <row r="10234" spans="1:8" ht="15" customHeight="1" x14ac:dyDescent="0.35">
      <c r="A10234">
        <v>52364652</v>
      </c>
      <c r="B10234" t="s">
        <v>23249</v>
      </c>
      <c r="C10234">
        <v>6046071311</v>
      </c>
      <c r="D10234" t="s">
        <v>23250</v>
      </c>
      <c r="E10234" t="s">
        <v>2276</v>
      </c>
      <c r="F10234" s="17" t="s">
        <v>344</v>
      </c>
      <c r="G10234">
        <v>100000</v>
      </c>
      <c r="H10234">
        <v>212</v>
      </c>
    </row>
    <row r="10235" spans="1:8" ht="15" customHeight="1" x14ac:dyDescent="0.35">
      <c r="A10235">
        <v>52364850</v>
      </c>
      <c r="B10235" t="s">
        <v>23251</v>
      </c>
      <c r="C10235">
        <v>6013798000</v>
      </c>
      <c r="D10235" t="s">
        <v>23252</v>
      </c>
      <c r="E10235" t="s">
        <v>2257</v>
      </c>
      <c r="F10235" s="17" t="s">
        <v>419</v>
      </c>
      <c r="G10235">
        <v>589811</v>
      </c>
      <c r="H10235">
        <v>212</v>
      </c>
    </row>
    <row r="10236" spans="1:8" ht="15" customHeight="1" x14ac:dyDescent="0.35">
      <c r="A10236">
        <v>52365851</v>
      </c>
      <c r="B10236" t="s">
        <v>23253</v>
      </c>
      <c r="C10236">
        <v>6013798000</v>
      </c>
      <c r="D10236" t="s">
        <v>2548</v>
      </c>
      <c r="E10236" t="s">
        <v>2549</v>
      </c>
      <c r="F10236" s="17" t="s">
        <v>419</v>
      </c>
      <c r="G10236">
        <v>33870187</v>
      </c>
      <c r="H10236">
        <v>334</v>
      </c>
    </row>
    <row r="10237" spans="1:8" ht="15" customHeight="1" x14ac:dyDescent="0.35">
      <c r="A10237">
        <v>52366459</v>
      </c>
      <c r="B10237" t="s">
        <v>23254</v>
      </c>
      <c r="C10237">
        <v>6013798000</v>
      </c>
      <c r="D10237" t="s">
        <v>23255</v>
      </c>
      <c r="E10237" t="s">
        <v>2265</v>
      </c>
      <c r="F10237" s="17" t="s">
        <v>419</v>
      </c>
      <c r="G10237">
        <v>4677383</v>
      </c>
      <c r="H10237">
        <v>212</v>
      </c>
    </row>
    <row r="10238" spans="1:8" ht="15" customHeight="1" x14ac:dyDescent="0.35">
      <c r="A10238">
        <v>52366631</v>
      </c>
      <c r="B10238" t="s">
        <v>23256</v>
      </c>
      <c r="C10238">
        <v>6013798000</v>
      </c>
      <c r="D10238" t="s">
        <v>23257</v>
      </c>
      <c r="E10238" t="s">
        <v>2265</v>
      </c>
      <c r="F10238" s="17" t="s">
        <v>419</v>
      </c>
      <c r="G10238">
        <v>480965</v>
      </c>
      <c r="H10238">
        <v>212</v>
      </c>
    </row>
    <row r="10239" spans="1:8" ht="15" customHeight="1" x14ac:dyDescent="0.35">
      <c r="A10239">
        <v>52366754</v>
      </c>
      <c r="B10239" t="s">
        <v>23258</v>
      </c>
      <c r="C10239">
        <v>6046071311</v>
      </c>
      <c r="D10239" t="s">
        <v>23259</v>
      </c>
      <c r="E10239" t="s">
        <v>2276</v>
      </c>
      <c r="F10239" s="17" t="s">
        <v>344</v>
      </c>
      <c r="G10239">
        <v>211620</v>
      </c>
      <c r="H10239">
        <v>212</v>
      </c>
    </row>
    <row r="10240" spans="1:8" ht="15" customHeight="1" x14ac:dyDescent="0.35">
      <c r="A10240">
        <v>52367486</v>
      </c>
      <c r="B10240" t="s">
        <v>23260</v>
      </c>
      <c r="C10240">
        <v>6013798000</v>
      </c>
      <c r="D10240" t="s">
        <v>23261</v>
      </c>
      <c r="E10240" t="s">
        <v>2257</v>
      </c>
      <c r="F10240" s="17" t="s">
        <v>419</v>
      </c>
      <c r="G10240">
        <v>520019</v>
      </c>
      <c r="H10240">
        <v>212</v>
      </c>
    </row>
    <row r="10241" spans="1:8" ht="15" customHeight="1" x14ac:dyDescent="0.35">
      <c r="A10241">
        <v>52367936</v>
      </c>
      <c r="B10241" t="s">
        <v>23262</v>
      </c>
      <c r="C10241">
        <v>6013798000</v>
      </c>
      <c r="D10241" t="s">
        <v>23263</v>
      </c>
      <c r="E10241" t="s">
        <v>2257</v>
      </c>
      <c r="F10241" s="17" t="s">
        <v>419</v>
      </c>
      <c r="G10241">
        <v>23426</v>
      </c>
      <c r="H10241">
        <v>219</v>
      </c>
    </row>
    <row r="10242" spans="1:8" ht="15" customHeight="1" x14ac:dyDescent="0.35">
      <c r="A10242">
        <v>52368881</v>
      </c>
      <c r="B10242" t="s">
        <v>23264</v>
      </c>
      <c r="C10242">
        <v>6046071311</v>
      </c>
      <c r="D10242" t="s">
        <v>23265</v>
      </c>
      <c r="E10242" t="s">
        <v>2276</v>
      </c>
      <c r="F10242" s="17" t="s">
        <v>344</v>
      </c>
      <c r="G10242">
        <v>200000</v>
      </c>
      <c r="H10242">
        <v>212</v>
      </c>
    </row>
    <row r="10243" spans="1:8" ht="15" customHeight="1" x14ac:dyDescent="0.35">
      <c r="A10243">
        <v>52369094</v>
      </c>
      <c r="B10243" t="s">
        <v>23266</v>
      </c>
      <c r="C10243">
        <v>6013798000</v>
      </c>
      <c r="D10243" t="s">
        <v>23267</v>
      </c>
      <c r="E10243" t="s">
        <v>2257</v>
      </c>
      <c r="F10243" s="17" t="s">
        <v>419</v>
      </c>
      <c r="G10243">
        <v>200010</v>
      </c>
      <c r="H10243">
        <v>212</v>
      </c>
    </row>
    <row r="10244" spans="1:8" ht="15" customHeight="1" x14ac:dyDescent="0.35">
      <c r="A10244">
        <v>52369520</v>
      </c>
      <c r="B10244" t="s">
        <v>23268</v>
      </c>
      <c r="C10244">
        <v>6046071311</v>
      </c>
      <c r="D10244" t="s">
        <v>23269</v>
      </c>
      <c r="E10244" t="s">
        <v>2276</v>
      </c>
      <c r="F10244" s="17" t="s">
        <v>344</v>
      </c>
      <c r="G10244">
        <v>2363506</v>
      </c>
      <c r="H10244">
        <v>212</v>
      </c>
    </row>
    <row r="10245" spans="1:8" ht="15" customHeight="1" x14ac:dyDescent="0.35">
      <c r="A10245">
        <v>52370824</v>
      </c>
      <c r="B10245" t="s">
        <v>19689</v>
      </c>
      <c r="C10245">
        <v>6013798000</v>
      </c>
      <c r="D10245" t="s">
        <v>23270</v>
      </c>
      <c r="E10245" t="s">
        <v>2257</v>
      </c>
      <c r="F10245" s="17" t="s">
        <v>419</v>
      </c>
      <c r="G10245">
        <v>5073</v>
      </c>
      <c r="H10245">
        <v>212</v>
      </c>
    </row>
    <row r="10246" spans="1:8" ht="15" customHeight="1" x14ac:dyDescent="0.35">
      <c r="A10246">
        <v>52372187</v>
      </c>
      <c r="B10246" t="s">
        <v>19363</v>
      </c>
      <c r="C10246">
        <v>6046071311</v>
      </c>
      <c r="D10246" t="s">
        <v>23271</v>
      </c>
      <c r="E10246" t="s">
        <v>2276</v>
      </c>
      <c r="F10246" s="17" t="s">
        <v>344</v>
      </c>
      <c r="G10246">
        <v>1112973</v>
      </c>
      <c r="H10246">
        <v>212</v>
      </c>
    </row>
    <row r="10247" spans="1:8" ht="15" customHeight="1" x14ac:dyDescent="0.35">
      <c r="A10247">
        <v>52373319</v>
      </c>
      <c r="B10247" t="s">
        <v>23272</v>
      </c>
      <c r="C10247">
        <v>6013798000</v>
      </c>
      <c r="D10247" t="s">
        <v>23273</v>
      </c>
      <c r="E10247" t="s">
        <v>2257</v>
      </c>
      <c r="F10247" s="17" t="s">
        <v>419</v>
      </c>
      <c r="G10247">
        <v>200517</v>
      </c>
      <c r="H10247">
        <v>212</v>
      </c>
    </row>
    <row r="10248" spans="1:8" ht="15" customHeight="1" x14ac:dyDescent="0.35">
      <c r="A10248">
        <v>52374095</v>
      </c>
      <c r="B10248" t="s">
        <v>23274</v>
      </c>
      <c r="C10248">
        <v>6046071311</v>
      </c>
      <c r="D10248" t="s">
        <v>23275</v>
      </c>
      <c r="E10248" t="s">
        <v>2276</v>
      </c>
      <c r="F10248" s="17" t="s">
        <v>344</v>
      </c>
      <c r="G10248">
        <v>290000</v>
      </c>
      <c r="H10248">
        <v>212</v>
      </c>
    </row>
    <row r="10249" spans="1:8" ht="15" customHeight="1" x14ac:dyDescent="0.35">
      <c r="A10249">
        <v>52374095</v>
      </c>
      <c r="B10249" t="s">
        <v>23274</v>
      </c>
      <c r="C10249">
        <v>6046071311</v>
      </c>
      <c r="D10249" t="s">
        <v>23275</v>
      </c>
      <c r="E10249" t="s">
        <v>2276</v>
      </c>
      <c r="F10249" s="17" t="s">
        <v>344</v>
      </c>
      <c r="G10249">
        <v>5036</v>
      </c>
      <c r="H10249">
        <v>219</v>
      </c>
    </row>
    <row r="10250" spans="1:8" ht="15" customHeight="1" x14ac:dyDescent="0.35">
      <c r="A10250">
        <v>52374882</v>
      </c>
      <c r="B10250" t="s">
        <v>23276</v>
      </c>
      <c r="C10250">
        <v>6013798000</v>
      </c>
      <c r="D10250" t="s">
        <v>23277</v>
      </c>
      <c r="E10250" t="s">
        <v>2257</v>
      </c>
      <c r="F10250" s="17" t="s">
        <v>419</v>
      </c>
      <c r="G10250">
        <v>86000</v>
      </c>
      <c r="H10250">
        <v>212</v>
      </c>
    </row>
    <row r="10251" spans="1:8" ht="15" customHeight="1" x14ac:dyDescent="0.35">
      <c r="A10251">
        <v>52375668</v>
      </c>
      <c r="B10251" t="s">
        <v>23278</v>
      </c>
      <c r="C10251">
        <v>6046071311</v>
      </c>
      <c r="D10251" t="s">
        <v>23279</v>
      </c>
      <c r="E10251" t="s">
        <v>2276</v>
      </c>
      <c r="F10251" s="17" t="s">
        <v>344</v>
      </c>
      <c r="G10251">
        <v>200000</v>
      </c>
      <c r="H10251">
        <v>212</v>
      </c>
    </row>
    <row r="10252" spans="1:8" ht="15" customHeight="1" x14ac:dyDescent="0.35">
      <c r="A10252">
        <v>52375755</v>
      </c>
      <c r="B10252" t="s">
        <v>23280</v>
      </c>
      <c r="C10252">
        <v>6013798000</v>
      </c>
      <c r="D10252" t="s">
        <v>23281</v>
      </c>
      <c r="E10252" t="s">
        <v>2257</v>
      </c>
      <c r="F10252" s="17" t="s">
        <v>419</v>
      </c>
      <c r="G10252">
        <v>200014</v>
      </c>
      <c r="H10252">
        <v>212</v>
      </c>
    </row>
    <row r="10253" spans="1:8" ht="15" customHeight="1" x14ac:dyDescent="0.35">
      <c r="A10253">
        <v>52376036</v>
      </c>
      <c r="B10253" t="s">
        <v>23282</v>
      </c>
      <c r="C10253">
        <v>6013798000</v>
      </c>
      <c r="D10253" t="s">
        <v>23283</v>
      </c>
      <c r="E10253" t="s">
        <v>2257</v>
      </c>
      <c r="F10253" s="17" t="s">
        <v>419</v>
      </c>
      <c r="G10253">
        <v>110000</v>
      </c>
      <c r="H10253">
        <v>212</v>
      </c>
    </row>
    <row r="10254" spans="1:8" ht="15" customHeight="1" x14ac:dyDescent="0.35">
      <c r="A10254">
        <v>52376070</v>
      </c>
      <c r="B10254" t="s">
        <v>23284</v>
      </c>
      <c r="C10254">
        <v>3108035069</v>
      </c>
      <c r="D10254" t="s">
        <v>23285</v>
      </c>
      <c r="E10254" t="s">
        <v>23286</v>
      </c>
      <c r="F10254" s="17" t="s">
        <v>419</v>
      </c>
      <c r="G10254">
        <v>467568</v>
      </c>
      <c r="H10254">
        <v>212</v>
      </c>
    </row>
    <row r="10255" spans="1:8" ht="15" customHeight="1" x14ac:dyDescent="0.35">
      <c r="A10255">
        <v>52376516</v>
      </c>
      <c r="B10255" t="s">
        <v>14150</v>
      </c>
      <c r="C10255">
        <v>6046071311</v>
      </c>
      <c r="D10255" t="s">
        <v>23287</v>
      </c>
      <c r="E10255" t="s">
        <v>2276</v>
      </c>
      <c r="F10255" s="17" t="s">
        <v>344</v>
      </c>
      <c r="G10255">
        <v>50000</v>
      </c>
      <c r="H10255">
        <v>212</v>
      </c>
    </row>
    <row r="10256" spans="1:8" ht="15" customHeight="1" x14ac:dyDescent="0.35">
      <c r="A10256">
        <v>52377565</v>
      </c>
      <c r="B10256" t="s">
        <v>23288</v>
      </c>
      <c r="C10256">
        <v>6046071311</v>
      </c>
      <c r="D10256" t="s">
        <v>23289</v>
      </c>
      <c r="E10256" t="s">
        <v>2276</v>
      </c>
      <c r="F10256" s="17" t="s">
        <v>344</v>
      </c>
      <c r="G10256">
        <v>300000</v>
      </c>
      <c r="H10256">
        <v>212</v>
      </c>
    </row>
    <row r="10257" spans="1:8" ht="15" customHeight="1" x14ac:dyDescent="0.35">
      <c r="A10257">
        <v>52378241</v>
      </c>
      <c r="B10257" t="s">
        <v>23290</v>
      </c>
      <c r="C10257">
        <v>6013798000</v>
      </c>
      <c r="D10257" t="s">
        <v>23291</v>
      </c>
      <c r="E10257" t="s">
        <v>2265</v>
      </c>
      <c r="F10257" s="17" t="s">
        <v>419</v>
      </c>
      <c r="G10257">
        <v>100000</v>
      </c>
      <c r="H10257">
        <v>212</v>
      </c>
    </row>
    <row r="10258" spans="1:8" ht="15" customHeight="1" x14ac:dyDescent="0.35">
      <c r="A10258">
        <v>52378329</v>
      </c>
      <c r="B10258" t="s">
        <v>23292</v>
      </c>
      <c r="C10258">
        <v>6046071311</v>
      </c>
      <c r="D10258" t="s">
        <v>23293</v>
      </c>
      <c r="E10258" t="s">
        <v>2276</v>
      </c>
      <c r="F10258" s="17" t="s">
        <v>344</v>
      </c>
      <c r="G10258">
        <v>192014</v>
      </c>
      <c r="H10258">
        <v>212</v>
      </c>
    </row>
    <row r="10259" spans="1:8" ht="15" customHeight="1" x14ac:dyDescent="0.35">
      <c r="A10259">
        <v>52378773</v>
      </c>
      <c r="B10259" t="s">
        <v>23294</v>
      </c>
      <c r="C10259">
        <v>3118198564</v>
      </c>
      <c r="D10259" t="s">
        <v>23295</v>
      </c>
      <c r="E10259" t="s">
        <v>23296</v>
      </c>
      <c r="F10259" s="17" t="s">
        <v>1247</v>
      </c>
      <c r="G10259">
        <v>157052</v>
      </c>
      <c r="H10259">
        <v>212</v>
      </c>
    </row>
    <row r="10260" spans="1:8" ht="15" customHeight="1" x14ac:dyDescent="0.35">
      <c r="A10260">
        <v>52378773</v>
      </c>
      <c r="B10260" t="s">
        <v>23294</v>
      </c>
      <c r="C10260">
        <v>3118198564</v>
      </c>
      <c r="D10260" t="s">
        <v>23295</v>
      </c>
      <c r="E10260" t="s">
        <v>23296</v>
      </c>
      <c r="F10260" s="17" t="s">
        <v>1247</v>
      </c>
      <c r="G10260">
        <v>21337</v>
      </c>
      <c r="H10260">
        <v>219</v>
      </c>
    </row>
    <row r="10261" spans="1:8" ht="15" customHeight="1" x14ac:dyDescent="0.35">
      <c r="A10261">
        <v>52378959</v>
      </c>
      <c r="B10261" t="s">
        <v>14599</v>
      </c>
      <c r="C10261">
        <v>6046071311</v>
      </c>
      <c r="D10261" t="s">
        <v>23297</v>
      </c>
      <c r="E10261" t="s">
        <v>2276</v>
      </c>
      <c r="F10261" s="17" t="s">
        <v>344</v>
      </c>
      <c r="G10261">
        <v>2073145</v>
      </c>
      <c r="H10261">
        <v>212</v>
      </c>
    </row>
    <row r="10262" spans="1:8" ht="15" customHeight="1" x14ac:dyDescent="0.35">
      <c r="A10262">
        <v>52379072</v>
      </c>
      <c r="B10262" t="s">
        <v>23298</v>
      </c>
      <c r="C10262">
        <v>3214551445</v>
      </c>
      <c r="D10262" t="s">
        <v>2807</v>
      </c>
      <c r="E10262" t="s">
        <v>23299</v>
      </c>
      <c r="F10262" s="17" t="s">
        <v>419</v>
      </c>
      <c r="G10262">
        <v>28300</v>
      </c>
      <c r="H10262">
        <v>334</v>
      </c>
    </row>
    <row r="10263" spans="1:8" ht="15" customHeight="1" x14ac:dyDescent="0.35">
      <c r="A10263">
        <v>52379416</v>
      </c>
      <c r="B10263" t="s">
        <v>23300</v>
      </c>
      <c r="C10263">
        <v>6013798000</v>
      </c>
      <c r="D10263" t="s">
        <v>23301</v>
      </c>
      <c r="E10263" t="s">
        <v>2257</v>
      </c>
      <c r="F10263" s="17" t="s">
        <v>419</v>
      </c>
      <c r="G10263">
        <v>30000</v>
      </c>
      <c r="H10263">
        <v>212</v>
      </c>
    </row>
    <row r="10264" spans="1:8" ht="15" customHeight="1" x14ac:dyDescent="0.35">
      <c r="A10264">
        <v>52380812</v>
      </c>
      <c r="B10264" t="s">
        <v>23302</v>
      </c>
      <c r="C10264">
        <v>6046071311</v>
      </c>
      <c r="D10264" t="s">
        <v>23303</v>
      </c>
      <c r="E10264" t="s">
        <v>2276</v>
      </c>
      <c r="F10264" s="17" t="s">
        <v>344</v>
      </c>
      <c r="G10264">
        <v>200000</v>
      </c>
      <c r="H10264">
        <v>212</v>
      </c>
    </row>
    <row r="10265" spans="1:8" ht="15" customHeight="1" x14ac:dyDescent="0.35">
      <c r="A10265">
        <v>52381159</v>
      </c>
      <c r="B10265" t="s">
        <v>23304</v>
      </c>
      <c r="C10265">
        <v>6013798000</v>
      </c>
      <c r="D10265" t="s">
        <v>23305</v>
      </c>
      <c r="E10265" t="s">
        <v>2257</v>
      </c>
      <c r="F10265" s="17" t="s">
        <v>419</v>
      </c>
      <c r="G10265">
        <v>161855</v>
      </c>
      <c r="H10265">
        <v>212</v>
      </c>
    </row>
    <row r="10266" spans="1:8" ht="15" customHeight="1" x14ac:dyDescent="0.35">
      <c r="A10266">
        <v>52381159</v>
      </c>
      <c r="B10266" t="s">
        <v>23304</v>
      </c>
      <c r="C10266">
        <v>6013798000</v>
      </c>
      <c r="D10266" t="s">
        <v>23305</v>
      </c>
      <c r="E10266" t="s">
        <v>2257</v>
      </c>
      <c r="F10266" s="17" t="s">
        <v>419</v>
      </c>
      <c r="G10266">
        <v>6900</v>
      </c>
      <c r="H10266">
        <v>219</v>
      </c>
    </row>
    <row r="10267" spans="1:8" ht="15" customHeight="1" x14ac:dyDescent="0.35">
      <c r="A10267">
        <v>52382925</v>
      </c>
      <c r="B10267" t="s">
        <v>23306</v>
      </c>
      <c r="C10267">
        <v>6013798000</v>
      </c>
      <c r="D10267" t="s">
        <v>23307</v>
      </c>
      <c r="E10267" t="s">
        <v>2257</v>
      </c>
      <c r="F10267" s="17" t="s">
        <v>419</v>
      </c>
      <c r="G10267">
        <v>40000</v>
      </c>
      <c r="H10267">
        <v>212</v>
      </c>
    </row>
    <row r="10268" spans="1:8" ht="15" customHeight="1" x14ac:dyDescent="0.35">
      <c r="A10268">
        <v>52383402</v>
      </c>
      <c r="B10268" t="s">
        <v>23308</v>
      </c>
      <c r="C10268">
        <v>6013798000</v>
      </c>
      <c r="D10268" t="s">
        <v>23309</v>
      </c>
      <c r="E10268" t="s">
        <v>2257</v>
      </c>
      <c r="F10268" s="17" t="s">
        <v>419</v>
      </c>
      <c r="G10268">
        <v>80000</v>
      </c>
      <c r="H10268">
        <v>212</v>
      </c>
    </row>
    <row r="10269" spans="1:8" ht="15" customHeight="1" x14ac:dyDescent="0.35">
      <c r="A10269">
        <v>52385425</v>
      </c>
      <c r="B10269" t="s">
        <v>23310</v>
      </c>
      <c r="C10269">
        <v>6046071311</v>
      </c>
      <c r="D10269" t="s">
        <v>23311</v>
      </c>
      <c r="E10269" t="s">
        <v>2276</v>
      </c>
      <c r="F10269" s="17" t="s">
        <v>344</v>
      </c>
      <c r="G10269">
        <v>102704</v>
      </c>
      <c r="H10269">
        <v>212</v>
      </c>
    </row>
    <row r="10270" spans="1:8" ht="15" customHeight="1" x14ac:dyDescent="0.35">
      <c r="A10270">
        <v>52386359</v>
      </c>
      <c r="B10270" t="s">
        <v>23312</v>
      </c>
      <c r="C10270">
        <v>3002144075</v>
      </c>
      <c r="D10270" t="s">
        <v>23313</v>
      </c>
      <c r="E10270" t="s">
        <v>23314</v>
      </c>
      <c r="F10270" s="17" t="s">
        <v>419</v>
      </c>
      <c r="G10270">
        <v>80000</v>
      </c>
      <c r="H10270">
        <v>212</v>
      </c>
    </row>
    <row r="10271" spans="1:8" ht="15" customHeight="1" x14ac:dyDescent="0.35">
      <c r="A10271">
        <v>52386398</v>
      </c>
      <c r="B10271" t="s">
        <v>23315</v>
      </c>
      <c r="C10271">
        <v>6046071311</v>
      </c>
      <c r="D10271" t="s">
        <v>23316</v>
      </c>
      <c r="E10271" t="s">
        <v>2276</v>
      </c>
      <c r="F10271" s="17" t="s">
        <v>344</v>
      </c>
      <c r="G10271">
        <v>110054</v>
      </c>
      <c r="H10271">
        <v>212</v>
      </c>
    </row>
    <row r="10272" spans="1:8" ht="15" customHeight="1" x14ac:dyDescent="0.35">
      <c r="A10272">
        <v>52387014</v>
      </c>
      <c r="B10272" t="s">
        <v>23317</v>
      </c>
      <c r="C10272">
        <v>6013798000</v>
      </c>
      <c r="D10272" t="s">
        <v>23318</v>
      </c>
      <c r="E10272" t="s">
        <v>2257</v>
      </c>
      <c r="F10272" s="17" t="s">
        <v>419</v>
      </c>
      <c r="G10272">
        <v>210013</v>
      </c>
      <c r="H10272">
        <v>212</v>
      </c>
    </row>
    <row r="10273" spans="1:8" ht="15" customHeight="1" x14ac:dyDescent="0.35">
      <c r="A10273">
        <v>52387316</v>
      </c>
      <c r="B10273" t="s">
        <v>23319</v>
      </c>
      <c r="C10273">
        <v>6013798000</v>
      </c>
      <c r="D10273" t="s">
        <v>23320</v>
      </c>
      <c r="E10273" t="s">
        <v>2257</v>
      </c>
      <c r="F10273" s="17" t="s">
        <v>419</v>
      </c>
      <c r="G10273">
        <v>2044503</v>
      </c>
      <c r="H10273">
        <v>212</v>
      </c>
    </row>
    <row r="10274" spans="1:8" ht="15" customHeight="1" x14ac:dyDescent="0.35">
      <c r="A10274">
        <v>52387459</v>
      </c>
      <c r="B10274" t="s">
        <v>23321</v>
      </c>
      <c r="C10274">
        <v>6013798000</v>
      </c>
      <c r="D10274" t="s">
        <v>23322</v>
      </c>
      <c r="E10274" t="s">
        <v>2265</v>
      </c>
      <c r="F10274" s="17" t="s">
        <v>419</v>
      </c>
      <c r="G10274">
        <v>150000</v>
      </c>
      <c r="H10274">
        <v>212</v>
      </c>
    </row>
    <row r="10275" spans="1:8" ht="15" customHeight="1" x14ac:dyDescent="0.35">
      <c r="A10275">
        <v>52387566</v>
      </c>
      <c r="B10275" t="s">
        <v>23323</v>
      </c>
      <c r="C10275">
        <v>6013798000</v>
      </c>
      <c r="D10275" t="s">
        <v>23324</v>
      </c>
      <c r="E10275" t="s">
        <v>2257</v>
      </c>
      <c r="F10275" s="17" t="s">
        <v>419</v>
      </c>
      <c r="G10275">
        <v>694265</v>
      </c>
      <c r="H10275">
        <v>212</v>
      </c>
    </row>
    <row r="10276" spans="1:8" ht="15" customHeight="1" x14ac:dyDescent="0.35">
      <c r="A10276">
        <v>52388543</v>
      </c>
      <c r="B10276" t="s">
        <v>23325</v>
      </c>
      <c r="C10276">
        <v>3102111893</v>
      </c>
      <c r="D10276" t="s">
        <v>23326</v>
      </c>
      <c r="E10276" t="s">
        <v>23327</v>
      </c>
      <c r="F10276" s="17" t="s">
        <v>1549</v>
      </c>
      <c r="G10276">
        <v>2142780</v>
      </c>
      <c r="H10276">
        <v>212</v>
      </c>
    </row>
    <row r="10277" spans="1:8" ht="15" customHeight="1" x14ac:dyDescent="0.35">
      <c r="A10277">
        <v>52388622</v>
      </c>
      <c r="B10277" t="s">
        <v>23328</v>
      </c>
      <c r="C10277">
        <v>6013798000</v>
      </c>
      <c r="D10277" t="s">
        <v>23329</v>
      </c>
      <c r="E10277" t="s">
        <v>2257</v>
      </c>
      <c r="F10277" s="17" t="s">
        <v>419</v>
      </c>
      <c r="G10277">
        <v>140065</v>
      </c>
      <c r="H10277">
        <v>212</v>
      </c>
    </row>
    <row r="10278" spans="1:8" ht="15" customHeight="1" x14ac:dyDescent="0.35">
      <c r="A10278">
        <v>52389352</v>
      </c>
      <c r="B10278" t="s">
        <v>23330</v>
      </c>
      <c r="C10278">
        <v>6013798000</v>
      </c>
      <c r="D10278" t="s">
        <v>23331</v>
      </c>
      <c r="E10278" t="s">
        <v>2257</v>
      </c>
      <c r="F10278" s="17" t="s">
        <v>419</v>
      </c>
      <c r="G10278">
        <v>440000</v>
      </c>
      <c r="H10278">
        <v>212</v>
      </c>
    </row>
    <row r="10279" spans="1:8" ht="15" customHeight="1" x14ac:dyDescent="0.35">
      <c r="A10279">
        <v>52389721</v>
      </c>
      <c r="B10279" t="s">
        <v>23332</v>
      </c>
      <c r="C10279">
        <v>6046071311</v>
      </c>
      <c r="D10279" t="s">
        <v>23333</v>
      </c>
      <c r="E10279" t="s">
        <v>2276</v>
      </c>
      <c r="F10279" s="17" t="s">
        <v>344</v>
      </c>
      <c r="G10279">
        <v>2069583</v>
      </c>
      <c r="H10279">
        <v>212</v>
      </c>
    </row>
    <row r="10280" spans="1:8" ht="15" customHeight="1" x14ac:dyDescent="0.35">
      <c r="A10280">
        <v>52390001</v>
      </c>
      <c r="B10280" t="s">
        <v>23334</v>
      </c>
      <c r="C10280">
        <v>6046071311</v>
      </c>
      <c r="D10280" t="s">
        <v>23335</v>
      </c>
      <c r="E10280" t="s">
        <v>2276</v>
      </c>
      <c r="F10280" s="17" t="s">
        <v>344</v>
      </c>
      <c r="G10280">
        <v>1417697</v>
      </c>
      <c r="H10280">
        <v>212</v>
      </c>
    </row>
    <row r="10281" spans="1:8" ht="15" customHeight="1" x14ac:dyDescent="0.35">
      <c r="A10281">
        <v>52390001</v>
      </c>
      <c r="B10281" t="s">
        <v>23334</v>
      </c>
      <c r="C10281">
        <v>6046071311</v>
      </c>
      <c r="D10281" t="s">
        <v>23335</v>
      </c>
      <c r="E10281" t="s">
        <v>2276</v>
      </c>
      <c r="F10281" s="17" t="s">
        <v>344</v>
      </c>
      <c r="G10281">
        <v>27647</v>
      </c>
      <c r="H10281">
        <v>219</v>
      </c>
    </row>
    <row r="10282" spans="1:8" ht="15" customHeight="1" x14ac:dyDescent="0.35">
      <c r="A10282">
        <v>52391701</v>
      </c>
      <c r="B10282" t="s">
        <v>23336</v>
      </c>
      <c r="C10282">
        <v>6013798000</v>
      </c>
      <c r="D10282" t="s">
        <v>23337</v>
      </c>
      <c r="E10282" t="s">
        <v>2257</v>
      </c>
      <c r="F10282" s="17" t="s">
        <v>419</v>
      </c>
      <c r="G10282">
        <v>576106</v>
      </c>
      <c r="H10282">
        <v>212</v>
      </c>
    </row>
    <row r="10283" spans="1:8" ht="15" customHeight="1" x14ac:dyDescent="0.35">
      <c r="A10283">
        <v>52391870</v>
      </c>
      <c r="B10283" t="s">
        <v>23338</v>
      </c>
      <c r="C10283">
        <v>6046071311</v>
      </c>
      <c r="D10283" t="s">
        <v>23339</v>
      </c>
      <c r="E10283" t="s">
        <v>2276</v>
      </c>
      <c r="F10283" s="17" t="s">
        <v>344</v>
      </c>
      <c r="G10283">
        <v>200000</v>
      </c>
      <c r="H10283">
        <v>212</v>
      </c>
    </row>
    <row r="10284" spans="1:8" ht="15" customHeight="1" x14ac:dyDescent="0.35">
      <c r="A10284">
        <v>52392522</v>
      </c>
      <c r="B10284" t="s">
        <v>23340</v>
      </c>
      <c r="C10284">
        <v>6046071311</v>
      </c>
      <c r="D10284" t="s">
        <v>23341</v>
      </c>
      <c r="E10284" t="s">
        <v>2276</v>
      </c>
      <c r="F10284" s="17" t="s">
        <v>344</v>
      </c>
      <c r="G10284">
        <v>200000</v>
      </c>
      <c r="H10284">
        <v>212</v>
      </c>
    </row>
    <row r="10285" spans="1:8" ht="15" customHeight="1" x14ac:dyDescent="0.35">
      <c r="A10285">
        <v>52393989</v>
      </c>
      <c r="B10285" t="s">
        <v>23342</v>
      </c>
      <c r="C10285">
        <v>6013798000</v>
      </c>
      <c r="D10285" t="s">
        <v>23343</v>
      </c>
      <c r="E10285" t="s">
        <v>2257</v>
      </c>
      <c r="F10285" s="17" t="s">
        <v>419</v>
      </c>
      <c r="G10285">
        <v>475508</v>
      </c>
      <c r="H10285">
        <v>212</v>
      </c>
    </row>
    <row r="10286" spans="1:8" ht="15" customHeight="1" x14ac:dyDescent="0.35">
      <c r="A10286">
        <v>52394285</v>
      </c>
      <c r="B10286" t="s">
        <v>23344</v>
      </c>
      <c r="C10286">
        <v>6013798000</v>
      </c>
      <c r="D10286" t="s">
        <v>23345</v>
      </c>
      <c r="E10286" t="s">
        <v>2257</v>
      </c>
      <c r="F10286" s="17" t="s">
        <v>419</v>
      </c>
      <c r="G10286">
        <v>268302</v>
      </c>
      <c r="H10286">
        <v>212</v>
      </c>
    </row>
    <row r="10287" spans="1:8" ht="15" customHeight="1" x14ac:dyDescent="0.35">
      <c r="A10287">
        <v>52394827</v>
      </c>
      <c r="B10287" t="s">
        <v>23346</v>
      </c>
      <c r="C10287">
        <v>6046071311</v>
      </c>
      <c r="D10287" t="s">
        <v>23347</v>
      </c>
      <c r="E10287" t="s">
        <v>2276</v>
      </c>
      <c r="F10287" s="17" t="s">
        <v>344</v>
      </c>
      <c r="G10287">
        <v>80000</v>
      </c>
      <c r="H10287">
        <v>212</v>
      </c>
    </row>
    <row r="10288" spans="1:8" ht="15" customHeight="1" x14ac:dyDescent="0.35">
      <c r="A10288">
        <v>52395555</v>
      </c>
      <c r="B10288" t="s">
        <v>23348</v>
      </c>
      <c r="C10288">
        <v>6046071311</v>
      </c>
      <c r="D10288" t="s">
        <v>23349</v>
      </c>
      <c r="E10288" t="s">
        <v>2276</v>
      </c>
      <c r="F10288" s="17" t="s">
        <v>344</v>
      </c>
      <c r="G10288">
        <v>214233</v>
      </c>
      <c r="H10288">
        <v>212</v>
      </c>
    </row>
    <row r="10289" spans="1:8" ht="15" customHeight="1" x14ac:dyDescent="0.35">
      <c r="A10289">
        <v>52395807</v>
      </c>
      <c r="B10289" t="s">
        <v>23350</v>
      </c>
      <c r="C10289">
        <v>6013798000</v>
      </c>
      <c r="D10289" t="s">
        <v>23351</v>
      </c>
      <c r="E10289" t="s">
        <v>2265</v>
      </c>
      <c r="F10289" s="17" t="s">
        <v>419</v>
      </c>
      <c r="G10289">
        <v>217700</v>
      </c>
      <c r="H10289">
        <v>212</v>
      </c>
    </row>
    <row r="10290" spans="1:8" ht="15" customHeight="1" x14ac:dyDescent="0.35">
      <c r="A10290">
        <v>52395855</v>
      </c>
      <c r="B10290" t="s">
        <v>23352</v>
      </c>
      <c r="C10290">
        <v>6013798000</v>
      </c>
      <c r="D10290" t="s">
        <v>23353</v>
      </c>
      <c r="E10290" t="s">
        <v>2257</v>
      </c>
      <c r="F10290" s="17" t="s">
        <v>419</v>
      </c>
      <c r="G10290">
        <v>91665</v>
      </c>
      <c r="H10290">
        <v>212</v>
      </c>
    </row>
    <row r="10291" spans="1:8" ht="15" customHeight="1" x14ac:dyDescent="0.35">
      <c r="A10291">
        <v>52396943</v>
      </c>
      <c r="B10291" t="s">
        <v>14150</v>
      </c>
      <c r="C10291">
        <v>6046071311</v>
      </c>
      <c r="D10291" t="s">
        <v>23354</v>
      </c>
      <c r="E10291" t="s">
        <v>2276</v>
      </c>
      <c r="F10291" s="17" t="s">
        <v>344</v>
      </c>
      <c r="G10291">
        <v>300000</v>
      </c>
      <c r="H10291">
        <v>212</v>
      </c>
    </row>
    <row r="10292" spans="1:8" ht="15" customHeight="1" x14ac:dyDescent="0.35">
      <c r="A10292">
        <v>52397352</v>
      </c>
      <c r="B10292" t="s">
        <v>23355</v>
      </c>
      <c r="C10292">
        <v>6013798000</v>
      </c>
      <c r="D10292" t="s">
        <v>23356</v>
      </c>
      <c r="E10292" t="s">
        <v>2257</v>
      </c>
      <c r="F10292" s="17" t="s">
        <v>419</v>
      </c>
      <c r="G10292">
        <v>515074</v>
      </c>
      <c r="H10292">
        <v>212</v>
      </c>
    </row>
    <row r="10293" spans="1:8" ht="15" customHeight="1" x14ac:dyDescent="0.35">
      <c r="A10293">
        <v>52406515</v>
      </c>
      <c r="B10293" t="s">
        <v>13983</v>
      </c>
      <c r="C10293">
        <v>6013798000</v>
      </c>
      <c r="D10293" t="s">
        <v>23357</v>
      </c>
      <c r="E10293" t="s">
        <v>2257</v>
      </c>
      <c r="F10293" s="17" t="s">
        <v>419</v>
      </c>
      <c r="G10293">
        <v>1486771</v>
      </c>
      <c r="H10293">
        <v>212</v>
      </c>
    </row>
    <row r="10294" spans="1:8" ht="15" customHeight="1" x14ac:dyDescent="0.35">
      <c r="A10294">
        <v>52409105</v>
      </c>
      <c r="B10294" t="s">
        <v>23358</v>
      </c>
      <c r="C10294">
        <v>6013798000</v>
      </c>
      <c r="D10294" t="s">
        <v>23359</v>
      </c>
      <c r="E10294" t="s">
        <v>2257</v>
      </c>
      <c r="F10294" s="17" t="s">
        <v>419</v>
      </c>
      <c r="G10294">
        <v>3709050</v>
      </c>
      <c r="H10294">
        <v>212</v>
      </c>
    </row>
    <row r="10295" spans="1:8" ht="15" customHeight="1" x14ac:dyDescent="0.35">
      <c r="A10295">
        <v>52409419</v>
      </c>
      <c r="B10295" t="s">
        <v>23360</v>
      </c>
      <c r="C10295">
        <v>6013798000</v>
      </c>
      <c r="D10295" t="s">
        <v>23361</v>
      </c>
      <c r="E10295" t="s">
        <v>2257</v>
      </c>
      <c r="F10295" s="17" t="s">
        <v>419</v>
      </c>
      <c r="G10295">
        <v>50000</v>
      </c>
      <c r="H10295">
        <v>212</v>
      </c>
    </row>
    <row r="10296" spans="1:8" ht="15" customHeight="1" x14ac:dyDescent="0.35">
      <c r="A10296">
        <v>52409986</v>
      </c>
      <c r="B10296" t="s">
        <v>23362</v>
      </c>
      <c r="C10296">
        <v>6013798000</v>
      </c>
      <c r="D10296" t="s">
        <v>23363</v>
      </c>
      <c r="E10296" t="s">
        <v>2257</v>
      </c>
      <c r="F10296" s="17" t="s">
        <v>419</v>
      </c>
      <c r="G10296">
        <v>83411</v>
      </c>
      <c r="H10296">
        <v>212</v>
      </c>
    </row>
    <row r="10297" spans="1:8" ht="15" customHeight="1" x14ac:dyDescent="0.35">
      <c r="A10297">
        <v>52410303</v>
      </c>
      <c r="B10297" t="s">
        <v>23364</v>
      </c>
      <c r="C10297">
        <v>6013798000</v>
      </c>
      <c r="D10297" t="s">
        <v>23365</v>
      </c>
      <c r="E10297" t="s">
        <v>2257</v>
      </c>
      <c r="F10297" s="17" t="s">
        <v>419</v>
      </c>
      <c r="G10297">
        <v>60000</v>
      </c>
      <c r="H10297">
        <v>212</v>
      </c>
    </row>
    <row r="10298" spans="1:8" ht="15" customHeight="1" x14ac:dyDescent="0.35">
      <c r="A10298">
        <v>52410342</v>
      </c>
      <c r="B10298" t="s">
        <v>15312</v>
      </c>
      <c r="C10298">
        <v>6013798000</v>
      </c>
      <c r="D10298" t="s">
        <v>23366</v>
      </c>
      <c r="E10298" t="s">
        <v>2257</v>
      </c>
      <c r="F10298" s="17" t="s">
        <v>419</v>
      </c>
      <c r="G10298">
        <v>187175</v>
      </c>
      <c r="H10298">
        <v>212</v>
      </c>
    </row>
    <row r="10299" spans="1:8" ht="15" customHeight="1" x14ac:dyDescent="0.35">
      <c r="A10299">
        <v>52410424</v>
      </c>
      <c r="B10299" t="s">
        <v>23367</v>
      </c>
      <c r="C10299">
        <v>6046071311</v>
      </c>
      <c r="D10299" t="s">
        <v>23368</v>
      </c>
      <c r="E10299" t="s">
        <v>2276</v>
      </c>
      <c r="F10299" s="17" t="s">
        <v>344</v>
      </c>
      <c r="G10299">
        <v>809700</v>
      </c>
      <c r="H10299">
        <v>212</v>
      </c>
    </row>
    <row r="10300" spans="1:8" ht="15" customHeight="1" x14ac:dyDescent="0.35">
      <c r="A10300">
        <v>52410566</v>
      </c>
      <c r="B10300" t="s">
        <v>23369</v>
      </c>
      <c r="C10300">
        <v>6013798000</v>
      </c>
      <c r="D10300" t="s">
        <v>23370</v>
      </c>
      <c r="E10300" t="s">
        <v>2257</v>
      </c>
      <c r="F10300" s="17" t="s">
        <v>419</v>
      </c>
      <c r="G10300">
        <v>130000</v>
      </c>
      <c r="H10300">
        <v>212</v>
      </c>
    </row>
    <row r="10301" spans="1:8" ht="15" customHeight="1" x14ac:dyDescent="0.35">
      <c r="A10301">
        <v>52410566</v>
      </c>
      <c r="B10301" t="s">
        <v>23369</v>
      </c>
      <c r="C10301">
        <v>6013798000</v>
      </c>
      <c r="D10301" t="s">
        <v>23370</v>
      </c>
      <c r="E10301" t="s">
        <v>2257</v>
      </c>
      <c r="F10301" s="17" t="s">
        <v>419</v>
      </c>
      <c r="G10301">
        <v>25126</v>
      </c>
      <c r="H10301">
        <v>219</v>
      </c>
    </row>
    <row r="10302" spans="1:8" ht="15" customHeight="1" x14ac:dyDescent="0.35">
      <c r="A10302">
        <v>52410636</v>
      </c>
      <c r="B10302" t="s">
        <v>23371</v>
      </c>
      <c r="C10302">
        <v>3017640407</v>
      </c>
      <c r="D10302" t="s">
        <v>23372</v>
      </c>
      <c r="E10302" t="s">
        <v>23373</v>
      </c>
      <c r="F10302" s="17" t="s">
        <v>419</v>
      </c>
      <c r="G10302">
        <v>400000</v>
      </c>
      <c r="H10302">
        <v>212</v>
      </c>
    </row>
    <row r="10303" spans="1:8" ht="15" customHeight="1" x14ac:dyDescent="0.35">
      <c r="A10303">
        <v>52411406</v>
      </c>
      <c r="B10303" t="s">
        <v>23374</v>
      </c>
      <c r="C10303">
        <v>6013798000</v>
      </c>
      <c r="D10303" t="s">
        <v>23375</v>
      </c>
      <c r="E10303" t="s">
        <v>2257</v>
      </c>
      <c r="F10303" s="17" t="s">
        <v>419</v>
      </c>
      <c r="G10303">
        <v>50000</v>
      </c>
      <c r="H10303">
        <v>212</v>
      </c>
    </row>
    <row r="10304" spans="1:8" ht="15" customHeight="1" x14ac:dyDescent="0.35">
      <c r="A10304">
        <v>52412559</v>
      </c>
      <c r="B10304" t="s">
        <v>23376</v>
      </c>
      <c r="C10304">
        <v>6046071311</v>
      </c>
      <c r="D10304" t="s">
        <v>23377</v>
      </c>
      <c r="E10304" t="s">
        <v>2276</v>
      </c>
      <c r="F10304" s="17" t="s">
        <v>344</v>
      </c>
      <c r="G10304">
        <v>621496</v>
      </c>
      <c r="H10304">
        <v>212</v>
      </c>
    </row>
    <row r="10305" spans="1:8" ht="15" customHeight="1" x14ac:dyDescent="0.35">
      <c r="A10305">
        <v>52412737</v>
      </c>
      <c r="B10305" t="s">
        <v>23378</v>
      </c>
      <c r="C10305">
        <v>6046071311</v>
      </c>
      <c r="D10305" t="s">
        <v>23379</v>
      </c>
      <c r="E10305" t="s">
        <v>2276</v>
      </c>
      <c r="F10305" s="17" t="s">
        <v>344</v>
      </c>
      <c r="G10305">
        <v>285562</v>
      </c>
      <c r="H10305">
        <v>212</v>
      </c>
    </row>
    <row r="10306" spans="1:8" ht="15" customHeight="1" x14ac:dyDescent="0.35">
      <c r="A10306">
        <v>52412964</v>
      </c>
      <c r="B10306" t="s">
        <v>23380</v>
      </c>
      <c r="C10306">
        <v>3105017771</v>
      </c>
      <c r="D10306" t="s">
        <v>23381</v>
      </c>
      <c r="E10306" t="s">
        <v>23382</v>
      </c>
      <c r="F10306" s="17" t="s">
        <v>419</v>
      </c>
      <c r="G10306">
        <v>390500</v>
      </c>
      <c r="H10306">
        <v>212</v>
      </c>
    </row>
    <row r="10307" spans="1:8" ht="15" customHeight="1" x14ac:dyDescent="0.35">
      <c r="A10307">
        <v>52413920</v>
      </c>
      <c r="B10307" t="s">
        <v>23383</v>
      </c>
      <c r="C10307">
        <v>6046071311</v>
      </c>
      <c r="D10307" t="s">
        <v>23384</v>
      </c>
      <c r="E10307" t="s">
        <v>2276</v>
      </c>
      <c r="F10307" s="17" t="s">
        <v>344</v>
      </c>
      <c r="G10307">
        <v>1160667</v>
      </c>
      <c r="H10307">
        <v>212</v>
      </c>
    </row>
    <row r="10308" spans="1:8" ht="15" customHeight="1" x14ac:dyDescent="0.35">
      <c r="A10308">
        <v>52413942</v>
      </c>
      <c r="B10308" t="s">
        <v>23385</v>
      </c>
      <c r="C10308">
        <v>6046071311</v>
      </c>
      <c r="D10308" t="s">
        <v>23386</v>
      </c>
      <c r="E10308" t="s">
        <v>2276</v>
      </c>
      <c r="F10308" s="17" t="s">
        <v>344</v>
      </c>
      <c r="G10308">
        <v>50000</v>
      </c>
      <c r="H10308">
        <v>212</v>
      </c>
    </row>
    <row r="10309" spans="1:8" ht="15" customHeight="1" x14ac:dyDescent="0.35">
      <c r="A10309">
        <v>52414308</v>
      </c>
      <c r="B10309" t="s">
        <v>23387</v>
      </c>
      <c r="C10309">
        <v>6013798000</v>
      </c>
      <c r="D10309" t="s">
        <v>23388</v>
      </c>
      <c r="E10309" t="s">
        <v>2257</v>
      </c>
      <c r="F10309" s="17" t="s">
        <v>419</v>
      </c>
      <c r="G10309">
        <v>171974</v>
      </c>
      <c r="H10309">
        <v>212</v>
      </c>
    </row>
    <row r="10310" spans="1:8" ht="15" customHeight="1" x14ac:dyDescent="0.35">
      <c r="A10310">
        <v>52414382</v>
      </c>
      <c r="B10310" t="s">
        <v>17202</v>
      </c>
      <c r="C10310">
        <v>6046071311</v>
      </c>
      <c r="D10310" t="s">
        <v>23389</v>
      </c>
      <c r="E10310" t="s">
        <v>2276</v>
      </c>
      <c r="F10310" s="17" t="s">
        <v>344</v>
      </c>
      <c r="G10310">
        <v>91681</v>
      </c>
      <c r="H10310">
        <v>219</v>
      </c>
    </row>
    <row r="10311" spans="1:8" ht="15" customHeight="1" x14ac:dyDescent="0.35">
      <c r="A10311">
        <v>52415653</v>
      </c>
      <c r="B10311" t="s">
        <v>23390</v>
      </c>
      <c r="C10311">
        <v>6046071311</v>
      </c>
      <c r="D10311" t="s">
        <v>23391</v>
      </c>
      <c r="E10311" t="s">
        <v>2276</v>
      </c>
      <c r="F10311" s="17" t="s">
        <v>344</v>
      </c>
      <c r="G10311">
        <v>745811</v>
      </c>
      <c r="H10311">
        <v>212</v>
      </c>
    </row>
    <row r="10312" spans="1:8" ht="15" customHeight="1" x14ac:dyDescent="0.35">
      <c r="A10312">
        <v>52416130</v>
      </c>
      <c r="B10312" t="s">
        <v>23392</v>
      </c>
      <c r="C10312">
        <v>6046071311</v>
      </c>
      <c r="D10312" t="s">
        <v>23393</v>
      </c>
      <c r="E10312" t="s">
        <v>2276</v>
      </c>
      <c r="F10312" s="17" t="s">
        <v>344</v>
      </c>
      <c r="G10312">
        <v>200422</v>
      </c>
      <c r="H10312">
        <v>212</v>
      </c>
    </row>
    <row r="10313" spans="1:8" ht="15" customHeight="1" x14ac:dyDescent="0.35">
      <c r="A10313">
        <v>52416974</v>
      </c>
      <c r="B10313" t="s">
        <v>23394</v>
      </c>
      <c r="C10313">
        <v>6046071311</v>
      </c>
      <c r="D10313" t="s">
        <v>23395</v>
      </c>
      <c r="E10313" t="s">
        <v>2276</v>
      </c>
      <c r="F10313" s="17" t="s">
        <v>344</v>
      </c>
      <c r="G10313">
        <v>125409</v>
      </c>
      <c r="H10313">
        <v>212</v>
      </c>
    </row>
    <row r="10314" spans="1:8" ht="15" customHeight="1" x14ac:dyDescent="0.35">
      <c r="A10314">
        <v>52417120</v>
      </c>
      <c r="B10314" t="s">
        <v>23396</v>
      </c>
      <c r="C10314">
        <v>6013798000</v>
      </c>
      <c r="D10314" t="s">
        <v>23397</v>
      </c>
      <c r="E10314" t="s">
        <v>2257</v>
      </c>
      <c r="F10314" s="17" t="s">
        <v>419</v>
      </c>
      <c r="G10314">
        <v>277222</v>
      </c>
      <c r="H10314">
        <v>212</v>
      </c>
    </row>
    <row r="10315" spans="1:8" ht="15" customHeight="1" x14ac:dyDescent="0.35">
      <c r="A10315">
        <v>52417880</v>
      </c>
      <c r="B10315" t="s">
        <v>23398</v>
      </c>
      <c r="C10315">
        <v>6013798000</v>
      </c>
      <c r="D10315" t="s">
        <v>23399</v>
      </c>
      <c r="E10315" t="s">
        <v>2257</v>
      </c>
      <c r="F10315" s="17" t="s">
        <v>419</v>
      </c>
      <c r="G10315">
        <v>358548</v>
      </c>
      <c r="H10315">
        <v>212</v>
      </c>
    </row>
    <row r="10316" spans="1:8" ht="15" customHeight="1" x14ac:dyDescent="0.35">
      <c r="A10316">
        <v>52417925</v>
      </c>
      <c r="B10316" t="s">
        <v>23400</v>
      </c>
      <c r="C10316">
        <v>6013798000</v>
      </c>
      <c r="D10316" t="s">
        <v>23401</v>
      </c>
      <c r="E10316" t="s">
        <v>2257</v>
      </c>
      <c r="F10316" s="17" t="s">
        <v>419</v>
      </c>
      <c r="G10316">
        <v>100000</v>
      </c>
      <c r="H10316">
        <v>212</v>
      </c>
    </row>
    <row r="10317" spans="1:8" ht="15" customHeight="1" x14ac:dyDescent="0.35">
      <c r="A10317">
        <v>52418014</v>
      </c>
      <c r="B10317" t="s">
        <v>23402</v>
      </c>
      <c r="C10317">
        <v>6046071311</v>
      </c>
      <c r="D10317" t="s">
        <v>23403</v>
      </c>
      <c r="E10317" t="s">
        <v>2276</v>
      </c>
      <c r="F10317" s="17" t="s">
        <v>344</v>
      </c>
      <c r="G10317">
        <v>432118</v>
      </c>
      <c r="H10317">
        <v>212</v>
      </c>
    </row>
    <row r="10318" spans="1:8" ht="15" customHeight="1" x14ac:dyDescent="0.35">
      <c r="A10318">
        <v>52418014</v>
      </c>
      <c r="B10318" t="s">
        <v>23402</v>
      </c>
      <c r="C10318">
        <v>6046071311</v>
      </c>
      <c r="D10318" t="s">
        <v>23403</v>
      </c>
      <c r="E10318" t="s">
        <v>2276</v>
      </c>
      <c r="F10318" s="17" t="s">
        <v>344</v>
      </c>
      <c r="G10318">
        <v>17500</v>
      </c>
      <c r="H10318">
        <v>219</v>
      </c>
    </row>
    <row r="10319" spans="1:8" ht="15" customHeight="1" x14ac:dyDescent="0.35">
      <c r="A10319">
        <v>52418235</v>
      </c>
      <c r="B10319" t="s">
        <v>23404</v>
      </c>
      <c r="C10319">
        <v>9999999</v>
      </c>
      <c r="D10319" t="s">
        <v>23405</v>
      </c>
      <c r="E10319" t="s">
        <v>23406</v>
      </c>
      <c r="F10319" s="17" t="s">
        <v>597</v>
      </c>
      <c r="G10319">
        <v>1180950</v>
      </c>
      <c r="H10319">
        <v>212</v>
      </c>
    </row>
    <row r="10320" spans="1:8" ht="15" customHeight="1" x14ac:dyDescent="0.35">
      <c r="A10320">
        <v>52418437</v>
      </c>
      <c r="B10320" t="s">
        <v>23407</v>
      </c>
      <c r="C10320">
        <v>6013798000</v>
      </c>
      <c r="D10320" t="s">
        <v>23408</v>
      </c>
      <c r="E10320" t="s">
        <v>2257</v>
      </c>
      <c r="F10320" s="17" t="s">
        <v>419</v>
      </c>
      <c r="G10320">
        <v>80000</v>
      </c>
      <c r="H10320">
        <v>212</v>
      </c>
    </row>
    <row r="10321" spans="1:8" ht="15" customHeight="1" x14ac:dyDescent="0.35">
      <c r="A10321">
        <v>52418550</v>
      </c>
      <c r="B10321" t="s">
        <v>23409</v>
      </c>
      <c r="C10321">
        <v>6013798000</v>
      </c>
      <c r="D10321" t="s">
        <v>23410</v>
      </c>
      <c r="E10321" t="s">
        <v>2257</v>
      </c>
      <c r="F10321" s="17" t="s">
        <v>419</v>
      </c>
      <c r="G10321">
        <v>3460425</v>
      </c>
      <c r="H10321">
        <v>212</v>
      </c>
    </row>
    <row r="10322" spans="1:8" ht="15" customHeight="1" x14ac:dyDescent="0.35">
      <c r="A10322">
        <v>52418730</v>
      </c>
      <c r="B10322" t="s">
        <v>23411</v>
      </c>
      <c r="C10322">
        <v>6013798000</v>
      </c>
      <c r="D10322" t="s">
        <v>23412</v>
      </c>
      <c r="E10322" t="s">
        <v>2257</v>
      </c>
      <c r="F10322" s="17" t="s">
        <v>419</v>
      </c>
      <c r="G10322">
        <v>586906</v>
      </c>
      <c r="H10322">
        <v>212</v>
      </c>
    </row>
    <row r="10323" spans="1:8" ht="15" customHeight="1" x14ac:dyDescent="0.35">
      <c r="A10323">
        <v>52418730</v>
      </c>
      <c r="B10323" t="s">
        <v>23411</v>
      </c>
      <c r="C10323">
        <v>6013798000</v>
      </c>
      <c r="D10323" t="s">
        <v>23412</v>
      </c>
      <c r="E10323" t="s">
        <v>2257</v>
      </c>
      <c r="F10323" s="17" t="s">
        <v>419</v>
      </c>
      <c r="G10323">
        <v>18152</v>
      </c>
      <c r="H10323">
        <v>219</v>
      </c>
    </row>
    <row r="10324" spans="1:8" ht="15" customHeight="1" x14ac:dyDescent="0.35">
      <c r="A10324">
        <v>52419888</v>
      </c>
      <c r="B10324" t="s">
        <v>23413</v>
      </c>
      <c r="C10324">
        <v>6046071311</v>
      </c>
      <c r="D10324" t="s">
        <v>23414</v>
      </c>
      <c r="E10324" t="s">
        <v>2276</v>
      </c>
      <c r="F10324" s="17" t="s">
        <v>344</v>
      </c>
      <c r="G10324">
        <v>34210</v>
      </c>
      <c r="H10324">
        <v>219</v>
      </c>
    </row>
    <row r="10325" spans="1:8" ht="15" customHeight="1" x14ac:dyDescent="0.35">
      <c r="A10325">
        <v>52420373</v>
      </c>
      <c r="B10325" t="s">
        <v>23415</v>
      </c>
      <c r="C10325">
        <v>0</v>
      </c>
      <c r="D10325" t="s">
        <v>23416</v>
      </c>
      <c r="E10325" t="s">
        <v>23417</v>
      </c>
      <c r="F10325" s="17" t="s">
        <v>419</v>
      </c>
      <c r="G10325">
        <v>216507</v>
      </c>
      <c r="H10325">
        <v>212</v>
      </c>
    </row>
    <row r="10326" spans="1:8" ht="15" customHeight="1" x14ac:dyDescent="0.35">
      <c r="A10326">
        <v>52420586</v>
      </c>
      <c r="B10326" t="s">
        <v>23418</v>
      </c>
      <c r="C10326">
        <v>6013798000</v>
      </c>
      <c r="D10326" t="s">
        <v>23419</v>
      </c>
      <c r="E10326" t="s">
        <v>2257</v>
      </c>
      <c r="F10326" s="17" t="s">
        <v>419</v>
      </c>
      <c r="G10326">
        <v>6555</v>
      </c>
      <c r="H10326">
        <v>219</v>
      </c>
    </row>
    <row r="10327" spans="1:8" ht="15" customHeight="1" x14ac:dyDescent="0.35">
      <c r="A10327">
        <v>52420942</v>
      </c>
      <c r="B10327" t="s">
        <v>23420</v>
      </c>
      <c r="C10327">
        <v>6013798000</v>
      </c>
      <c r="D10327" t="s">
        <v>23421</v>
      </c>
      <c r="E10327" t="s">
        <v>2257</v>
      </c>
      <c r="F10327" s="17" t="s">
        <v>419</v>
      </c>
      <c r="G10327">
        <v>276354</v>
      </c>
      <c r="H10327">
        <v>212</v>
      </c>
    </row>
    <row r="10328" spans="1:8" ht="15" customHeight="1" x14ac:dyDescent="0.35">
      <c r="A10328">
        <v>52420968</v>
      </c>
      <c r="B10328" t="s">
        <v>23422</v>
      </c>
      <c r="C10328">
        <v>6046071311</v>
      </c>
      <c r="D10328" t="s">
        <v>23423</v>
      </c>
      <c r="E10328" t="s">
        <v>2276</v>
      </c>
      <c r="F10328" s="17" t="s">
        <v>344</v>
      </c>
      <c r="G10328">
        <v>610000</v>
      </c>
      <c r="H10328">
        <v>212</v>
      </c>
    </row>
    <row r="10329" spans="1:8" ht="15" customHeight="1" x14ac:dyDescent="0.35">
      <c r="A10329">
        <v>52421171</v>
      </c>
      <c r="B10329" t="s">
        <v>23424</v>
      </c>
      <c r="C10329">
        <v>6013798000</v>
      </c>
      <c r="D10329" t="s">
        <v>23425</v>
      </c>
      <c r="E10329" t="s">
        <v>2257</v>
      </c>
      <c r="F10329" s="17" t="s">
        <v>419</v>
      </c>
      <c r="G10329">
        <v>156498</v>
      </c>
      <c r="H10329">
        <v>212</v>
      </c>
    </row>
    <row r="10330" spans="1:8" ht="15" customHeight="1" x14ac:dyDescent="0.35">
      <c r="A10330">
        <v>52421403</v>
      </c>
      <c r="B10330" t="s">
        <v>23426</v>
      </c>
      <c r="C10330">
        <v>6013798000</v>
      </c>
      <c r="D10330" t="s">
        <v>23427</v>
      </c>
      <c r="E10330" t="s">
        <v>2257</v>
      </c>
      <c r="F10330" s="17" t="s">
        <v>419</v>
      </c>
      <c r="G10330">
        <v>162700</v>
      </c>
      <c r="H10330">
        <v>212</v>
      </c>
    </row>
    <row r="10331" spans="1:8" ht="15" customHeight="1" x14ac:dyDescent="0.35">
      <c r="A10331">
        <v>52421730</v>
      </c>
      <c r="B10331" t="s">
        <v>23428</v>
      </c>
      <c r="C10331">
        <v>6013798000</v>
      </c>
      <c r="D10331" t="s">
        <v>23429</v>
      </c>
      <c r="E10331" t="s">
        <v>2257</v>
      </c>
      <c r="F10331" s="17" t="s">
        <v>419</v>
      </c>
      <c r="G10331">
        <v>260000</v>
      </c>
      <c r="H10331">
        <v>212</v>
      </c>
    </row>
    <row r="10332" spans="1:8" ht="15" customHeight="1" x14ac:dyDescent="0.35">
      <c r="A10332">
        <v>52421796</v>
      </c>
      <c r="B10332" t="s">
        <v>23430</v>
      </c>
      <c r="C10332">
        <v>6046071311</v>
      </c>
      <c r="D10332" t="s">
        <v>23431</v>
      </c>
      <c r="E10332" t="s">
        <v>2276</v>
      </c>
      <c r="F10332" s="17" t="s">
        <v>344</v>
      </c>
      <c r="G10332">
        <v>121006</v>
      </c>
      <c r="H10332">
        <v>212</v>
      </c>
    </row>
    <row r="10333" spans="1:8" ht="15" customHeight="1" x14ac:dyDescent="0.35">
      <c r="A10333">
        <v>52422556</v>
      </c>
      <c r="B10333" t="s">
        <v>23432</v>
      </c>
      <c r="C10333">
        <v>6013798000</v>
      </c>
      <c r="D10333" t="s">
        <v>23433</v>
      </c>
      <c r="E10333" t="s">
        <v>2257</v>
      </c>
      <c r="F10333" s="17" t="s">
        <v>419</v>
      </c>
      <c r="G10333">
        <v>163317</v>
      </c>
      <c r="H10333">
        <v>212</v>
      </c>
    </row>
    <row r="10334" spans="1:8" ht="15" customHeight="1" x14ac:dyDescent="0.35">
      <c r="A10334">
        <v>52422791</v>
      </c>
      <c r="B10334" t="s">
        <v>23434</v>
      </c>
      <c r="C10334">
        <v>6013798000</v>
      </c>
      <c r="D10334" t="s">
        <v>23435</v>
      </c>
      <c r="E10334" t="s">
        <v>2257</v>
      </c>
      <c r="F10334" s="17" t="s">
        <v>419</v>
      </c>
      <c r="G10334">
        <v>200000</v>
      </c>
      <c r="H10334">
        <v>212</v>
      </c>
    </row>
    <row r="10335" spans="1:8" ht="15" customHeight="1" x14ac:dyDescent="0.35">
      <c r="A10335">
        <v>52423174</v>
      </c>
      <c r="B10335" t="s">
        <v>23436</v>
      </c>
      <c r="C10335">
        <v>6013798000</v>
      </c>
      <c r="D10335" t="s">
        <v>23437</v>
      </c>
      <c r="E10335" t="s">
        <v>2257</v>
      </c>
      <c r="F10335" s="17" t="s">
        <v>419</v>
      </c>
      <c r="G10335">
        <v>50000</v>
      </c>
      <c r="H10335">
        <v>212</v>
      </c>
    </row>
    <row r="10336" spans="1:8" ht="15" customHeight="1" x14ac:dyDescent="0.35">
      <c r="A10336">
        <v>52424321</v>
      </c>
      <c r="B10336" t="s">
        <v>23438</v>
      </c>
      <c r="C10336">
        <v>6046071311</v>
      </c>
      <c r="D10336" t="s">
        <v>23439</v>
      </c>
      <c r="E10336" t="s">
        <v>2276</v>
      </c>
      <c r="F10336" s="17" t="s">
        <v>344</v>
      </c>
      <c r="G10336">
        <v>155200</v>
      </c>
      <c r="H10336">
        <v>212</v>
      </c>
    </row>
    <row r="10337" spans="1:8" ht="15" customHeight="1" x14ac:dyDescent="0.35">
      <c r="A10337">
        <v>52424532</v>
      </c>
      <c r="B10337" t="s">
        <v>23440</v>
      </c>
      <c r="C10337">
        <v>6046071311</v>
      </c>
      <c r="D10337" t="s">
        <v>23441</v>
      </c>
      <c r="E10337" t="s">
        <v>2276</v>
      </c>
      <c r="F10337" s="17" t="s">
        <v>344</v>
      </c>
      <c r="G10337">
        <v>309180</v>
      </c>
      <c r="H10337">
        <v>212</v>
      </c>
    </row>
    <row r="10338" spans="1:8" ht="15" customHeight="1" x14ac:dyDescent="0.35">
      <c r="A10338">
        <v>52425192</v>
      </c>
      <c r="B10338" t="s">
        <v>23442</v>
      </c>
      <c r="C10338">
        <v>6013798000</v>
      </c>
      <c r="D10338" t="s">
        <v>23443</v>
      </c>
      <c r="E10338" t="s">
        <v>2257</v>
      </c>
      <c r="F10338" s="17" t="s">
        <v>419</v>
      </c>
      <c r="G10338">
        <v>320000</v>
      </c>
      <c r="H10338">
        <v>212</v>
      </c>
    </row>
    <row r="10339" spans="1:8" ht="15" customHeight="1" x14ac:dyDescent="0.35">
      <c r="A10339">
        <v>52425621</v>
      </c>
      <c r="B10339" t="s">
        <v>23444</v>
      </c>
      <c r="C10339">
        <v>6013798000</v>
      </c>
      <c r="D10339" t="s">
        <v>23445</v>
      </c>
      <c r="E10339" t="s">
        <v>2257</v>
      </c>
      <c r="F10339" s="17" t="s">
        <v>419</v>
      </c>
      <c r="G10339">
        <v>550000</v>
      </c>
      <c r="H10339">
        <v>212</v>
      </c>
    </row>
    <row r="10340" spans="1:8" ht="15" customHeight="1" x14ac:dyDescent="0.35">
      <c r="A10340">
        <v>52425704</v>
      </c>
      <c r="B10340" t="s">
        <v>23446</v>
      </c>
      <c r="C10340">
        <v>6013798000</v>
      </c>
      <c r="D10340" t="s">
        <v>23447</v>
      </c>
      <c r="E10340" t="s">
        <v>2257</v>
      </c>
      <c r="F10340" s="17" t="s">
        <v>419</v>
      </c>
      <c r="G10340">
        <v>365497</v>
      </c>
      <c r="H10340">
        <v>212</v>
      </c>
    </row>
    <row r="10341" spans="1:8" ht="15" customHeight="1" x14ac:dyDescent="0.35">
      <c r="A10341">
        <v>52425739</v>
      </c>
      <c r="B10341" t="s">
        <v>23448</v>
      </c>
      <c r="C10341">
        <v>6013798000</v>
      </c>
      <c r="D10341" t="s">
        <v>23449</v>
      </c>
      <c r="E10341" t="s">
        <v>2257</v>
      </c>
      <c r="F10341" s="17" t="s">
        <v>419</v>
      </c>
      <c r="G10341">
        <v>116614</v>
      </c>
      <c r="H10341">
        <v>219</v>
      </c>
    </row>
    <row r="10342" spans="1:8" ht="15" customHeight="1" x14ac:dyDescent="0.35">
      <c r="A10342">
        <v>52425806</v>
      </c>
      <c r="B10342" t="s">
        <v>23450</v>
      </c>
      <c r="C10342">
        <v>6013798000</v>
      </c>
      <c r="D10342" t="s">
        <v>23451</v>
      </c>
      <c r="E10342" t="s">
        <v>2257</v>
      </c>
      <c r="F10342" s="17" t="s">
        <v>419</v>
      </c>
      <c r="G10342">
        <v>120000</v>
      </c>
      <c r="H10342">
        <v>212</v>
      </c>
    </row>
    <row r="10343" spans="1:8" ht="15" customHeight="1" x14ac:dyDescent="0.35">
      <c r="A10343">
        <v>52426560</v>
      </c>
      <c r="B10343" t="s">
        <v>23452</v>
      </c>
      <c r="C10343">
        <v>6013798000</v>
      </c>
      <c r="D10343" t="s">
        <v>23453</v>
      </c>
      <c r="E10343" t="s">
        <v>2257</v>
      </c>
      <c r="F10343" s="17" t="s">
        <v>419</v>
      </c>
      <c r="G10343">
        <v>100000</v>
      </c>
      <c r="H10343">
        <v>212</v>
      </c>
    </row>
    <row r="10344" spans="1:8" ht="15" customHeight="1" x14ac:dyDescent="0.35">
      <c r="A10344">
        <v>52426777</v>
      </c>
      <c r="B10344" t="s">
        <v>23454</v>
      </c>
      <c r="C10344">
        <v>6046071311</v>
      </c>
      <c r="D10344" t="s">
        <v>23455</v>
      </c>
      <c r="E10344" t="s">
        <v>2276</v>
      </c>
      <c r="F10344" s="17" t="s">
        <v>344</v>
      </c>
      <c r="G10344">
        <v>335455</v>
      </c>
      <c r="H10344">
        <v>212</v>
      </c>
    </row>
    <row r="10345" spans="1:8" ht="15" customHeight="1" x14ac:dyDescent="0.35">
      <c r="A10345">
        <v>52427043</v>
      </c>
      <c r="B10345" t="s">
        <v>23456</v>
      </c>
      <c r="C10345">
        <v>6013798000</v>
      </c>
      <c r="D10345" t="s">
        <v>23457</v>
      </c>
      <c r="E10345" t="s">
        <v>2257</v>
      </c>
      <c r="F10345" s="17" t="s">
        <v>419</v>
      </c>
      <c r="G10345">
        <v>210000</v>
      </c>
      <c r="H10345">
        <v>212</v>
      </c>
    </row>
    <row r="10346" spans="1:8" ht="15" customHeight="1" x14ac:dyDescent="0.35">
      <c r="A10346">
        <v>52427340</v>
      </c>
      <c r="B10346" t="s">
        <v>23458</v>
      </c>
      <c r="C10346">
        <v>6013798000</v>
      </c>
      <c r="D10346" t="s">
        <v>23459</v>
      </c>
      <c r="E10346" t="s">
        <v>2257</v>
      </c>
      <c r="F10346" s="17" t="s">
        <v>419</v>
      </c>
      <c r="G10346">
        <v>812300</v>
      </c>
      <c r="H10346">
        <v>212</v>
      </c>
    </row>
    <row r="10347" spans="1:8" ht="15" customHeight="1" x14ac:dyDescent="0.35">
      <c r="A10347">
        <v>52428266</v>
      </c>
      <c r="B10347" t="s">
        <v>23460</v>
      </c>
      <c r="C10347">
        <v>6013798000</v>
      </c>
      <c r="D10347" t="s">
        <v>23461</v>
      </c>
      <c r="E10347" t="s">
        <v>2257</v>
      </c>
      <c r="F10347" s="17" t="s">
        <v>419</v>
      </c>
      <c r="G10347">
        <v>211857</v>
      </c>
      <c r="H10347">
        <v>212</v>
      </c>
    </row>
    <row r="10348" spans="1:8" ht="15" customHeight="1" x14ac:dyDescent="0.35">
      <c r="A10348">
        <v>52428461</v>
      </c>
      <c r="B10348" t="s">
        <v>23462</v>
      </c>
      <c r="C10348">
        <v>6013798000</v>
      </c>
      <c r="D10348" t="s">
        <v>23463</v>
      </c>
      <c r="E10348" t="s">
        <v>2257</v>
      </c>
      <c r="F10348" s="17" t="s">
        <v>419</v>
      </c>
      <c r="G10348">
        <v>129005</v>
      </c>
      <c r="H10348">
        <v>212</v>
      </c>
    </row>
    <row r="10349" spans="1:8" ht="15" customHeight="1" x14ac:dyDescent="0.35">
      <c r="A10349">
        <v>52428506</v>
      </c>
      <c r="B10349" t="s">
        <v>23464</v>
      </c>
      <c r="C10349">
        <v>0</v>
      </c>
      <c r="D10349" t="s">
        <v>23465</v>
      </c>
      <c r="E10349" t="s">
        <v>23466</v>
      </c>
      <c r="F10349" s="17" t="s">
        <v>419</v>
      </c>
      <c r="G10349">
        <v>147341</v>
      </c>
      <c r="H10349">
        <v>212</v>
      </c>
    </row>
    <row r="10350" spans="1:8" ht="15" customHeight="1" x14ac:dyDescent="0.35">
      <c r="A10350">
        <v>52428541</v>
      </c>
      <c r="B10350" t="s">
        <v>23467</v>
      </c>
      <c r="C10350">
        <v>6013798000</v>
      </c>
      <c r="D10350" t="s">
        <v>23468</v>
      </c>
      <c r="E10350" t="s">
        <v>2265</v>
      </c>
      <c r="F10350" s="17" t="s">
        <v>419</v>
      </c>
      <c r="G10350">
        <v>630000</v>
      </c>
      <c r="H10350">
        <v>212</v>
      </c>
    </row>
    <row r="10351" spans="1:8" ht="15" customHeight="1" x14ac:dyDescent="0.35">
      <c r="A10351">
        <v>52429901</v>
      </c>
      <c r="B10351" t="s">
        <v>23469</v>
      </c>
      <c r="C10351">
        <v>6013798000</v>
      </c>
      <c r="D10351" t="s">
        <v>23470</v>
      </c>
      <c r="E10351" t="s">
        <v>2257</v>
      </c>
      <c r="F10351" s="17" t="s">
        <v>419</v>
      </c>
      <c r="G10351">
        <v>160000</v>
      </c>
      <c r="H10351">
        <v>212</v>
      </c>
    </row>
    <row r="10352" spans="1:8" ht="15" customHeight="1" x14ac:dyDescent="0.35">
      <c r="A10352">
        <v>52429937</v>
      </c>
      <c r="B10352" t="s">
        <v>23471</v>
      </c>
      <c r="C10352">
        <v>6013798000</v>
      </c>
      <c r="D10352" t="s">
        <v>23472</v>
      </c>
      <c r="E10352" t="s">
        <v>2257</v>
      </c>
      <c r="F10352" s="17" t="s">
        <v>419</v>
      </c>
      <c r="G10352">
        <v>181573</v>
      </c>
      <c r="H10352">
        <v>212</v>
      </c>
    </row>
    <row r="10353" spans="1:8" ht="15" customHeight="1" x14ac:dyDescent="0.35">
      <c r="A10353">
        <v>52430070</v>
      </c>
      <c r="B10353" t="s">
        <v>23473</v>
      </c>
      <c r="C10353">
        <v>6013798000</v>
      </c>
      <c r="D10353" t="s">
        <v>23474</v>
      </c>
      <c r="E10353" t="s">
        <v>2257</v>
      </c>
      <c r="F10353" s="17" t="s">
        <v>419</v>
      </c>
      <c r="G10353">
        <v>100000</v>
      </c>
      <c r="H10353">
        <v>212</v>
      </c>
    </row>
    <row r="10354" spans="1:8" ht="15" customHeight="1" x14ac:dyDescent="0.35">
      <c r="A10354">
        <v>52430190</v>
      </c>
      <c r="B10354" t="s">
        <v>23475</v>
      </c>
      <c r="C10354">
        <v>6013798000</v>
      </c>
      <c r="D10354" t="s">
        <v>23476</v>
      </c>
      <c r="E10354" t="s">
        <v>2257</v>
      </c>
      <c r="F10354" s="17" t="s">
        <v>419</v>
      </c>
      <c r="G10354">
        <v>515000</v>
      </c>
      <c r="H10354">
        <v>212</v>
      </c>
    </row>
    <row r="10355" spans="1:8" ht="15" customHeight="1" x14ac:dyDescent="0.35">
      <c r="A10355">
        <v>52430261</v>
      </c>
      <c r="B10355" t="s">
        <v>23477</v>
      </c>
      <c r="C10355">
        <v>6046071311</v>
      </c>
      <c r="D10355" t="s">
        <v>23478</v>
      </c>
      <c r="E10355" t="s">
        <v>2276</v>
      </c>
      <c r="F10355" s="17" t="s">
        <v>344</v>
      </c>
      <c r="G10355">
        <v>300000</v>
      </c>
      <c r="H10355">
        <v>212</v>
      </c>
    </row>
    <row r="10356" spans="1:8" ht="15" customHeight="1" x14ac:dyDescent="0.35">
      <c r="A10356">
        <v>52430291</v>
      </c>
      <c r="B10356" t="s">
        <v>23479</v>
      </c>
      <c r="C10356">
        <v>8715079</v>
      </c>
      <c r="D10356" t="s">
        <v>23480</v>
      </c>
      <c r="E10356" t="s">
        <v>23481</v>
      </c>
      <c r="F10356" s="17" t="s">
        <v>1397</v>
      </c>
      <c r="G10356">
        <v>130010</v>
      </c>
      <c r="H10356">
        <v>212</v>
      </c>
    </row>
    <row r="10357" spans="1:8" ht="15" customHeight="1" x14ac:dyDescent="0.35">
      <c r="A10357">
        <v>52431326</v>
      </c>
      <c r="B10357" t="s">
        <v>23482</v>
      </c>
      <c r="C10357">
        <v>6013798000</v>
      </c>
      <c r="D10357" t="s">
        <v>23483</v>
      </c>
      <c r="E10357" t="s">
        <v>2257</v>
      </c>
      <c r="F10357" s="17" t="s">
        <v>419</v>
      </c>
      <c r="G10357">
        <v>77040</v>
      </c>
      <c r="H10357">
        <v>212</v>
      </c>
    </row>
    <row r="10358" spans="1:8" ht="15" customHeight="1" x14ac:dyDescent="0.35">
      <c r="A10358">
        <v>52431334</v>
      </c>
      <c r="B10358" t="s">
        <v>23484</v>
      </c>
      <c r="C10358">
        <v>6046071311</v>
      </c>
      <c r="D10358" t="s">
        <v>23485</v>
      </c>
      <c r="E10358" t="s">
        <v>2276</v>
      </c>
      <c r="F10358" s="17" t="s">
        <v>344</v>
      </c>
      <c r="G10358">
        <v>180138</v>
      </c>
      <c r="H10358">
        <v>212</v>
      </c>
    </row>
    <row r="10359" spans="1:8" ht="15" customHeight="1" x14ac:dyDescent="0.35">
      <c r="A10359">
        <v>52431573</v>
      </c>
      <c r="B10359" t="s">
        <v>19860</v>
      </c>
      <c r="C10359">
        <v>6046071311</v>
      </c>
      <c r="D10359" t="s">
        <v>23486</v>
      </c>
      <c r="E10359" t="s">
        <v>2276</v>
      </c>
      <c r="F10359" s="17" t="s">
        <v>344</v>
      </c>
      <c r="G10359">
        <v>70000</v>
      </c>
      <c r="H10359">
        <v>212</v>
      </c>
    </row>
    <row r="10360" spans="1:8" ht="15" customHeight="1" x14ac:dyDescent="0.35">
      <c r="A10360">
        <v>52432693</v>
      </c>
      <c r="B10360" t="s">
        <v>21820</v>
      </c>
      <c r="C10360">
        <v>6046071311</v>
      </c>
      <c r="D10360" t="s">
        <v>23487</v>
      </c>
      <c r="E10360" t="s">
        <v>2276</v>
      </c>
      <c r="F10360" s="17" t="s">
        <v>344</v>
      </c>
      <c r="G10360">
        <v>4996405</v>
      </c>
      <c r="H10360">
        <v>212</v>
      </c>
    </row>
    <row r="10361" spans="1:8" ht="15" customHeight="1" x14ac:dyDescent="0.35">
      <c r="A10361">
        <v>52432971</v>
      </c>
      <c r="B10361" t="s">
        <v>23488</v>
      </c>
      <c r="C10361">
        <v>6046071311</v>
      </c>
      <c r="D10361" t="s">
        <v>23489</v>
      </c>
      <c r="E10361" t="s">
        <v>2276</v>
      </c>
      <c r="F10361" s="17" t="s">
        <v>344</v>
      </c>
      <c r="G10361">
        <v>180000</v>
      </c>
      <c r="H10361">
        <v>212</v>
      </c>
    </row>
    <row r="10362" spans="1:8" ht="15" customHeight="1" x14ac:dyDescent="0.35">
      <c r="A10362">
        <v>52432971</v>
      </c>
      <c r="B10362" t="s">
        <v>23488</v>
      </c>
      <c r="C10362">
        <v>6046071311</v>
      </c>
      <c r="D10362" t="s">
        <v>23489</v>
      </c>
      <c r="E10362" t="s">
        <v>2276</v>
      </c>
      <c r="F10362" s="17" t="s">
        <v>344</v>
      </c>
      <c r="G10362">
        <v>6019</v>
      </c>
      <c r="H10362">
        <v>219</v>
      </c>
    </row>
    <row r="10363" spans="1:8" ht="15" customHeight="1" x14ac:dyDescent="0.35">
      <c r="A10363">
        <v>52433082</v>
      </c>
      <c r="B10363" t="s">
        <v>17583</v>
      </c>
      <c r="C10363">
        <v>6013798000</v>
      </c>
      <c r="D10363" t="s">
        <v>23490</v>
      </c>
      <c r="E10363" t="s">
        <v>2257</v>
      </c>
      <c r="F10363" s="17" t="s">
        <v>419</v>
      </c>
      <c r="G10363">
        <v>327180</v>
      </c>
      <c r="H10363">
        <v>212</v>
      </c>
    </row>
    <row r="10364" spans="1:8" ht="15" customHeight="1" x14ac:dyDescent="0.35">
      <c r="A10364">
        <v>52434303</v>
      </c>
      <c r="B10364" t="s">
        <v>23491</v>
      </c>
      <c r="C10364">
        <v>6046071311</v>
      </c>
      <c r="D10364" t="s">
        <v>23492</v>
      </c>
      <c r="E10364" t="s">
        <v>2276</v>
      </c>
      <c r="F10364" s="17" t="s">
        <v>344</v>
      </c>
      <c r="G10364">
        <v>50000</v>
      </c>
      <c r="H10364">
        <v>212</v>
      </c>
    </row>
    <row r="10365" spans="1:8" ht="15" customHeight="1" x14ac:dyDescent="0.35">
      <c r="A10365">
        <v>52434528</v>
      </c>
      <c r="B10365" t="s">
        <v>23493</v>
      </c>
      <c r="C10365">
        <v>6013798000</v>
      </c>
      <c r="D10365" t="s">
        <v>23494</v>
      </c>
      <c r="E10365" t="s">
        <v>2257</v>
      </c>
      <c r="F10365" s="17" t="s">
        <v>419</v>
      </c>
      <c r="G10365">
        <v>561564</v>
      </c>
      <c r="H10365">
        <v>212</v>
      </c>
    </row>
    <row r="10366" spans="1:8" ht="15" customHeight="1" x14ac:dyDescent="0.35">
      <c r="A10366">
        <v>52435453</v>
      </c>
      <c r="B10366" t="s">
        <v>14200</v>
      </c>
      <c r="C10366">
        <v>6046071311</v>
      </c>
      <c r="D10366" t="s">
        <v>23495</v>
      </c>
      <c r="E10366" t="s">
        <v>2276</v>
      </c>
      <c r="F10366" s="17" t="s">
        <v>344</v>
      </c>
      <c r="G10366">
        <v>88279</v>
      </c>
      <c r="H10366">
        <v>212</v>
      </c>
    </row>
    <row r="10367" spans="1:8" ht="15" customHeight="1" x14ac:dyDescent="0.35">
      <c r="A10367">
        <v>52435636</v>
      </c>
      <c r="B10367" t="s">
        <v>23496</v>
      </c>
      <c r="C10367">
        <v>6046071311</v>
      </c>
      <c r="D10367" t="s">
        <v>23497</v>
      </c>
      <c r="E10367" t="s">
        <v>2276</v>
      </c>
      <c r="F10367" s="17" t="s">
        <v>344</v>
      </c>
      <c r="G10367">
        <v>435067</v>
      </c>
      <c r="H10367">
        <v>212</v>
      </c>
    </row>
    <row r="10368" spans="1:8" ht="15" customHeight="1" x14ac:dyDescent="0.35">
      <c r="A10368">
        <v>52436503</v>
      </c>
      <c r="B10368" t="s">
        <v>23498</v>
      </c>
      <c r="C10368">
        <v>6046071311</v>
      </c>
      <c r="D10368" t="s">
        <v>23499</v>
      </c>
      <c r="E10368" t="s">
        <v>2276</v>
      </c>
      <c r="F10368" s="17" t="s">
        <v>344</v>
      </c>
      <c r="G10368">
        <v>105653</v>
      </c>
      <c r="H10368">
        <v>212</v>
      </c>
    </row>
    <row r="10369" spans="1:8" ht="15" customHeight="1" x14ac:dyDescent="0.35">
      <c r="A10369">
        <v>52436689</v>
      </c>
      <c r="B10369" t="s">
        <v>23500</v>
      </c>
      <c r="C10369">
        <v>6013798000</v>
      </c>
      <c r="D10369" t="s">
        <v>23501</v>
      </c>
      <c r="E10369" t="s">
        <v>2257</v>
      </c>
      <c r="F10369" s="17" t="s">
        <v>419</v>
      </c>
      <c r="G10369">
        <v>600000</v>
      </c>
      <c r="H10369">
        <v>212</v>
      </c>
    </row>
    <row r="10370" spans="1:8" ht="15" customHeight="1" x14ac:dyDescent="0.35">
      <c r="A10370">
        <v>52437174</v>
      </c>
      <c r="B10370" t="s">
        <v>23502</v>
      </c>
      <c r="C10370">
        <v>6013798000</v>
      </c>
      <c r="D10370" t="s">
        <v>23503</v>
      </c>
      <c r="E10370" t="s">
        <v>2257</v>
      </c>
      <c r="F10370" s="17" t="s">
        <v>419</v>
      </c>
      <c r="G10370">
        <v>100000</v>
      </c>
      <c r="H10370">
        <v>212</v>
      </c>
    </row>
    <row r="10371" spans="1:8" ht="15" customHeight="1" x14ac:dyDescent="0.35">
      <c r="A10371">
        <v>52437763</v>
      </c>
      <c r="B10371" t="s">
        <v>23504</v>
      </c>
      <c r="C10371">
        <v>6013798000</v>
      </c>
      <c r="D10371" t="s">
        <v>23505</v>
      </c>
      <c r="E10371" t="s">
        <v>2257</v>
      </c>
      <c r="F10371" s="17" t="s">
        <v>419</v>
      </c>
      <c r="G10371">
        <v>420000</v>
      </c>
      <c r="H10371">
        <v>212</v>
      </c>
    </row>
    <row r="10372" spans="1:8" ht="15" customHeight="1" x14ac:dyDescent="0.35">
      <c r="A10372">
        <v>52438067</v>
      </c>
      <c r="B10372" t="s">
        <v>23506</v>
      </c>
      <c r="C10372">
        <v>6013798000</v>
      </c>
      <c r="D10372" t="s">
        <v>23507</v>
      </c>
      <c r="E10372" t="s">
        <v>2257</v>
      </c>
      <c r="F10372" s="17" t="s">
        <v>419</v>
      </c>
      <c r="G10372">
        <v>220427</v>
      </c>
      <c r="H10372">
        <v>212</v>
      </c>
    </row>
    <row r="10373" spans="1:8" ht="15" customHeight="1" x14ac:dyDescent="0.35">
      <c r="A10373">
        <v>52438691</v>
      </c>
      <c r="B10373" t="s">
        <v>23508</v>
      </c>
      <c r="C10373">
        <v>6046071311</v>
      </c>
      <c r="D10373" t="s">
        <v>23509</v>
      </c>
      <c r="E10373" t="s">
        <v>2276</v>
      </c>
      <c r="F10373" s="17" t="s">
        <v>344</v>
      </c>
      <c r="G10373">
        <v>78180</v>
      </c>
      <c r="H10373">
        <v>212</v>
      </c>
    </row>
    <row r="10374" spans="1:8" ht="15" customHeight="1" x14ac:dyDescent="0.35">
      <c r="A10374">
        <v>52438783</v>
      </c>
      <c r="B10374" t="s">
        <v>23510</v>
      </c>
      <c r="C10374">
        <v>6046071311</v>
      </c>
      <c r="D10374" t="s">
        <v>23511</v>
      </c>
      <c r="E10374" t="s">
        <v>2276</v>
      </c>
      <c r="F10374" s="17" t="s">
        <v>344</v>
      </c>
      <c r="G10374">
        <v>517311</v>
      </c>
      <c r="H10374">
        <v>212</v>
      </c>
    </row>
    <row r="10375" spans="1:8" ht="15" customHeight="1" x14ac:dyDescent="0.35">
      <c r="A10375">
        <v>52439270</v>
      </c>
      <c r="B10375" t="s">
        <v>23512</v>
      </c>
      <c r="C10375">
        <v>6013798000</v>
      </c>
      <c r="D10375" t="s">
        <v>23513</v>
      </c>
      <c r="E10375" t="s">
        <v>2257</v>
      </c>
      <c r="F10375" s="17" t="s">
        <v>419</v>
      </c>
      <c r="G10375">
        <v>482711</v>
      </c>
      <c r="H10375">
        <v>212</v>
      </c>
    </row>
    <row r="10376" spans="1:8" ht="15" customHeight="1" x14ac:dyDescent="0.35">
      <c r="A10376">
        <v>52439435</v>
      </c>
      <c r="B10376" t="s">
        <v>23514</v>
      </c>
      <c r="C10376">
        <v>6046071311</v>
      </c>
      <c r="D10376" t="s">
        <v>23515</v>
      </c>
      <c r="E10376" t="s">
        <v>2276</v>
      </c>
      <c r="F10376" s="17" t="s">
        <v>344</v>
      </c>
      <c r="G10376">
        <v>100000</v>
      </c>
      <c r="H10376">
        <v>212</v>
      </c>
    </row>
    <row r="10377" spans="1:8" ht="15" customHeight="1" x14ac:dyDescent="0.35">
      <c r="A10377">
        <v>52439874</v>
      </c>
      <c r="B10377" t="s">
        <v>23516</v>
      </c>
      <c r="C10377">
        <v>6013798000</v>
      </c>
      <c r="D10377" t="s">
        <v>23517</v>
      </c>
      <c r="E10377" t="s">
        <v>2257</v>
      </c>
      <c r="F10377" s="17" t="s">
        <v>419</v>
      </c>
      <c r="G10377">
        <v>180000</v>
      </c>
      <c r="H10377">
        <v>212</v>
      </c>
    </row>
    <row r="10378" spans="1:8" ht="15" customHeight="1" x14ac:dyDescent="0.35">
      <c r="A10378">
        <v>52440836</v>
      </c>
      <c r="B10378" t="s">
        <v>23518</v>
      </c>
      <c r="C10378">
        <v>0</v>
      </c>
      <c r="D10378" t="s">
        <v>23519</v>
      </c>
      <c r="E10378" t="s">
        <v>23520</v>
      </c>
      <c r="F10378" s="17" t="s">
        <v>419</v>
      </c>
      <c r="G10378">
        <v>140010</v>
      </c>
      <c r="H10378">
        <v>212</v>
      </c>
    </row>
    <row r="10379" spans="1:8" ht="15" customHeight="1" x14ac:dyDescent="0.35">
      <c r="A10379">
        <v>52441386</v>
      </c>
      <c r="B10379" t="s">
        <v>22973</v>
      </c>
      <c r="C10379">
        <v>6046071311</v>
      </c>
      <c r="D10379" t="s">
        <v>23521</v>
      </c>
      <c r="E10379" t="s">
        <v>2276</v>
      </c>
      <c r="F10379" s="17" t="s">
        <v>344</v>
      </c>
      <c r="G10379">
        <v>713049</v>
      </c>
      <c r="H10379">
        <v>212</v>
      </c>
    </row>
    <row r="10380" spans="1:8" ht="15" customHeight="1" x14ac:dyDescent="0.35">
      <c r="A10380">
        <v>52444453</v>
      </c>
      <c r="B10380" t="s">
        <v>23522</v>
      </c>
      <c r="C10380">
        <v>6013798000</v>
      </c>
      <c r="D10380" t="s">
        <v>23523</v>
      </c>
      <c r="E10380" t="s">
        <v>2257</v>
      </c>
      <c r="F10380" s="17" t="s">
        <v>419</v>
      </c>
      <c r="G10380">
        <v>648455</v>
      </c>
      <c r="H10380">
        <v>212</v>
      </c>
    </row>
    <row r="10381" spans="1:8" ht="15" customHeight="1" x14ac:dyDescent="0.35">
      <c r="A10381">
        <v>52445107</v>
      </c>
      <c r="B10381" t="s">
        <v>23524</v>
      </c>
      <c r="C10381">
        <v>6013798000</v>
      </c>
      <c r="D10381" t="s">
        <v>23525</v>
      </c>
      <c r="E10381" t="s">
        <v>2257</v>
      </c>
      <c r="F10381" s="17" t="s">
        <v>419</v>
      </c>
      <c r="G10381">
        <v>200000</v>
      </c>
      <c r="H10381">
        <v>212</v>
      </c>
    </row>
    <row r="10382" spans="1:8" ht="15" customHeight="1" x14ac:dyDescent="0.35">
      <c r="A10382">
        <v>52445238</v>
      </c>
      <c r="B10382" t="s">
        <v>23526</v>
      </c>
      <c r="C10382">
        <v>6046071311</v>
      </c>
      <c r="D10382" t="s">
        <v>23527</v>
      </c>
      <c r="E10382" t="s">
        <v>2276</v>
      </c>
      <c r="F10382" s="17" t="s">
        <v>344</v>
      </c>
      <c r="G10382">
        <v>271165</v>
      </c>
      <c r="H10382">
        <v>212</v>
      </c>
    </row>
    <row r="10383" spans="1:8" ht="15" customHeight="1" x14ac:dyDescent="0.35">
      <c r="A10383">
        <v>52445608</v>
      </c>
      <c r="B10383" t="s">
        <v>23528</v>
      </c>
      <c r="C10383">
        <v>7028048</v>
      </c>
      <c r="D10383" t="s">
        <v>23529</v>
      </c>
      <c r="E10383" t="s">
        <v>23530</v>
      </c>
      <c r="F10383" s="17" t="s">
        <v>419</v>
      </c>
      <c r="G10383">
        <v>50000</v>
      </c>
      <c r="H10383">
        <v>212</v>
      </c>
    </row>
    <row r="10384" spans="1:8" ht="15" customHeight="1" x14ac:dyDescent="0.35">
      <c r="A10384">
        <v>52445608</v>
      </c>
      <c r="B10384" t="s">
        <v>23528</v>
      </c>
      <c r="C10384">
        <v>7028048</v>
      </c>
      <c r="D10384" t="s">
        <v>23529</v>
      </c>
      <c r="E10384" t="s">
        <v>23530</v>
      </c>
      <c r="F10384" s="17" t="s">
        <v>419</v>
      </c>
      <c r="G10384">
        <v>72494</v>
      </c>
      <c r="H10384">
        <v>334</v>
      </c>
    </row>
    <row r="10385" spans="1:8" ht="15" customHeight="1" x14ac:dyDescent="0.35">
      <c r="A10385">
        <v>52447530</v>
      </c>
      <c r="B10385" t="s">
        <v>23531</v>
      </c>
      <c r="C10385">
        <v>0</v>
      </c>
      <c r="D10385" t="s">
        <v>23532</v>
      </c>
      <c r="E10385" t="s">
        <v>23533</v>
      </c>
      <c r="F10385" s="17" t="s">
        <v>419</v>
      </c>
      <c r="G10385">
        <v>100000</v>
      </c>
      <c r="H10385">
        <v>212</v>
      </c>
    </row>
    <row r="10386" spans="1:8" ht="15" customHeight="1" x14ac:dyDescent="0.35">
      <c r="A10386">
        <v>52448848</v>
      </c>
      <c r="B10386" t="s">
        <v>23534</v>
      </c>
      <c r="C10386">
        <v>6013798000</v>
      </c>
      <c r="D10386" t="s">
        <v>23535</v>
      </c>
      <c r="E10386" t="s">
        <v>2257</v>
      </c>
      <c r="F10386" s="17" t="s">
        <v>419</v>
      </c>
      <c r="G10386">
        <v>269613</v>
      </c>
      <c r="H10386">
        <v>212</v>
      </c>
    </row>
    <row r="10387" spans="1:8" ht="15" customHeight="1" x14ac:dyDescent="0.35">
      <c r="A10387">
        <v>52449155</v>
      </c>
      <c r="B10387" t="s">
        <v>23536</v>
      </c>
      <c r="C10387">
        <v>6013798000</v>
      </c>
      <c r="D10387" t="s">
        <v>23537</v>
      </c>
      <c r="E10387" t="s">
        <v>2257</v>
      </c>
      <c r="F10387" s="17" t="s">
        <v>419</v>
      </c>
      <c r="G10387">
        <v>354659</v>
      </c>
      <c r="H10387">
        <v>212</v>
      </c>
    </row>
    <row r="10388" spans="1:8" ht="15" customHeight="1" x14ac:dyDescent="0.35">
      <c r="A10388">
        <v>52449266</v>
      </c>
      <c r="B10388" t="s">
        <v>23538</v>
      </c>
      <c r="C10388">
        <v>6046071311</v>
      </c>
      <c r="D10388" t="s">
        <v>23539</v>
      </c>
      <c r="E10388" t="s">
        <v>2276</v>
      </c>
      <c r="F10388" s="17" t="s">
        <v>344</v>
      </c>
      <c r="G10388">
        <v>3350085</v>
      </c>
      <c r="H10388">
        <v>212</v>
      </c>
    </row>
    <row r="10389" spans="1:8" ht="15" customHeight="1" x14ac:dyDescent="0.35">
      <c r="A10389">
        <v>52449662</v>
      </c>
      <c r="B10389" t="s">
        <v>23540</v>
      </c>
      <c r="C10389">
        <v>6013798000</v>
      </c>
      <c r="D10389" t="s">
        <v>23541</v>
      </c>
      <c r="E10389" t="s">
        <v>2257</v>
      </c>
      <c r="F10389" s="17" t="s">
        <v>419</v>
      </c>
      <c r="G10389">
        <v>173050</v>
      </c>
      <c r="H10389">
        <v>212</v>
      </c>
    </row>
    <row r="10390" spans="1:8" ht="15" customHeight="1" x14ac:dyDescent="0.35">
      <c r="A10390">
        <v>52449859</v>
      </c>
      <c r="B10390" t="s">
        <v>23542</v>
      </c>
      <c r="C10390">
        <v>6046071311</v>
      </c>
      <c r="D10390" t="s">
        <v>23543</v>
      </c>
      <c r="E10390" t="s">
        <v>2276</v>
      </c>
      <c r="F10390" s="17" t="s">
        <v>344</v>
      </c>
      <c r="G10390">
        <v>1060000</v>
      </c>
      <c r="H10390">
        <v>212</v>
      </c>
    </row>
    <row r="10391" spans="1:8" ht="15" customHeight="1" x14ac:dyDescent="0.35">
      <c r="A10391">
        <v>52451168</v>
      </c>
      <c r="B10391" t="s">
        <v>23544</v>
      </c>
      <c r="C10391">
        <v>6046071311</v>
      </c>
      <c r="D10391" t="s">
        <v>23545</v>
      </c>
      <c r="E10391" t="s">
        <v>2276</v>
      </c>
      <c r="F10391" s="17" t="s">
        <v>344</v>
      </c>
      <c r="G10391">
        <v>100000</v>
      </c>
      <c r="H10391">
        <v>212</v>
      </c>
    </row>
    <row r="10392" spans="1:8" ht="15" customHeight="1" x14ac:dyDescent="0.35">
      <c r="A10392">
        <v>52451460</v>
      </c>
      <c r="B10392" t="s">
        <v>23546</v>
      </c>
      <c r="C10392">
        <v>6046071311</v>
      </c>
      <c r="D10392" t="s">
        <v>23547</v>
      </c>
      <c r="E10392" t="s">
        <v>2276</v>
      </c>
      <c r="F10392" s="17" t="s">
        <v>344</v>
      </c>
      <c r="G10392">
        <v>80000</v>
      </c>
      <c r="H10392">
        <v>212</v>
      </c>
    </row>
    <row r="10393" spans="1:8" ht="15" customHeight="1" x14ac:dyDescent="0.35">
      <c r="A10393">
        <v>52451490</v>
      </c>
      <c r="B10393" t="s">
        <v>23548</v>
      </c>
      <c r="C10393">
        <v>6013798000</v>
      </c>
      <c r="D10393" t="s">
        <v>23549</v>
      </c>
      <c r="E10393" t="s">
        <v>2257</v>
      </c>
      <c r="F10393" s="17" t="s">
        <v>419</v>
      </c>
      <c r="G10393">
        <v>343833</v>
      </c>
      <c r="H10393">
        <v>212</v>
      </c>
    </row>
    <row r="10394" spans="1:8" ht="15" customHeight="1" x14ac:dyDescent="0.35">
      <c r="A10394">
        <v>52452028</v>
      </c>
      <c r="B10394" t="s">
        <v>23550</v>
      </c>
      <c r="C10394">
        <v>6046071311</v>
      </c>
      <c r="D10394" t="s">
        <v>23551</v>
      </c>
      <c r="E10394" t="s">
        <v>2276</v>
      </c>
      <c r="F10394" s="17" t="s">
        <v>344</v>
      </c>
      <c r="G10394">
        <v>235098</v>
      </c>
      <c r="H10394">
        <v>212</v>
      </c>
    </row>
    <row r="10395" spans="1:8" ht="15" customHeight="1" x14ac:dyDescent="0.35">
      <c r="A10395">
        <v>52452658</v>
      </c>
      <c r="B10395" t="s">
        <v>23552</v>
      </c>
      <c r="C10395">
        <v>6013798000</v>
      </c>
      <c r="D10395" t="s">
        <v>23553</v>
      </c>
      <c r="E10395" t="s">
        <v>2257</v>
      </c>
      <c r="F10395" s="17" t="s">
        <v>419</v>
      </c>
      <c r="G10395">
        <v>203739</v>
      </c>
      <c r="H10395">
        <v>212</v>
      </c>
    </row>
    <row r="10396" spans="1:8" ht="15" customHeight="1" x14ac:dyDescent="0.35">
      <c r="A10396">
        <v>52452686</v>
      </c>
      <c r="B10396" t="s">
        <v>23554</v>
      </c>
      <c r="C10396">
        <v>3213215985</v>
      </c>
      <c r="D10396" t="s">
        <v>23555</v>
      </c>
      <c r="E10396" t="s">
        <v>23556</v>
      </c>
      <c r="F10396" s="17" t="s">
        <v>419</v>
      </c>
      <c r="G10396">
        <v>138017</v>
      </c>
      <c r="H10396">
        <v>212</v>
      </c>
    </row>
    <row r="10397" spans="1:8" ht="15" customHeight="1" x14ac:dyDescent="0.35">
      <c r="A10397">
        <v>52453004</v>
      </c>
      <c r="B10397" t="s">
        <v>23170</v>
      </c>
      <c r="C10397">
        <v>6013798000</v>
      </c>
      <c r="D10397" t="s">
        <v>23557</v>
      </c>
      <c r="E10397" t="s">
        <v>2257</v>
      </c>
      <c r="F10397" s="17" t="s">
        <v>419</v>
      </c>
      <c r="G10397">
        <v>852518</v>
      </c>
      <c r="H10397">
        <v>212</v>
      </c>
    </row>
    <row r="10398" spans="1:8" ht="15" customHeight="1" x14ac:dyDescent="0.35">
      <c r="A10398">
        <v>52453564</v>
      </c>
      <c r="B10398" t="s">
        <v>23558</v>
      </c>
      <c r="C10398">
        <v>6013798000</v>
      </c>
      <c r="D10398" t="s">
        <v>23559</v>
      </c>
      <c r="E10398" t="s">
        <v>2257</v>
      </c>
      <c r="F10398" s="17" t="s">
        <v>419</v>
      </c>
      <c r="G10398">
        <v>195359</v>
      </c>
      <c r="H10398">
        <v>212</v>
      </c>
    </row>
    <row r="10399" spans="1:8" ht="15" customHeight="1" x14ac:dyDescent="0.35">
      <c r="A10399">
        <v>52453597</v>
      </c>
      <c r="B10399" t="s">
        <v>23560</v>
      </c>
      <c r="C10399">
        <v>6013798000</v>
      </c>
      <c r="D10399" t="s">
        <v>23561</v>
      </c>
      <c r="E10399" t="s">
        <v>2257</v>
      </c>
      <c r="F10399" s="17" t="s">
        <v>419</v>
      </c>
      <c r="G10399">
        <v>185690</v>
      </c>
      <c r="H10399">
        <v>212</v>
      </c>
    </row>
    <row r="10400" spans="1:8" ht="15" customHeight="1" x14ac:dyDescent="0.35">
      <c r="A10400">
        <v>52453933</v>
      </c>
      <c r="B10400" t="s">
        <v>23562</v>
      </c>
      <c r="C10400">
        <v>6013798000</v>
      </c>
      <c r="D10400" t="s">
        <v>23563</v>
      </c>
      <c r="E10400" t="s">
        <v>2257</v>
      </c>
      <c r="F10400" s="17" t="s">
        <v>419</v>
      </c>
      <c r="G10400">
        <v>600681</v>
      </c>
      <c r="H10400">
        <v>212</v>
      </c>
    </row>
    <row r="10401" spans="1:8" ht="15" customHeight="1" x14ac:dyDescent="0.35">
      <c r="A10401">
        <v>52453981</v>
      </c>
      <c r="B10401" t="s">
        <v>23564</v>
      </c>
      <c r="C10401">
        <v>6013798000</v>
      </c>
      <c r="D10401" t="s">
        <v>23565</v>
      </c>
      <c r="E10401" t="s">
        <v>2257</v>
      </c>
      <c r="F10401" s="17" t="s">
        <v>419</v>
      </c>
      <c r="G10401">
        <v>190000</v>
      </c>
      <c r="H10401">
        <v>212</v>
      </c>
    </row>
    <row r="10402" spans="1:8" ht="15" customHeight="1" x14ac:dyDescent="0.35">
      <c r="A10402">
        <v>52454737</v>
      </c>
      <c r="B10402" t="s">
        <v>23566</v>
      </c>
      <c r="C10402">
        <v>6013798000</v>
      </c>
      <c r="D10402" t="s">
        <v>23567</v>
      </c>
      <c r="E10402" t="s">
        <v>2257</v>
      </c>
      <c r="F10402" s="17" t="s">
        <v>419</v>
      </c>
      <c r="G10402">
        <v>710523</v>
      </c>
      <c r="H10402">
        <v>212</v>
      </c>
    </row>
    <row r="10403" spans="1:8" ht="15" customHeight="1" x14ac:dyDescent="0.35">
      <c r="A10403">
        <v>52455050</v>
      </c>
      <c r="B10403" t="s">
        <v>23568</v>
      </c>
      <c r="C10403">
        <v>6013798000</v>
      </c>
      <c r="D10403" t="s">
        <v>23569</v>
      </c>
      <c r="E10403" t="s">
        <v>2257</v>
      </c>
      <c r="F10403" s="17" t="s">
        <v>419</v>
      </c>
      <c r="G10403">
        <v>127433</v>
      </c>
      <c r="H10403">
        <v>212</v>
      </c>
    </row>
    <row r="10404" spans="1:8" ht="15" customHeight="1" x14ac:dyDescent="0.35">
      <c r="A10404">
        <v>52455361</v>
      </c>
      <c r="B10404" t="s">
        <v>23570</v>
      </c>
      <c r="C10404">
        <v>6013798000</v>
      </c>
      <c r="D10404" t="s">
        <v>23571</v>
      </c>
      <c r="E10404" t="s">
        <v>2257</v>
      </c>
      <c r="F10404" s="17" t="s">
        <v>419</v>
      </c>
      <c r="G10404">
        <v>398383</v>
      </c>
      <c r="H10404">
        <v>212</v>
      </c>
    </row>
    <row r="10405" spans="1:8" ht="15" customHeight="1" x14ac:dyDescent="0.35">
      <c r="A10405">
        <v>52455557</v>
      </c>
      <c r="B10405" t="s">
        <v>17202</v>
      </c>
      <c r="C10405">
        <v>6013798000</v>
      </c>
      <c r="D10405" t="s">
        <v>23572</v>
      </c>
      <c r="E10405" t="s">
        <v>2257</v>
      </c>
      <c r="F10405" s="17" t="s">
        <v>419</v>
      </c>
      <c r="G10405">
        <v>471526</v>
      </c>
      <c r="H10405">
        <v>212</v>
      </c>
    </row>
    <row r="10406" spans="1:8" ht="15" customHeight="1" x14ac:dyDescent="0.35">
      <c r="A10406">
        <v>52455802</v>
      </c>
      <c r="B10406" t="s">
        <v>23573</v>
      </c>
      <c r="C10406">
        <v>6046071311</v>
      </c>
      <c r="D10406" t="s">
        <v>23574</v>
      </c>
      <c r="E10406" t="s">
        <v>2276</v>
      </c>
      <c r="F10406" s="17" t="s">
        <v>344</v>
      </c>
      <c r="G10406">
        <v>80200</v>
      </c>
      <c r="H10406">
        <v>219</v>
      </c>
    </row>
    <row r="10407" spans="1:8" ht="15" customHeight="1" x14ac:dyDescent="0.35">
      <c r="A10407">
        <v>52456188</v>
      </c>
      <c r="B10407" t="s">
        <v>23575</v>
      </c>
      <c r="C10407">
        <v>6013798000</v>
      </c>
      <c r="D10407" t="s">
        <v>23576</v>
      </c>
      <c r="E10407" t="s">
        <v>2257</v>
      </c>
      <c r="F10407" s="17" t="s">
        <v>419</v>
      </c>
      <c r="G10407">
        <v>600000</v>
      </c>
      <c r="H10407">
        <v>212</v>
      </c>
    </row>
    <row r="10408" spans="1:8" ht="15" customHeight="1" x14ac:dyDescent="0.35">
      <c r="A10408">
        <v>52456421</v>
      </c>
      <c r="B10408" t="s">
        <v>23577</v>
      </c>
      <c r="C10408">
        <v>6013798000</v>
      </c>
      <c r="D10408" t="s">
        <v>23578</v>
      </c>
      <c r="E10408" t="s">
        <v>2257</v>
      </c>
      <c r="F10408" s="17" t="s">
        <v>419</v>
      </c>
      <c r="G10408">
        <v>690000</v>
      </c>
      <c r="H10408">
        <v>212</v>
      </c>
    </row>
    <row r="10409" spans="1:8" ht="15" customHeight="1" x14ac:dyDescent="0.35">
      <c r="A10409">
        <v>52456853</v>
      </c>
      <c r="B10409" t="s">
        <v>23579</v>
      </c>
      <c r="C10409">
        <v>6046071311</v>
      </c>
      <c r="D10409" t="s">
        <v>23580</v>
      </c>
      <c r="E10409" t="s">
        <v>2276</v>
      </c>
      <c r="F10409" s="17" t="s">
        <v>344</v>
      </c>
      <c r="G10409">
        <v>1070000</v>
      </c>
      <c r="H10409">
        <v>212</v>
      </c>
    </row>
    <row r="10410" spans="1:8" ht="15" customHeight="1" x14ac:dyDescent="0.35">
      <c r="A10410">
        <v>52457544</v>
      </c>
      <c r="B10410" t="s">
        <v>23581</v>
      </c>
      <c r="C10410">
        <v>6046071311</v>
      </c>
      <c r="D10410" t="s">
        <v>23582</v>
      </c>
      <c r="E10410" t="s">
        <v>2276</v>
      </c>
      <c r="F10410" s="17" t="s">
        <v>344</v>
      </c>
      <c r="G10410">
        <v>180024</v>
      </c>
      <c r="H10410">
        <v>212</v>
      </c>
    </row>
    <row r="10411" spans="1:8" ht="15" customHeight="1" x14ac:dyDescent="0.35">
      <c r="A10411">
        <v>52460087</v>
      </c>
      <c r="B10411" t="s">
        <v>23583</v>
      </c>
      <c r="C10411">
        <v>6013798000</v>
      </c>
      <c r="D10411" t="s">
        <v>23584</v>
      </c>
      <c r="E10411" t="s">
        <v>2257</v>
      </c>
      <c r="F10411" s="17" t="s">
        <v>419</v>
      </c>
      <c r="G10411">
        <v>491975</v>
      </c>
      <c r="H10411">
        <v>212</v>
      </c>
    </row>
    <row r="10412" spans="1:8" ht="15" customHeight="1" x14ac:dyDescent="0.35">
      <c r="A10412">
        <v>52461642</v>
      </c>
      <c r="B10412" t="s">
        <v>23585</v>
      </c>
      <c r="C10412">
        <v>3112790434</v>
      </c>
      <c r="D10412" t="s">
        <v>23586</v>
      </c>
      <c r="E10412" t="s">
        <v>23587</v>
      </c>
      <c r="F10412" s="17" t="s">
        <v>419</v>
      </c>
      <c r="G10412">
        <v>1287017</v>
      </c>
      <c r="H10412">
        <v>212</v>
      </c>
    </row>
    <row r="10413" spans="1:8" ht="15" customHeight="1" x14ac:dyDescent="0.35">
      <c r="A10413">
        <v>52461701</v>
      </c>
      <c r="B10413" t="s">
        <v>23588</v>
      </c>
      <c r="C10413">
        <v>6046071311</v>
      </c>
      <c r="D10413" t="s">
        <v>23589</v>
      </c>
      <c r="E10413" t="s">
        <v>2276</v>
      </c>
      <c r="F10413" s="17" t="s">
        <v>344</v>
      </c>
      <c r="G10413">
        <v>491411</v>
      </c>
      <c r="H10413">
        <v>212</v>
      </c>
    </row>
    <row r="10414" spans="1:8" ht="15" customHeight="1" x14ac:dyDescent="0.35">
      <c r="A10414">
        <v>52463763</v>
      </c>
      <c r="B10414" t="s">
        <v>23590</v>
      </c>
      <c r="C10414">
        <v>6013798000</v>
      </c>
      <c r="D10414" t="s">
        <v>23591</v>
      </c>
      <c r="E10414" t="s">
        <v>2265</v>
      </c>
      <c r="F10414" s="17" t="s">
        <v>419</v>
      </c>
      <c r="G10414">
        <v>435062</v>
      </c>
      <c r="H10414">
        <v>212</v>
      </c>
    </row>
    <row r="10415" spans="1:8" ht="15" customHeight="1" x14ac:dyDescent="0.35">
      <c r="A10415">
        <v>52467424</v>
      </c>
      <c r="B10415" t="s">
        <v>23592</v>
      </c>
      <c r="C10415">
        <v>6013798000</v>
      </c>
      <c r="D10415" t="s">
        <v>23593</v>
      </c>
      <c r="E10415" t="s">
        <v>2257</v>
      </c>
      <c r="F10415" s="17" t="s">
        <v>419</v>
      </c>
      <c r="G10415">
        <v>50000</v>
      </c>
      <c r="H10415">
        <v>212</v>
      </c>
    </row>
    <row r="10416" spans="1:8" ht="15" customHeight="1" x14ac:dyDescent="0.35">
      <c r="A10416">
        <v>52468598</v>
      </c>
      <c r="B10416" t="s">
        <v>23594</v>
      </c>
      <c r="C10416">
        <v>0</v>
      </c>
      <c r="D10416" t="s">
        <v>23595</v>
      </c>
      <c r="E10416" t="s">
        <v>23596</v>
      </c>
      <c r="F10416" s="17" t="s">
        <v>352</v>
      </c>
      <c r="G10416">
        <v>5497653</v>
      </c>
      <c r="H10416">
        <v>212</v>
      </c>
    </row>
    <row r="10417" spans="1:8" ht="15" customHeight="1" x14ac:dyDescent="0.35">
      <c r="A10417">
        <v>52469686</v>
      </c>
      <c r="B10417" t="s">
        <v>23597</v>
      </c>
      <c r="C10417">
        <v>6013798000</v>
      </c>
      <c r="D10417" t="s">
        <v>23598</v>
      </c>
      <c r="E10417" t="s">
        <v>2265</v>
      </c>
      <c r="F10417" s="17" t="s">
        <v>419</v>
      </c>
      <c r="G10417">
        <v>3298863</v>
      </c>
      <c r="H10417">
        <v>212</v>
      </c>
    </row>
    <row r="10418" spans="1:8" ht="15" customHeight="1" x14ac:dyDescent="0.35">
      <c r="A10418">
        <v>52470379</v>
      </c>
      <c r="B10418" t="s">
        <v>23599</v>
      </c>
      <c r="C10418">
        <v>6046071311</v>
      </c>
      <c r="D10418" t="s">
        <v>23600</v>
      </c>
      <c r="E10418" t="s">
        <v>2276</v>
      </c>
      <c r="F10418" s="17" t="s">
        <v>344</v>
      </c>
      <c r="G10418">
        <v>242435</v>
      </c>
      <c r="H10418">
        <v>212</v>
      </c>
    </row>
    <row r="10419" spans="1:8" ht="15" customHeight="1" x14ac:dyDescent="0.35">
      <c r="A10419">
        <v>52470495</v>
      </c>
      <c r="B10419" t="s">
        <v>23601</v>
      </c>
      <c r="C10419">
        <v>6046071311</v>
      </c>
      <c r="D10419" t="s">
        <v>23602</v>
      </c>
      <c r="E10419" t="s">
        <v>2276</v>
      </c>
      <c r="F10419" s="17" t="s">
        <v>344</v>
      </c>
      <c r="G10419">
        <v>64320</v>
      </c>
      <c r="H10419">
        <v>212</v>
      </c>
    </row>
    <row r="10420" spans="1:8" ht="15" customHeight="1" x14ac:dyDescent="0.35">
      <c r="A10420">
        <v>52471155</v>
      </c>
      <c r="B10420" t="s">
        <v>23603</v>
      </c>
      <c r="C10420">
        <v>0</v>
      </c>
      <c r="D10420" t="s">
        <v>23604</v>
      </c>
      <c r="E10420" t="s">
        <v>23605</v>
      </c>
      <c r="F10420" s="17" t="s">
        <v>352</v>
      </c>
      <c r="G10420">
        <v>556682</v>
      </c>
      <c r="H10420">
        <v>212</v>
      </c>
    </row>
    <row r="10421" spans="1:8" ht="15" customHeight="1" x14ac:dyDescent="0.35">
      <c r="A10421">
        <v>52471168</v>
      </c>
      <c r="B10421" t="s">
        <v>17583</v>
      </c>
      <c r="C10421">
        <v>6046071311</v>
      </c>
      <c r="D10421" t="s">
        <v>23606</v>
      </c>
      <c r="E10421" t="s">
        <v>2276</v>
      </c>
      <c r="F10421" s="17" t="s">
        <v>344</v>
      </c>
      <c r="G10421">
        <v>210000</v>
      </c>
      <c r="H10421">
        <v>212</v>
      </c>
    </row>
    <row r="10422" spans="1:8" ht="15" customHeight="1" x14ac:dyDescent="0.35">
      <c r="A10422">
        <v>52472352</v>
      </c>
      <c r="B10422" t="s">
        <v>23607</v>
      </c>
      <c r="C10422">
        <v>6046071311</v>
      </c>
      <c r="D10422" t="s">
        <v>23608</v>
      </c>
      <c r="E10422" t="s">
        <v>2276</v>
      </c>
      <c r="F10422" s="17" t="s">
        <v>344</v>
      </c>
      <c r="G10422">
        <v>845000</v>
      </c>
      <c r="H10422">
        <v>212</v>
      </c>
    </row>
    <row r="10423" spans="1:8" ht="15" customHeight="1" x14ac:dyDescent="0.35">
      <c r="A10423">
        <v>52472543</v>
      </c>
      <c r="B10423" t="s">
        <v>23609</v>
      </c>
      <c r="C10423">
        <v>6013798000</v>
      </c>
      <c r="D10423" t="s">
        <v>23610</v>
      </c>
      <c r="E10423" t="s">
        <v>2257</v>
      </c>
      <c r="F10423" s="17" t="s">
        <v>419</v>
      </c>
      <c r="G10423">
        <v>1313187</v>
      </c>
      <c r="H10423">
        <v>212</v>
      </c>
    </row>
    <row r="10424" spans="1:8" ht="15" customHeight="1" x14ac:dyDescent="0.35">
      <c r="A10424">
        <v>52473629</v>
      </c>
      <c r="B10424" t="s">
        <v>23611</v>
      </c>
      <c r="C10424">
        <v>6013798000</v>
      </c>
      <c r="D10424" t="s">
        <v>23612</v>
      </c>
      <c r="E10424" t="s">
        <v>2265</v>
      </c>
      <c r="F10424" s="17" t="s">
        <v>419</v>
      </c>
      <c r="G10424">
        <v>427901</v>
      </c>
      <c r="H10424">
        <v>212</v>
      </c>
    </row>
    <row r="10425" spans="1:8" ht="15" customHeight="1" x14ac:dyDescent="0.35">
      <c r="A10425">
        <v>52473675</v>
      </c>
      <c r="B10425" t="s">
        <v>15036</v>
      </c>
      <c r="C10425">
        <v>6046071311</v>
      </c>
      <c r="D10425" t="s">
        <v>23613</v>
      </c>
      <c r="E10425" t="s">
        <v>2276</v>
      </c>
      <c r="F10425" s="17" t="s">
        <v>344</v>
      </c>
      <c r="G10425">
        <v>333012</v>
      </c>
      <c r="H10425">
        <v>212</v>
      </c>
    </row>
    <row r="10426" spans="1:8" ht="15" customHeight="1" x14ac:dyDescent="0.35">
      <c r="A10426">
        <v>52475341</v>
      </c>
      <c r="B10426" t="s">
        <v>23614</v>
      </c>
      <c r="C10426">
        <v>9026603</v>
      </c>
      <c r="D10426" t="s">
        <v>23615</v>
      </c>
      <c r="E10426" t="s">
        <v>23616</v>
      </c>
      <c r="F10426" s="17" t="s">
        <v>1285</v>
      </c>
      <c r="G10426">
        <v>2001135</v>
      </c>
      <c r="H10426">
        <v>313</v>
      </c>
    </row>
    <row r="10427" spans="1:8" ht="15" customHeight="1" x14ac:dyDescent="0.35">
      <c r="A10427">
        <v>52475341</v>
      </c>
      <c r="B10427" t="s">
        <v>23614</v>
      </c>
      <c r="C10427">
        <v>9026603</v>
      </c>
      <c r="D10427" t="s">
        <v>23615</v>
      </c>
      <c r="E10427" t="s">
        <v>23616</v>
      </c>
      <c r="F10427" s="17" t="s">
        <v>1285</v>
      </c>
      <c r="G10427">
        <v>225082</v>
      </c>
      <c r="H10427">
        <v>334</v>
      </c>
    </row>
    <row r="10428" spans="1:8" ht="15" customHeight="1" x14ac:dyDescent="0.35">
      <c r="A10428">
        <v>52476447</v>
      </c>
      <c r="B10428" t="s">
        <v>23617</v>
      </c>
      <c r="C10428">
        <v>6046071311</v>
      </c>
      <c r="D10428" t="s">
        <v>23618</v>
      </c>
      <c r="E10428" t="s">
        <v>2276</v>
      </c>
      <c r="F10428" s="17" t="s">
        <v>344</v>
      </c>
      <c r="G10428">
        <v>1385129</v>
      </c>
      <c r="H10428">
        <v>212</v>
      </c>
    </row>
    <row r="10429" spans="1:8" ht="15" customHeight="1" x14ac:dyDescent="0.35">
      <c r="A10429">
        <v>52476518</v>
      </c>
      <c r="B10429" t="s">
        <v>23619</v>
      </c>
      <c r="C10429">
        <v>6013798000</v>
      </c>
      <c r="D10429" t="s">
        <v>23620</v>
      </c>
      <c r="E10429" t="s">
        <v>2257</v>
      </c>
      <c r="F10429" s="17" t="s">
        <v>419</v>
      </c>
      <c r="G10429">
        <v>150003</v>
      </c>
      <c r="H10429">
        <v>212</v>
      </c>
    </row>
    <row r="10430" spans="1:8" ht="15" customHeight="1" x14ac:dyDescent="0.35">
      <c r="A10430">
        <v>52477149</v>
      </c>
      <c r="B10430" t="s">
        <v>22934</v>
      </c>
      <c r="C10430">
        <v>6013798000</v>
      </c>
      <c r="D10430" t="s">
        <v>23621</v>
      </c>
      <c r="E10430" t="s">
        <v>2257</v>
      </c>
      <c r="F10430" s="17" t="s">
        <v>419</v>
      </c>
      <c r="G10430">
        <v>786206</v>
      </c>
      <c r="H10430">
        <v>212</v>
      </c>
    </row>
    <row r="10431" spans="1:8" ht="15" customHeight="1" x14ac:dyDescent="0.35">
      <c r="A10431">
        <v>52477729</v>
      </c>
      <c r="B10431" t="s">
        <v>23622</v>
      </c>
      <c r="C10431">
        <v>6013798000</v>
      </c>
      <c r="D10431" t="s">
        <v>23623</v>
      </c>
      <c r="E10431" t="s">
        <v>2257</v>
      </c>
      <c r="F10431" s="17" t="s">
        <v>419</v>
      </c>
      <c r="G10431">
        <v>205220</v>
      </c>
      <c r="H10431">
        <v>212</v>
      </c>
    </row>
    <row r="10432" spans="1:8" ht="15" customHeight="1" x14ac:dyDescent="0.35">
      <c r="A10432">
        <v>52478014</v>
      </c>
      <c r="B10432" t="s">
        <v>23624</v>
      </c>
      <c r="C10432">
        <v>6013798000</v>
      </c>
      <c r="D10432" t="s">
        <v>23625</v>
      </c>
      <c r="E10432" t="s">
        <v>2257</v>
      </c>
      <c r="F10432" s="17" t="s">
        <v>419</v>
      </c>
      <c r="G10432">
        <v>1080000</v>
      </c>
      <c r="H10432">
        <v>212</v>
      </c>
    </row>
    <row r="10433" spans="1:8" ht="15" customHeight="1" x14ac:dyDescent="0.35">
      <c r="A10433">
        <v>52480730</v>
      </c>
      <c r="B10433" t="s">
        <v>23626</v>
      </c>
      <c r="C10433">
        <v>6013798000</v>
      </c>
      <c r="D10433" t="s">
        <v>23627</v>
      </c>
      <c r="E10433" t="s">
        <v>2257</v>
      </c>
      <c r="F10433" s="17" t="s">
        <v>419</v>
      </c>
      <c r="G10433">
        <v>1687027</v>
      </c>
      <c r="H10433">
        <v>212</v>
      </c>
    </row>
    <row r="10434" spans="1:8" ht="15" customHeight="1" x14ac:dyDescent="0.35">
      <c r="A10434">
        <v>52481624</v>
      </c>
      <c r="B10434" t="s">
        <v>23628</v>
      </c>
      <c r="C10434">
        <v>6013798000</v>
      </c>
      <c r="D10434" t="s">
        <v>23629</v>
      </c>
      <c r="E10434" t="s">
        <v>2257</v>
      </c>
      <c r="F10434" s="17" t="s">
        <v>419</v>
      </c>
      <c r="G10434">
        <v>687977</v>
      </c>
      <c r="H10434">
        <v>212</v>
      </c>
    </row>
    <row r="10435" spans="1:8" ht="15" customHeight="1" x14ac:dyDescent="0.35">
      <c r="A10435">
        <v>52481808</v>
      </c>
      <c r="B10435" t="s">
        <v>23630</v>
      </c>
      <c r="C10435">
        <v>6046071311</v>
      </c>
      <c r="D10435" t="s">
        <v>23631</v>
      </c>
      <c r="E10435" t="s">
        <v>2276</v>
      </c>
      <c r="F10435" s="17" t="s">
        <v>344</v>
      </c>
      <c r="G10435">
        <v>500000</v>
      </c>
      <c r="H10435">
        <v>212</v>
      </c>
    </row>
    <row r="10436" spans="1:8" ht="15" customHeight="1" x14ac:dyDescent="0.35">
      <c r="A10436">
        <v>52481810</v>
      </c>
      <c r="B10436" t="s">
        <v>23632</v>
      </c>
      <c r="C10436">
        <v>6013798000</v>
      </c>
      <c r="D10436" t="s">
        <v>23633</v>
      </c>
      <c r="E10436" t="s">
        <v>2265</v>
      </c>
      <c r="F10436" s="17" t="s">
        <v>419</v>
      </c>
      <c r="G10436">
        <v>86009</v>
      </c>
      <c r="H10436">
        <v>212</v>
      </c>
    </row>
    <row r="10437" spans="1:8" ht="15" customHeight="1" x14ac:dyDescent="0.35">
      <c r="A10437">
        <v>52481966</v>
      </c>
      <c r="B10437" t="s">
        <v>23634</v>
      </c>
      <c r="C10437">
        <v>6046071311</v>
      </c>
      <c r="D10437" t="s">
        <v>23635</v>
      </c>
      <c r="E10437" t="s">
        <v>2276</v>
      </c>
      <c r="F10437" s="17" t="s">
        <v>344</v>
      </c>
      <c r="G10437">
        <v>883223</v>
      </c>
      <c r="H10437">
        <v>212</v>
      </c>
    </row>
    <row r="10438" spans="1:8" ht="15" customHeight="1" x14ac:dyDescent="0.35">
      <c r="A10438">
        <v>52484056</v>
      </c>
      <c r="B10438" t="s">
        <v>21134</v>
      </c>
      <c r="C10438">
        <v>2981014</v>
      </c>
      <c r="D10438" t="s">
        <v>23636</v>
      </c>
      <c r="E10438" t="s">
        <v>23637</v>
      </c>
      <c r="F10438" s="17" t="s">
        <v>419</v>
      </c>
      <c r="G10438">
        <v>30000</v>
      </c>
      <c r="H10438">
        <v>212</v>
      </c>
    </row>
    <row r="10439" spans="1:8" ht="15" customHeight="1" x14ac:dyDescent="0.35">
      <c r="A10439">
        <v>52484094</v>
      </c>
      <c r="B10439" t="s">
        <v>23638</v>
      </c>
      <c r="C10439">
        <v>6013798000</v>
      </c>
      <c r="D10439" t="s">
        <v>23639</v>
      </c>
      <c r="E10439" t="s">
        <v>2257</v>
      </c>
      <c r="F10439" s="17" t="s">
        <v>419</v>
      </c>
      <c r="G10439">
        <v>452225</v>
      </c>
      <c r="H10439">
        <v>212</v>
      </c>
    </row>
    <row r="10440" spans="1:8" ht="15" customHeight="1" x14ac:dyDescent="0.35">
      <c r="A10440">
        <v>52484303</v>
      </c>
      <c r="B10440" t="s">
        <v>23640</v>
      </c>
      <c r="C10440">
        <v>6013798000</v>
      </c>
      <c r="D10440" t="s">
        <v>23641</v>
      </c>
      <c r="E10440" t="s">
        <v>2257</v>
      </c>
      <c r="F10440" s="17" t="s">
        <v>419</v>
      </c>
      <c r="G10440">
        <v>380620</v>
      </c>
      <c r="H10440">
        <v>212</v>
      </c>
    </row>
    <row r="10441" spans="1:8" ht="15" customHeight="1" x14ac:dyDescent="0.35">
      <c r="A10441">
        <v>52485663</v>
      </c>
      <c r="B10441" t="s">
        <v>23642</v>
      </c>
      <c r="C10441">
        <v>6046071311</v>
      </c>
      <c r="D10441" t="s">
        <v>23643</v>
      </c>
      <c r="E10441" t="s">
        <v>2276</v>
      </c>
      <c r="F10441" s="17" t="s">
        <v>344</v>
      </c>
      <c r="G10441">
        <v>267000</v>
      </c>
      <c r="H10441">
        <v>212</v>
      </c>
    </row>
    <row r="10442" spans="1:8" ht="15" customHeight="1" x14ac:dyDescent="0.35">
      <c r="A10442">
        <v>52485736</v>
      </c>
      <c r="B10442" t="s">
        <v>23644</v>
      </c>
      <c r="C10442">
        <v>6013798000</v>
      </c>
      <c r="D10442" t="s">
        <v>23645</v>
      </c>
      <c r="E10442" t="s">
        <v>2257</v>
      </c>
      <c r="F10442" s="17" t="s">
        <v>419</v>
      </c>
      <c r="G10442">
        <v>700000</v>
      </c>
      <c r="H10442">
        <v>212</v>
      </c>
    </row>
    <row r="10443" spans="1:8" ht="15" customHeight="1" x14ac:dyDescent="0.35">
      <c r="A10443">
        <v>52486698</v>
      </c>
      <c r="B10443" t="s">
        <v>23646</v>
      </c>
      <c r="C10443">
        <v>6013798000</v>
      </c>
      <c r="D10443" t="s">
        <v>23647</v>
      </c>
      <c r="E10443" t="s">
        <v>2257</v>
      </c>
      <c r="F10443" s="17" t="s">
        <v>419</v>
      </c>
      <c r="G10443">
        <v>135028</v>
      </c>
      <c r="H10443">
        <v>212</v>
      </c>
    </row>
    <row r="10444" spans="1:8" ht="15" customHeight="1" x14ac:dyDescent="0.35">
      <c r="A10444">
        <v>52486788</v>
      </c>
      <c r="B10444" t="s">
        <v>23648</v>
      </c>
      <c r="C10444">
        <v>6046071311</v>
      </c>
      <c r="D10444" t="s">
        <v>23649</v>
      </c>
      <c r="E10444" t="s">
        <v>2276</v>
      </c>
      <c r="F10444" s="17" t="s">
        <v>344</v>
      </c>
      <c r="G10444">
        <v>1797945</v>
      </c>
      <c r="H10444">
        <v>212</v>
      </c>
    </row>
    <row r="10445" spans="1:8" ht="15" customHeight="1" x14ac:dyDescent="0.35">
      <c r="A10445">
        <v>52486788</v>
      </c>
      <c r="B10445" t="s">
        <v>23648</v>
      </c>
      <c r="C10445">
        <v>6046071311</v>
      </c>
      <c r="D10445" t="s">
        <v>23649</v>
      </c>
      <c r="E10445" t="s">
        <v>2276</v>
      </c>
      <c r="F10445" s="17" t="s">
        <v>344</v>
      </c>
      <c r="G10445">
        <v>13800</v>
      </c>
      <c r="H10445">
        <v>219</v>
      </c>
    </row>
    <row r="10446" spans="1:8" ht="15" customHeight="1" x14ac:dyDescent="0.35">
      <c r="A10446">
        <v>52487106</v>
      </c>
      <c r="B10446" t="s">
        <v>23650</v>
      </c>
      <c r="C10446">
        <v>6013798000</v>
      </c>
      <c r="D10446" t="s">
        <v>23651</v>
      </c>
      <c r="E10446" t="s">
        <v>2257</v>
      </c>
      <c r="F10446" s="17" t="s">
        <v>419</v>
      </c>
      <c r="G10446">
        <v>600846</v>
      </c>
      <c r="H10446">
        <v>212</v>
      </c>
    </row>
    <row r="10447" spans="1:8" ht="15" customHeight="1" x14ac:dyDescent="0.35">
      <c r="A10447">
        <v>52487419</v>
      </c>
      <c r="B10447" t="s">
        <v>23652</v>
      </c>
      <c r="C10447">
        <v>6013798000</v>
      </c>
      <c r="D10447" t="s">
        <v>23653</v>
      </c>
      <c r="E10447" t="s">
        <v>2257</v>
      </c>
      <c r="F10447" s="17" t="s">
        <v>419</v>
      </c>
      <c r="G10447">
        <v>810608</v>
      </c>
      <c r="H10447">
        <v>212</v>
      </c>
    </row>
    <row r="10448" spans="1:8" ht="15" customHeight="1" x14ac:dyDescent="0.35">
      <c r="A10448">
        <v>52488161</v>
      </c>
      <c r="B10448" t="s">
        <v>23654</v>
      </c>
      <c r="C10448">
        <v>6013798000</v>
      </c>
      <c r="D10448" t="s">
        <v>23655</v>
      </c>
      <c r="E10448" t="s">
        <v>2257</v>
      </c>
      <c r="F10448" s="17" t="s">
        <v>419</v>
      </c>
      <c r="G10448">
        <v>150000</v>
      </c>
      <c r="H10448">
        <v>212</v>
      </c>
    </row>
    <row r="10449" spans="1:8" ht="15" customHeight="1" x14ac:dyDescent="0.35">
      <c r="A10449">
        <v>52488680</v>
      </c>
      <c r="B10449" t="s">
        <v>23656</v>
      </c>
      <c r="C10449">
        <v>6013798000</v>
      </c>
      <c r="D10449" t="s">
        <v>23657</v>
      </c>
      <c r="E10449" t="s">
        <v>2257</v>
      </c>
      <c r="F10449" s="17" t="s">
        <v>419</v>
      </c>
      <c r="G10449">
        <v>110011</v>
      </c>
      <c r="H10449">
        <v>212</v>
      </c>
    </row>
    <row r="10450" spans="1:8" ht="15" customHeight="1" x14ac:dyDescent="0.35">
      <c r="A10450">
        <v>52489755</v>
      </c>
      <c r="B10450" t="s">
        <v>23658</v>
      </c>
      <c r="C10450">
        <v>6013798000</v>
      </c>
      <c r="D10450" t="s">
        <v>23659</v>
      </c>
      <c r="E10450" t="s">
        <v>2257</v>
      </c>
      <c r="F10450" s="17" t="s">
        <v>419</v>
      </c>
      <c r="G10450">
        <v>100000</v>
      </c>
      <c r="H10450">
        <v>212</v>
      </c>
    </row>
    <row r="10451" spans="1:8" ht="15" customHeight="1" x14ac:dyDescent="0.35">
      <c r="A10451">
        <v>52489817</v>
      </c>
      <c r="B10451" t="s">
        <v>23660</v>
      </c>
      <c r="C10451">
        <v>6013798000</v>
      </c>
      <c r="D10451" t="s">
        <v>23661</v>
      </c>
      <c r="E10451" t="s">
        <v>2257</v>
      </c>
      <c r="F10451" s="17" t="s">
        <v>419</v>
      </c>
      <c r="G10451">
        <v>217006</v>
      </c>
      <c r="H10451">
        <v>212</v>
      </c>
    </row>
    <row r="10452" spans="1:8" ht="15" customHeight="1" x14ac:dyDescent="0.35">
      <c r="A10452">
        <v>52492053</v>
      </c>
      <c r="B10452" t="s">
        <v>14150</v>
      </c>
      <c r="C10452">
        <v>6046071311</v>
      </c>
      <c r="D10452" t="s">
        <v>23662</v>
      </c>
      <c r="E10452" t="s">
        <v>2276</v>
      </c>
      <c r="F10452" s="17" t="s">
        <v>344</v>
      </c>
      <c r="G10452">
        <v>309123</v>
      </c>
      <c r="H10452">
        <v>212</v>
      </c>
    </row>
    <row r="10453" spans="1:8" ht="15" customHeight="1" x14ac:dyDescent="0.35">
      <c r="A10453">
        <v>52492672</v>
      </c>
      <c r="B10453" t="s">
        <v>23663</v>
      </c>
      <c r="C10453">
        <v>6013798000</v>
      </c>
      <c r="D10453" t="s">
        <v>23664</v>
      </c>
      <c r="E10453" t="s">
        <v>2257</v>
      </c>
      <c r="F10453" s="17" t="s">
        <v>419</v>
      </c>
      <c r="G10453">
        <v>131076</v>
      </c>
      <c r="H10453">
        <v>212</v>
      </c>
    </row>
    <row r="10454" spans="1:8" ht="15" customHeight="1" x14ac:dyDescent="0.35">
      <c r="A10454">
        <v>52493705</v>
      </c>
      <c r="B10454" t="s">
        <v>23665</v>
      </c>
      <c r="C10454">
        <v>6013798000</v>
      </c>
      <c r="D10454" t="s">
        <v>23666</v>
      </c>
      <c r="E10454" t="s">
        <v>2265</v>
      </c>
      <c r="F10454" s="17" t="s">
        <v>419</v>
      </c>
      <c r="G10454">
        <v>100000</v>
      </c>
      <c r="H10454">
        <v>212</v>
      </c>
    </row>
    <row r="10455" spans="1:8" ht="15" customHeight="1" x14ac:dyDescent="0.35">
      <c r="A10455">
        <v>52494180</v>
      </c>
      <c r="B10455" t="s">
        <v>23667</v>
      </c>
      <c r="C10455">
        <v>6013798000</v>
      </c>
      <c r="D10455" t="s">
        <v>23668</v>
      </c>
      <c r="E10455" t="s">
        <v>2257</v>
      </c>
      <c r="F10455" s="17" t="s">
        <v>419</v>
      </c>
      <c r="G10455">
        <v>127340</v>
      </c>
      <c r="H10455">
        <v>212</v>
      </c>
    </row>
    <row r="10456" spans="1:8" ht="15" customHeight="1" x14ac:dyDescent="0.35">
      <c r="A10456">
        <v>52494406</v>
      </c>
      <c r="B10456" t="s">
        <v>23669</v>
      </c>
      <c r="C10456">
        <v>6013798000</v>
      </c>
      <c r="D10456" t="s">
        <v>23670</v>
      </c>
      <c r="E10456" t="s">
        <v>2257</v>
      </c>
      <c r="F10456" s="17" t="s">
        <v>419</v>
      </c>
      <c r="G10456">
        <v>4069114</v>
      </c>
      <c r="H10456">
        <v>212</v>
      </c>
    </row>
    <row r="10457" spans="1:8" ht="15" customHeight="1" x14ac:dyDescent="0.35">
      <c r="A10457">
        <v>52495658</v>
      </c>
      <c r="B10457" t="s">
        <v>16176</v>
      </c>
      <c r="C10457" t="s">
        <v>23671</v>
      </c>
      <c r="D10457" t="s">
        <v>23672</v>
      </c>
      <c r="E10457" t="s">
        <v>23673</v>
      </c>
      <c r="F10457" s="17" t="s">
        <v>419</v>
      </c>
      <c r="G10457">
        <v>500001</v>
      </c>
      <c r="H10457">
        <v>212</v>
      </c>
    </row>
    <row r="10458" spans="1:8" ht="15" customHeight="1" x14ac:dyDescent="0.35">
      <c r="A10458">
        <v>52495996</v>
      </c>
      <c r="B10458" t="s">
        <v>23674</v>
      </c>
      <c r="C10458">
        <v>6046071311</v>
      </c>
      <c r="D10458" t="s">
        <v>23675</v>
      </c>
      <c r="E10458" t="s">
        <v>2276</v>
      </c>
      <c r="F10458" s="17" t="s">
        <v>344</v>
      </c>
      <c r="G10458">
        <v>100000</v>
      </c>
      <c r="H10458">
        <v>212</v>
      </c>
    </row>
    <row r="10459" spans="1:8" ht="15" customHeight="1" x14ac:dyDescent="0.35">
      <c r="A10459">
        <v>52496149</v>
      </c>
      <c r="B10459" t="s">
        <v>23676</v>
      </c>
      <c r="C10459">
        <v>6046071311</v>
      </c>
      <c r="D10459" t="s">
        <v>23677</v>
      </c>
      <c r="E10459" t="s">
        <v>2276</v>
      </c>
      <c r="F10459" s="17" t="s">
        <v>344</v>
      </c>
      <c r="G10459">
        <v>1810660</v>
      </c>
      <c r="H10459">
        <v>212</v>
      </c>
    </row>
    <row r="10460" spans="1:8" ht="15" customHeight="1" x14ac:dyDescent="0.35">
      <c r="A10460">
        <v>52496648</v>
      </c>
      <c r="B10460" t="s">
        <v>23678</v>
      </c>
      <c r="C10460">
        <v>6013798000</v>
      </c>
      <c r="D10460" t="s">
        <v>23679</v>
      </c>
      <c r="E10460" t="s">
        <v>2257</v>
      </c>
      <c r="F10460" s="17" t="s">
        <v>419</v>
      </c>
      <c r="G10460">
        <v>348690</v>
      </c>
      <c r="H10460">
        <v>212</v>
      </c>
    </row>
    <row r="10461" spans="1:8" ht="15" customHeight="1" x14ac:dyDescent="0.35">
      <c r="A10461">
        <v>52496792</v>
      </c>
      <c r="B10461" t="s">
        <v>23680</v>
      </c>
      <c r="C10461">
        <v>6013798000</v>
      </c>
      <c r="D10461" t="s">
        <v>23681</v>
      </c>
      <c r="E10461" t="s">
        <v>2257</v>
      </c>
      <c r="F10461" s="17" t="s">
        <v>419</v>
      </c>
      <c r="G10461">
        <v>49170</v>
      </c>
      <c r="H10461">
        <v>212</v>
      </c>
    </row>
    <row r="10462" spans="1:8" ht="15" customHeight="1" x14ac:dyDescent="0.35">
      <c r="A10462">
        <v>52497132</v>
      </c>
      <c r="B10462" t="s">
        <v>23682</v>
      </c>
      <c r="C10462">
        <v>6046071311</v>
      </c>
      <c r="D10462" t="s">
        <v>23683</v>
      </c>
      <c r="E10462" t="s">
        <v>2276</v>
      </c>
      <c r="F10462" s="17" t="s">
        <v>344</v>
      </c>
      <c r="G10462">
        <v>264720</v>
      </c>
      <c r="H10462">
        <v>212</v>
      </c>
    </row>
    <row r="10463" spans="1:8" ht="15" customHeight="1" x14ac:dyDescent="0.35">
      <c r="A10463">
        <v>52497162</v>
      </c>
      <c r="B10463" t="s">
        <v>23684</v>
      </c>
      <c r="C10463">
        <v>6013798000</v>
      </c>
      <c r="D10463" t="s">
        <v>23685</v>
      </c>
      <c r="E10463" t="s">
        <v>2257</v>
      </c>
      <c r="F10463" s="17" t="s">
        <v>419</v>
      </c>
      <c r="G10463">
        <v>176409</v>
      </c>
      <c r="H10463">
        <v>212</v>
      </c>
    </row>
    <row r="10464" spans="1:8" ht="15" customHeight="1" x14ac:dyDescent="0.35">
      <c r="A10464">
        <v>52498255</v>
      </c>
      <c r="B10464" t="s">
        <v>23686</v>
      </c>
      <c r="C10464">
        <v>6013798000</v>
      </c>
      <c r="D10464" t="s">
        <v>23687</v>
      </c>
      <c r="E10464" t="s">
        <v>2257</v>
      </c>
      <c r="F10464" s="17" t="s">
        <v>419</v>
      </c>
      <c r="G10464">
        <v>232678</v>
      </c>
      <c r="H10464">
        <v>212</v>
      </c>
    </row>
    <row r="10465" spans="1:8" ht="15" customHeight="1" x14ac:dyDescent="0.35">
      <c r="A10465">
        <v>52499244</v>
      </c>
      <c r="B10465" t="s">
        <v>23688</v>
      </c>
      <c r="C10465">
        <v>6013798000</v>
      </c>
      <c r="D10465" t="s">
        <v>23689</v>
      </c>
      <c r="E10465" t="s">
        <v>2257</v>
      </c>
      <c r="F10465" s="17" t="s">
        <v>419</v>
      </c>
      <c r="G10465">
        <v>36840</v>
      </c>
      <c r="H10465">
        <v>219</v>
      </c>
    </row>
    <row r="10466" spans="1:8" ht="15" customHeight="1" x14ac:dyDescent="0.35">
      <c r="A10466">
        <v>52500146</v>
      </c>
      <c r="B10466" t="s">
        <v>14599</v>
      </c>
      <c r="C10466">
        <v>6013798000</v>
      </c>
      <c r="D10466" t="s">
        <v>4606</v>
      </c>
      <c r="E10466" t="s">
        <v>2257</v>
      </c>
      <c r="F10466" s="17" t="s">
        <v>419</v>
      </c>
      <c r="G10466">
        <v>362000</v>
      </c>
      <c r="H10466">
        <v>212</v>
      </c>
    </row>
    <row r="10467" spans="1:8" ht="15" customHeight="1" x14ac:dyDescent="0.35">
      <c r="A10467">
        <v>52500606</v>
      </c>
      <c r="B10467" t="s">
        <v>23690</v>
      </c>
      <c r="C10467">
        <v>6046071311</v>
      </c>
      <c r="D10467" t="s">
        <v>23691</v>
      </c>
      <c r="E10467" t="s">
        <v>2276</v>
      </c>
      <c r="F10467" s="17" t="s">
        <v>344</v>
      </c>
      <c r="G10467">
        <v>450000</v>
      </c>
      <c r="H10467">
        <v>212</v>
      </c>
    </row>
    <row r="10468" spans="1:8" ht="15" customHeight="1" x14ac:dyDescent="0.35">
      <c r="A10468">
        <v>52500637</v>
      </c>
      <c r="B10468" t="s">
        <v>23692</v>
      </c>
      <c r="C10468">
        <v>6046071311</v>
      </c>
      <c r="D10468" t="s">
        <v>23693</v>
      </c>
      <c r="E10468" t="s">
        <v>2276</v>
      </c>
      <c r="F10468" s="17" t="s">
        <v>344</v>
      </c>
      <c r="G10468">
        <v>391878</v>
      </c>
      <c r="H10468">
        <v>212</v>
      </c>
    </row>
    <row r="10469" spans="1:8" ht="15" customHeight="1" x14ac:dyDescent="0.35">
      <c r="A10469">
        <v>52500729</v>
      </c>
      <c r="B10469" t="s">
        <v>23694</v>
      </c>
      <c r="C10469">
        <v>6013798000</v>
      </c>
      <c r="D10469" t="s">
        <v>23695</v>
      </c>
      <c r="E10469" t="s">
        <v>2257</v>
      </c>
      <c r="F10469" s="17" t="s">
        <v>419</v>
      </c>
      <c r="G10469">
        <v>2636738</v>
      </c>
      <c r="H10469">
        <v>212</v>
      </c>
    </row>
    <row r="10470" spans="1:8" ht="15" customHeight="1" x14ac:dyDescent="0.35">
      <c r="A10470">
        <v>52501214</v>
      </c>
      <c r="B10470" t="s">
        <v>23696</v>
      </c>
      <c r="C10470">
        <v>6013798000</v>
      </c>
      <c r="D10470" t="s">
        <v>23697</v>
      </c>
      <c r="E10470" t="s">
        <v>2257</v>
      </c>
      <c r="F10470" s="17" t="s">
        <v>419</v>
      </c>
      <c r="G10470">
        <v>100000</v>
      </c>
      <c r="H10470">
        <v>212</v>
      </c>
    </row>
    <row r="10471" spans="1:8" ht="15" customHeight="1" x14ac:dyDescent="0.35">
      <c r="A10471">
        <v>52501926</v>
      </c>
      <c r="B10471" t="s">
        <v>23698</v>
      </c>
      <c r="C10471">
        <v>6013798000</v>
      </c>
      <c r="D10471" t="s">
        <v>23699</v>
      </c>
      <c r="E10471" t="s">
        <v>2257</v>
      </c>
      <c r="F10471" s="17" t="s">
        <v>419</v>
      </c>
      <c r="G10471">
        <v>540099</v>
      </c>
      <c r="H10471">
        <v>212</v>
      </c>
    </row>
    <row r="10472" spans="1:8" ht="15" customHeight="1" x14ac:dyDescent="0.35">
      <c r="A10472">
        <v>52502250</v>
      </c>
      <c r="B10472" t="s">
        <v>23700</v>
      </c>
      <c r="C10472">
        <v>6013798000</v>
      </c>
      <c r="D10472" t="s">
        <v>23701</v>
      </c>
      <c r="E10472" t="s">
        <v>2257</v>
      </c>
      <c r="F10472" s="17" t="s">
        <v>419</v>
      </c>
      <c r="G10472">
        <v>461578</v>
      </c>
      <c r="H10472">
        <v>212</v>
      </c>
    </row>
    <row r="10473" spans="1:8" ht="15" customHeight="1" x14ac:dyDescent="0.35">
      <c r="A10473">
        <v>52502849</v>
      </c>
      <c r="B10473" t="s">
        <v>17202</v>
      </c>
      <c r="C10473">
        <v>6013798000</v>
      </c>
      <c r="D10473" t="s">
        <v>23702</v>
      </c>
      <c r="E10473" t="s">
        <v>2257</v>
      </c>
      <c r="F10473" s="17" t="s">
        <v>419</v>
      </c>
      <c r="G10473">
        <v>400000</v>
      </c>
      <c r="H10473">
        <v>212</v>
      </c>
    </row>
    <row r="10474" spans="1:8" ht="15" customHeight="1" x14ac:dyDescent="0.35">
      <c r="A10474">
        <v>52503557</v>
      </c>
      <c r="B10474" t="s">
        <v>23703</v>
      </c>
      <c r="C10474">
        <v>6013798000</v>
      </c>
      <c r="D10474" t="s">
        <v>23704</v>
      </c>
      <c r="E10474" t="s">
        <v>2257</v>
      </c>
      <c r="F10474" s="17" t="s">
        <v>419</v>
      </c>
      <c r="G10474">
        <v>40000</v>
      </c>
      <c r="H10474">
        <v>212</v>
      </c>
    </row>
    <row r="10475" spans="1:8" ht="15" customHeight="1" x14ac:dyDescent="0.35">
      <c r="A10475">
        <v>52503598</v>
      </c>
      <c r="B10475" t="s">
        <v>23705</v>
      </c>
      <c r="C10475">
        <v>6046071311</v>
      </c>
      <c r="D10475" t="s">
        <v>23706</v>
      </c>
      <c r="E10475" t="s">
        <v>2276</v>
      </c>
      <c r="F10475" s="17" t="s">
        <v>344</v>
      </c>
      <c r="G10475">
        <v>70000</v>
      </c>
      <c r="H10475">
        <v>212</v>
      </c>
    </row>
    <row r="10476" spans="1:8" ht="15" customHeight="1" x14ac:dyDescent="0.35">
      <c r="A10476">
        <v>52504775</v>
      </c>
      <c r="B10476" t="s">
        <v>23707</v>
      </c>
      <c r="C10476">
        <v>6046071311</v>
      </c>
      <c r="D10476" t="s">
        <v>23708</v>
      </c>
      <c r="E10476" t="s">
        <v>2276</v>
      </c>
      <c r="F10476" s="17" t="s">
        <v>344</v>
      </c>
      <c r="G10476">
        <v>725274</v>
      </c>
      <c r="H10476">
        <v>212</v>
      </c>
    </row>
    <row r="10477" spans="1:8" ht="15" customHeight="1" x14ac:dyDescent="0.35">
      <c r="A10477">
        <v>52505026</v>
      </c>
      <c r="B10477" t="s">
        <v>23709</v>
      </c>
      <c r="C10477">
        <v>6013798000</v>
      </c>
      <c r="D10477" t="s">
        <v>23710</v>
      </c>
      <c r="E10477" t="s">
        <v>2257</v>
      </c>
      <c r="F10477" s="17" t="s">
        <v>419</v>
      </c>
      <c r="G10477">
        <v>179988</v>
      </c>
      <c r="H10477">
        <v>212</v>
      </c>
    </row>
    <row r="10478" spans="1:8" ht="15" customHeight="1" x14ac:dyDescent="0.35">
      <c r="A10478">
        <v>52505677</v>
      </c>
      <c r="B10478" t="s">
        <v>23711</v>
      </c>
      <c r="C10478">
        <v>6013798000</v>
      </c>
      <c r="D10478" t="s">
        <v>23712</v>
      </c>
      <c r="E10478" t="s">
        <v>2257</v>
      </c>
      <c r="F10478" s="17" t="s">
        <v>419</v>
      </c>
      <c r="G10478">
        <v>30000</v>
      </c>
      <c r="H10478">
        <v>212</v>
      </c>
    </row>
    <row r="10479" spans="1:8" ht="15" customHeight="1" x14ac:dyDescent="0.35">
      <c r="A10479">
        <v>52507136</v>
      </c>
      <c r="B10479" t="s">
        <v>23713</v>
      </c>
      <c r="C10479">
        <v>6270583</v>
      </c>
      <c r="D10479" t="s">
        <v>23714</v>
      </c>
      <c r="E10479" t="s">
        <v>23715</v>
      </c>
      <c r="F10479" s="17" t="s">
        <v>419</v>
      </c>
      <c r="G10479">
        <v>2478359</v>
      </c>
      <c r="H10479">
        <v>212</v>
      </c>
    </row>
    <row r="10480" spans="1:8" ht="15" customHeight="1" x14ac:dyDescent="0.35">
      <c r="A10480">
        <v>52507293</v>
      </c>
      <c r="B10480" t="s">
        <v>23716</v>
      </c>
      <c r="C10480">
        <v>6046071311</v>
      </c>
      <c r="D10480" t="s">
        <v>23717</v>
      </c>
      <c r="E10480" t="s">
        <v>2276</v>
      </c>
      <c r="F10480" s="17" t="s">
        <v>344</v>
      </c>
      <c r="G10480">
        <v>532680</v>
      </c>
      <c r="H10480">
        <v>212</v>
      </c>
    </row>
    <row r="10481" spans="1:8" ht="15" customHeight="1" x14ac:dyDescent="0.35">
      <c r="A10481">
        <v>52507510</v>
      </c>
      <c r="B10481" t="s">
        <v>23718</v>
      </c>
      <c r="C10481">
        <v>6046071311</v>
      </c>
      <c r="D10481" t="s">
        <v>23719</v>
      </c>
      <c r="E10481" t="s">
        <v>2276</v>
      </c>
      <c r="F10481" s="17" t="s">
        <v>344</v>
      </c>
      <c r="G10481">
        <v>597055</v>
      </c>
      <c r="H10481">
        <v>212</v>
      </c>
    </row>
    <row r="10482" spans="1:8" ht="15" customHeight="1" x14ac:dyDescent="0.35">
      <c r="A10482">
        <v>52507903</v>
      </c>
      <c r="B10482" t="s">
        <v>23720</v>
      </c>
      <c r="C10482">
        <v>0</v>
      </c>
      <c r="D10482" t="s">
        <v>23721</v>
      </c>
      <c r="E10482" t="s">
        <v>23722</v>
      </c>
      <c r="F10482" s="17" t="s">
        <v>419</v>
      </c>
      <c r="G10482">
        <v>3062928</v>
      </c>
      <c r="H10482">
        <v>212</v>
      </c>
    </row>
    <row r="10483" spans="1:8" ht="15" customHeight="1" x14ac:dyDescent="0.35">
      <c r="A10483">
        <v>52508043</v>
      </c>
      <c r="B10483" t="s">
        <v>20540</v>
      </c>
      <c r="C10483">
        <v>6046071311</v>
      </c>
      <c r="D10483" t="s">
        <v>23723</v>
      </c>
      <c r="E10483" t="s">
        <v>2276</v>
      </c>
      <c r="F10483" s="17" t="s">
        <v>344</v>
      </c>
      <c r="G10483">
        <v>63960</v>
      </c>
      <c r="H10483">
        <v>212</v>
      </c>
    </row>
    <row r="10484" spans="1:8" ht="15" customHeight="1" x14ac:dyDescent="0.35">
      <c r="A10484">
        <v>52511362</v>
      </c>
      <c r="B10484" t="s">
        <v>23724</v>
      </c>
      <c r="C10484">
        <v>6046071311</v>
      </c>
      <c r="D10484" t="s">
        <v>23725</v>
      </c>
      <c r="E10484" t="s">
        <v>2276</v>
      </c>
      <c r="F10484" s="17" t="s">
        <v>344</v>
      </c>
      <c r="G10484">
        <v>1817280</v>
      </c>
      <c r="H10484">
        <v>212</v>
      </c>
    </row>
    <row r="10485" spans="1:8" ht="15" customHeight="1" x14ac:dyDescent="0.35">
      <c r="A10485">
        <v>52513626</v>
      </c>
      <c r="B10485" t="s">
        <v>23726</v>
      </c>
      <c r="C10485">
        <v>6013798000</v>
      </c>
      <c r="D10485" t="s">
        <v>23727</v>
      </c>
      <c r="E10485" t="s">
        <v>2257</v>
      </c>
      <c r="F10485" s="17" t="s">
        <v>419</v>
      </c>
      <c r="G10485">
        <v>21176</v>
      </c>
      <c r="H10485">
        <v>219</v>
      </c>
    </row>
    <row r="10486" spans="1:8" ht="15" customHeight="1" x14ac:dyDescent="0.35">
      <c r="A10486">
        <v>52513976</v>
      </c>
      <c r="B10486" t="s">
        <v>23728</v>
      </c>
      <c r="C10486">
        <v>6046071311</v>
      </c>
      <c r="D10486" t="s">
        <v>23729</v>
      </c>
      <c r="E10486" t="s">
        <v>2276</v>
      </c>
      <c r="F10486" s="17" t="s">
        <v>344</v>
      </c>
      <c r="G10486">
        <v>1168530</v>
      </c>
      <c r="H10486">
        <v>212</v>
      </c>
    </row>
    <row r="10487" spans="1:8" ht="15" customHeight="1" x14ac:dyDescent="0.35">
      <c r="A10487">
        <v>52515107</v>
      </c>
      <c r="B10487" t="s">
        <v>23730</v>
      </c>
      <c r="C10487">
        <v>6046071311</v>
      </c>
      <c r="D10487" t="s">
        <v>23731</v>
      </c>
      <c r="E10487" t="s">
        <v>2276</v>
      </c>
      <c r="F10487" s="17" t="s">
        <v>344</v>
      </c>
      <c r="G10487">
        <v>446455</v>
      </c>
      <c r="H10487">
        <v>212</v>
      </c>
    </row>
    <row r="10488" spans="1:8" ht="15" customHeight="1" x14ac:dyDescent="0.35">
      <c r="A10488">
        <v>52515107</v>
      </c>
      <c r="B10488" t="s">
        <v>23730</v>
      </c>
      <c r="C10488">
        <v>6046071311</v>
      </c>
      <c r="D10488" t="s">
        <v>23731</v>
      </c>
      <c r="E10488" t="s">
        <v>2276</v>
      </c>
      <c r="F10488" s="17" t="s">
        <v>344</v>
      </c>
      <c r="G10488">
        <v>13427</v>
      </c>
      <c r="H10488">
        <v>219</v>
      </c>
    </row>
    <row r="10489" spans="1:8" ht="15" customHeight="1" x14ac:dyDescent="0.35">
      <c r="A10489">
        <v>52515363</v>
      </c>
      <c r="B10489" t="s">
        <v>23732</v>
      </c>
      <c r="C10489">
        <v>6013798000</v>
      </c>
      <c r="D10489" t="s">
        <v>23733</v>
      </c>
      <c r="E10489" t="s">
        <v>2257</v>
      </c>
      <c r="F10489" s="17" t="s">
        <v>419</v>
      </c>
      <c r="G10489">
        <v>497876</v>
      </c>
      <c r="H10489">
        <v>212</v>
      </c>
    </row>
    <row r="10490" spans="1:8" ht="15" customHeight="1" x14ac:dyDescent="0.35">
      <c r="A10490">
        <v>52515663</v>
      </c>
      <c r="B10490" t="s">
        <v>23734</v>
      </c>
      <c r="C10490">
        <v>6046071311</v>
      </c>
      <c r="D10490" t="s">
        <v>23735</v>
      </c>
      <c r="E10490" t="s">
        <v>2276</v>
      </c>
      <c r="F10490" s="17" t="s">
        <v>344</v>
      </c>
      <c r="G10490">
        <v>2220153</v>
      </c>
      <c r="H10490">
        <v>212</v>
      </c>
    </row>
    <row r="10491" spans="1:8" ht="15" customHeight="1" x14ac:dyDescent="0.35">
      <c r="A10491">
        <v>52515696</v>
      </c>
      <c r="B10491" t="s">
        <v>23736</v>
      </c>
      <c r="C10491">
        <v>6013798000</v>
      </c>
      <c r="D10491" t="s">
        <v>23737</v>
      </c>
      <c r="E10491" t="s">
        <v>2257</v>
      </c>
      <c r="F10491" s="17" t="s">
        <v>419</v>
      </c>
      <c r="G10491">
        <v>175437</v>
      </c>
      <c r="H10491">
        <v>212</v>
      </c>
    </row>
    <row r="10492" spans="1:8" ht="15" customHeight="1" x14ac:dyDescent="0.35">
      <c r="A10492">
        <v>52515735</v>
      </c>
      <c r="B10492" t="s">
        <v>23738</v>
      </c>
      <c r="C10492">
        <v>6046071311</v>
      </c>
      <c r="D10492" t="s">
        <v>23739</v>
      </c>
      <c r="E10492" t="s">
        <v>2276</v>
      </c>
      <c r="F10492" s="17" t="s">
        <v>344</v>
      </c>
      <c r="G10492">
        <v>260030</v>
      </c>
      <c r="H10492">
        <v>212</v>
      </c>
    </row>
    <row r="10493" spans="1:8" ht="15" customHeight="1" x14ac:dyDescent="0.35">
      <c r="A10493">
        <v>52515944</v>
      </c>
      <c r="B10493" t="s">
        <v>23740</v>
      </c>
      <c r="C10493">
        <v>6013798000</v>
      </c>
      <c r="D10493" t="s">
        <v>23741</v>
      </c>
      <c r="E10493" t="s">
        <v>2257</v>
      </c>
      <c r="F10493" s="17" t="s">
        <v>419</v>
      </c>
      <c r="G10493">
        <v>192139</v>
      </c>
      <c r="H10493">
        <v>212</v>
      </c>
    </row>
    <row r="10494" spans="1:8" ht="15" customHeight="1" x14ac:dyDescent="0.35">
      <c r="A10494">
        <v>52515992</v>
      </c>
      <c r="B10494" t="s">
        <v>23742</v>
      </c>
      <c r="C10494">
        <v>6013798000</v>
      </c>
      <c r="D10494" t="s">
        <v>23743</v>
      </c>
      <c r="E10494" t="s">
        <v>2257</v>
      </c>
      <c r="F10494" s="17" t="s">
        <v>419</v>
      </c>
      <c r="G10494">
        <v>95043</v>
      </c>
      <c r="H10494">
        <v>212</v>
      </c>
    </row>
    <row r="10495" spans="1:8" ht="15" customHeight="1" x14ac:dyDescent="0.35">
      <c r="A10495">
        <v>52516228</v>
      </c>
      <c r="B10495" t="s">
        <v>22832</v>
      </c>
      <c r="C10495">
        <v>6046071311</v>
      </c>
      <c r="D10495" t="s">
        <v>23744</v>
      </c>
      <c r="E10495" t="s">
        <v>2276</v>
      </c>
      <c r="F10495" s="17" t="s">
        <v>344</v>
      </c>
      <c r="G10495">
        <v>2807719</v>
      </c>
      <c r="H10495">
        <v>212</v>
      </c>
    </row>
    <row r="10496" spans="1:8" ht="15" customHeight="1" x14ac:dyDescent="0.35">
      <c r="A10496">
        <v>52516645</v>
      </c>
      <c r="B10496" t="s">
        <v>23745</v>
      </c>
      <c r="C10496">
        <v>6013798000</v>
      </c>
      <c r="D10496" t="s">
        <v>23746</v>
      </c>
      <c r="E10496" t="s">
        <v>2257</v>
      </c>
      <c r="F10496" s="17" t="s">
        <v>419</v>
      </c>
      <c r="G10496">
        <v>370027</v>
      </c>
      <c r="H10496">
        <v>212</v>
      </c>
    </row>
    <row r="10497" spans="1:8" ht="15" customHeight="1" x14ac:dyDescent="0.35">
      <c r="A10497">
        <v>52516781</v>
      </c>
      <c r="B10497" t="s">
        <v>23747</v>
      </c>
      <c r="C10497">
        <v>6013798000</v>
      </c>
      <c r="D10497" t="s">
        <v>23748</v>
      </c>
      <c r="E10497" t="s">
        <v>2257</v>
      </c>
      <c r="F10497" s="17" t="s">
        <v>419</v>
      </c>
      <c r="G10497">
        <v>200934</v>
      </c>
      <c r="H10497">
        <v>212</v>
      </c>
    </row>
    <row r="10498" spans="1:8" ht="15" customHeight="1" x14ac:dyDescent="0.35">
      <c r="A10498">
        <v>52517018</v>
      </c>
      <c r="B10498" t="s">
        <v>23749</v>
      </c>
      <c r="C10498">
        <v>6046071311</v>
      </c>
      <c r="D10498" t="s">
        <v>23750</v>
      </c>
      <c r="E10498" t="s">
        <v>2276</v>
      </c>
      <c r="F10498" s="17" t="s">
        <v>344</v>
      </c>
      <c r="G10498">
        <v>803470</v>
      </c>
      <c r="H10498">
        <v>212</v>
      </c>
    </row>
    <row r="10499" spans="1:8" ht="15" customHeight="1" x14ac:dyDescent="0.35">
      <c r="A10499">
        <v>52517694</v>
      </c>
      <c r="B10499" t="s">
        <v>23751</v>
      </c>
      <c r="C10499">
        <v>6046071311</v>
      </c>
      <c r="D10499" t="s">
        <v>23752</v>
      </c>
      <c r="E10499" t="s">
        <v>2276</v>
      </c>
      <c r="F10499" s="17" t="s">
        <v>344</v>
      </c>
      <c r="G10499">
        <v>30000</v>
      </c>
      <c r="H10499">
        <v>212</v>
      </c>
    </row>
    <row r="10500" spans="1:8" ht="15" customHeight="1" x14ac:dyDescent="0.35">
      <c r="A10500">
        <v>52518586</v>
      </c>
      <c r="B10500" t="s">
        <v>23753</v>
      </c>
      <c r="C10500">
        <v>6013798000</v>
      </c>
      <c r="D10500" t="s">
        <v>23754</v>
      </c>
      <c r="E10500" t="s">
        <v>2257</v>
      </c>
      <c r="F10500" s="17" t="s">
        <v>419</v>
      </c>
      <c r="G10500">
        <v>50000</v>
      </c>
      <c r="H10500">
        <v>212</v>
      </c>
    </row>
    <row r="10501" spans="1:8" ht="15" customHeight="1" x14ac:dyDescent="0.35">
      <c r="A10501">
        <v>52518897</v>
      </c>
      <c r="B10501" t="s">
        <v>16447</v>
      </c>
      <c r="C10501">
        <v>6046071311</v>
      </c>
      <c r="D10501" t="s">
        <v>23755</v>
      </c>
      <c r="E10501" t="s">
        <v>2276</v>
      </c>
      <c r="F10501" s="17" t="s">
        <v>344</v>
      </c>
      <c r="G10501">
        <v>80000</v>
      </c>
      <c r="H10501">
        <v>212</v>
      </c>
    </row>
    <row r="10502" spans="1:8" ht="15" customHeight="1" x14ac:dyDescent="0.35">
      <c r="A10502">
        <v>52519473</v>
      </c>
      <c r="B10502" t="s">
        <v>23756</v>
      </c>
      <c r="C10502">
        <v>6013798000</v>
      </c>
      <c r="D10502" t="s">
        <v>23757</v>
      </c>
      <c r="E10502" t="s">
        <v>2257</v>
      </c>
      <c r="F10502" s="17" t="s">
        <v>419</v>
      </c>
      <c r="G10502">
        <v>50000</v>
      </c>
      <c r="H10502">
        <v>212</v>
      </c>
    </row>
    <row r="10503" spans="1:8" ht="15" customHeight="1" x14ac:dyDescent="0.35">
      <c r="A10503">
        <v>52520127</v>
      </c>
      <c r="B10503" t="s">
        <v>23758</v>
      </c>
      <c r="C10503">
        <v>6046071311</v>
      </c>
      <c r="D10503" t="s">
        <v>23759</v>
      </c>
      <c r="E10503" t="s">
        <v>2276</v>
      </c>
      <c r="F10503" s="17" t="s">
        <v>344</v>
      </c>
      <c r="G10503">
        <v>100000</v>
      </c>
      <c r="H10503">
        <v>212</v>
      </c>
    </row>
    <row r="10504" spans="1:8" ht="15" customHeight="1" x14ac:dyDescent="0.35">
      <c r="A10504">
        <v>52520676</v>
      </c>
      <c r="B10504" t="s">
        <v>23760</v>
      </c>
      <c r="C10504">
        <v>6013798000</v>
      </c>
      <c r="D10504" t="s">
        <v>23761</v>
      </c>
      <c r="E10504" t="s">
        <v>2257</v>
      </c>
      <c r="F10504" s="17" t="s">
        <v>419</v>
      </c>
      <c r="G10504">
        <v>150000</v>
      </c>
      <c r="H10504">
        <v>212</v>
      </c>
    </row>
    <row r="10505" spans="1:8" ht="15" customHeight="1" x14ac:dyDescent="0.35">
      <c r="A10505">
        <v>52520745</v>
      </c>
      <c r="B10505" t="s">
        <v>23762</v>
      </c>
      <c r="C10505">
        <v>6046071311</v>
      </c>
      <c r="D10505" t="s">
        <v>23763</v>
      </c>
      <c r="E10505" t="s">
        <v>2276</v>
      </c>
      <c r="F10505" s="17" t="s">
        <v>344</v>
      </c>
      <c r="G10505">
        <v>119980</v>
      </c>
      <c r="H10505">
        <v>212</v>
      </c>
    </row>
    <row r="10506" spans="1:8" ht="15" customHeight="1" x14ac:dyDescent="0.35">
      <c r="A10506">
        <v>52521566</v>
      </c>
      <c r="B10506" t="s">
        <v>23764</v>
      </c>
      <c r="C10506">
        <v>6046071311</v>
      </c>
      <c r="D10506" t="s">
        <v>23765</v>
      </c>
      <c r="E10506" t="s">
        <v>2276</v>
      </c>
      <c r="F10506" s="17" t="s">
        <v>344</v>
      </c>
      <c r="G10506">
        <v>14713</v>
      </c>
      <c r="H10506">
        <v>219</v>
      </c>
    </row>
    <row r="10507" spans="1:8" ht="15" customHeight="1" x14ac:dyDescent="0.35">
      <c r="A10507">
        <v>52522836</v>
      </c>
      <c r="B10507" t="s">
        <v>23766</v>
      </c>
      <c r="C10507">
        <v>6046071311</v>
      </c>
      <c r="D10507" t="s">
        <v>23767</v>
      </c>
      <c r="E10507" t="s">
        <v>2276</v>
      </c>
      <c r="F10507" s="17" t="s">
        <v>344</v>
      </c>
      <c r="G10507">
        <v>410039</v>
      </c>
      <c r="H10507">
        <v>212</v>
      </c>
    </row>
    <row r="10508" spans="1:8" ht="15" customHeight="1" x14ac:dyDescent="0.35">
      <c r="A10508">
        <v>52524820</v>
      </c>
      <c r="B10508" t="s">
        <v>23768</v>
      </c>
      <c r="C10508">
        <v>6046071311</v>
      </c>
      <c r="D10508" t="s">
        <v>23769</v>
      </c>
      <c r="E10508" t="s">
        <v>2276</v>
      </c>
      <c r="F10508" s="17" t="s">
        <v>344</v>
      </c>
      <c r="G10508">
        <v>2670305</v>
      </c>
      <c r="H10508">
        <v>212</v>
      </c>
    </row>
    <row r="10509" spans="1:8" ht="15" customHeight="1" x14ac:dyDescent="0.35">
      <c r="A10509">
        <v>52524995</v>
      </c>
      <c r="B10509" t="s">
        <v>23770</v>
      </c>
      <c r="C10509">
        <v>6046071311</v>
      </c>
      <c r="D10509" t="s">
        <v>23771</v>
      </c>
      <c r="E10509" t="s">
        <v>2276</v>
      </c>
      <c r="F10509" s="17" t="s">
        <v>344</v>
      </c>
      <c r="G10509">
        <v>110000</v>
      </c>
      <c r="H10509">
        <v>212</v>
      </c>
    </row>
    <row r="10510" spans="1:8" ht="15" customHeight="1" x14ac:dyDescent="0.35">
      <c r="A10510">
        <v>52525777</v>
      </c>
      <c r="B10510" t="s">
        <v>21078</v>
      </c>
      <c r="C10510">
        <v>6046071311</v>
      </c>
      <c r="D10510" t="s">
        <v>23772</v>
      </c>
      <c r="E10510" t="s">
        <v>2276</v>
      </c>
      <c r="F10510" s="17" t="s">
        <v>344</v>
      </c>
      <c r="G10510">
        <v>1350000</v>
      </c>
      <c r="H10510">
        <v>212</v>
      </c>
    </row>
    <row r="10511" spans="1:8" ht="15" customHeight="1" x14ac:dyDescent="0.35">
      <c r="A10511">
        <v>52526738</v>
      </c>
      <c r="B10511" t="s">
        <v>23773</v>
      </c>
      <c r="C10511">
        <v>6013798000</v>
      </c>
      <c r="D10511" t="s">
        <v>23774</v>
      </c>
      <c r="E10511" t="s">
        <v>2257</v>
      </c>
      <c r="F10511" s="17" t="s">
        <v>419</v>
      </c>
      <c r="G10511">
        <v>130524</v>
      </c>
      <c r="H10511">
        <v>212</v>
      </c>
    </row>
    <row r="10512" spans="1:8" ht="15" customHeight="1" x14ac:dyDescent="0.35">
      <c r="A10512">
        <v>52526846</v>
      </c>
      <c r="B10512" t="s">
        <v>23775</v>
      </c>
      <c r="C10512">
        <v>6013798000</v>
      </c>
      <c r="D10512" t="s">
        <v>23776</v>
      </c>
      <c r="E10512" t="s">
        <v>2257</v>
      </c>
      <c r="F10512" s="17" t="s">
        <v>419</v>
      </c>
      <c r="G10512">
        <v>383083</v>
      </c>
      <c r="H10512">
        <v>212</v>
      </c>
    </row>
    <row r="10513" spans="1:8" ht="15" customHeight="1" x14ac:dyDescent="0.35">
      <c r="A10513">
        <v>52527459</v>
      </c>
      <c r="B10513" t="s">
        <v>23777</v>
      </c>
      <c r="C10513">
        <v>6046071311</v>
      </c>
      <c r="D10513" t="s">
        <v>23778</v>
      </c>
      <c r="E10513" t="s">
        <v>2276</v>
      </c>
      <c r="F10513" s="17" t="s">
        <v>344</v>
      </c>
      <c r="G10513">
        <v>32520</v>
      </c>
      <c r="H10513">
        <v>212</v>
      </c>
    </row>
    <row r="10514" spans="1:8" ht="15" customHeight="1" x14ac:dyDescent="0.35">
      <c r="A10514">
        <v>52527459</v>
      </c>
      <c r="B10514" t="s">
        <v>23777</v>
      </c>
      <c r="C10514">
        <v>6046071311</v>
      </c>
      <c r="D10514" t="s">
        <v>23778</v>
      </c>
      <c r="E10514" t="s">
        <v>2276</v>
      </c>
      <c r="F10514" s="17" t="s">
        <v>344</v>
      </c>
      <c r="G10514">
        <v>35727</v>
      </c>
      <c r="H10514">
        <v>219</v>
      </c>
    </row>
    <row r="10515" spans="1:8" ht="15" customHeight="1" x14ac:dyDescent="0.35">
      <c r="A10515">
        <v>52527610</v>
      </c>
      <c r="B10515" t="s">
        <v>23779</v>
      </c>
      <c r="C10515">
        <v>6013798000</v>
      </c>
      <c r="D10515" t="s">
        <v>23780</v>
      </c>
      <c r="E10515" t="s">
        <v>2257</v>
      </c>
      <c r="F10515" s="17" t="s">
        <v>419</v>
      </c>
      <c r="G10515">
        <v>320217</v>
      </c>
      <c r="H10515">
        <v>212</v>
      </c>
    </row>
    <row r="10516" spans="1:8" ht="15" customHeight="1" x14ac:dyDescent="0.35">
      <c r="A10516">
        <v>52528003</v>
      </c>
      <c r="B10516" t="s">
        <v>23781</v>
      </c>
      <c r="C10516">
        <v>6046071311</v>
      </c>
      <c r="D10516" t="s">
        <v>23782</v>
      </c>
      <c r="E10516" t="s">
        <v>2276</v>
      </c>
      <c r="F10516" s="17" t="s">
        <v>344</v>
      </c>
      <c r="G10516">
        <v>150000</v>
      </c>
      <c r="H10516">
        <v>212</v>
      </c>
    </row>
    <row r="10517" spans="1:8" ht="15" customHeight="1" x14ac:dyDescent="0.35">
      <c r="A10517">
        <v>52528189</v>
      </c>
      <c r="B10517" t="s">
        <v>23783</v>
      </c>
      <c r="C10517">
        <v>6046071311</v>
      </c>
      <c r="D10517" t="s">
        <v>23784</v>
      </c>
      <c r="E10517" t="s">
        <v>2276</v>
      </c>
      <c r="F10517" s="17" t="s">
        <v>344</v>
      </c>
      <c r="G10517">
        <v>1749620</v>
      </c>
      <c r="H10517">
        <v>212</v>
      </c>
    </row>
    <row r="10518" spans="1:8" ht="15" customHeight="1" x14ac:dyDescent="0.35">
      <c r="A10518">
        <v>52528306</v>
      </c>
      <c r="B10518" t="s">
        <v>23785</v>
      </c>
      <c r="C10518">
        <v>6046071311</v>
      </c>
      <c r="D10518" t="s">
        <v>23786</v>
      </c>
      <c r="E10518" t="s">
        <v>2276</v>
      </c>
      <c r="F10518" s="17" t="s">
        <v>344</v>
      </c>
      <c r="G10518">
        <v>473710</v>
      </c>
      <c r="H10518">
        <v>212</v>
      </c>
    </row>
    <row r="10519" spans="1:8" ht="15" customHeight="1" x14ac:dyDescent="0.35">
      <c r="A10519">
        <v>52528416</v>
      </c>
      <c r="B10519" t="s">
        <v>23787</v>
      </c>
      <c r="C10519">
        <v>6046071311</v>
      </c>
      <c r="D10519" t="s">
        <v>23788</v>
      </c>
      <c r="E10519" t="s">
        <v>2276</v>
      </c>
      <c r="F10519" s="17" t="s">
        <v>344</v>
      </c>
      <c r="G10519">
        <v>180007</v>
      </c>
      <c r="H10519">
        <v>212</v>
      </c>
    </row>
    <row r="10520" spans="1:8" ht="15" customHeight="1" x14ac:dyDescent="0.35">
      <c r="A10520">
        <v>52529088</v>
      </c>
      <c r="B10520" t="s">
        <v>23789</v>
      </c>
      <c r="C10520">
        <v>6046071311</v>
      </c>
      <c r="D10520" t="s">
        <v>23790</v>
      </c>
      <c r="E10520" t="s">
        <v>2276</v>
      </c>
      <c r="F10520" s="17" t="s">
        <v>344</v>
      </c>
      <c r="G10520">
        <v>1369264</v>
      </c>
      <c r="H10520">
        <v>212</v>
      </c>
    </row>
    <row r="10521" spans="1:8" ht="15" customHeight="1" x14ac:dyDescent="0.35">
      <c r="A10521">
        <v>52529257</v>
      </c>
      <c r="B10521" t="s">
        <v>23791</v>
      </c>
      <c r="C10521">
        <v>6046071311</v>
      </c>
      <c r="D10521" t="s">
        <v>23792</v>
      </c>
      <c r="E10521" t="s">
        <v>2276</v>
      </c>
      <c r="F10521" s="17" t="s">
        <v>344</v>
      </c>
      <c r="G10521">
        <v>1941530</v>
      </c>
      <c r="H10521">
        <v>212</v>
      </c>
    </row>
    <row r="10522" spans="1:8" ht="15" customHeight="1" x14ac:dyDescent="0.35">
      <c r="A10522">
        <v>52530134</v>
      </c>
      <c r="B10522" t="s">
        <v>23793</v>
      </c>
      <c r="C10522">
        <v>6013798000</v>
      </c>
      <c r="D10522" t="s">
        <v>23794</v>
      </c>
      <c r="E10522" t="s">
        <v>2257</v>
      </c>
      <c r="F10522" s="17" t="s">
        <v>419</v>
      </c>
      <c r="G10522">
        <v>200000</v>
      </c>
      <c r="H10522">
        <v>212</v>
      </c>
    </row>
    <row r="10523" spans="1:8" ht="15" customHeight="1" x14ac:dyDescent="0.35">
      <c r="A10523">
        <v>52530363</v>
      </c>
      <c r="B10523" t="s">
        <v>23795</v>
      </c>
      <c r="C10523">
        <v>6046071311</v>
      </c>
      <c r="D10523" t="s">
        <v>23796</v>
      </c>
      <c r="E10523" t="s">
        <v>2276</v>
      </c>
      <c r="F10523" s="17" t="s">
        <v>344</v>
      </c>
      <c r="G10523">
        <v>173015</v>
      </c>
      <c r="H10523">
        <v>212</v>
      </c>
    </row>
    <row r="10524" spans="1:8" ht="15" customHeight="1" x14ac:dyDescent="0.35">
      <c r="A10524">
        <v>52530422</v>
      </c>
      <c r="B10524" t="s">
        <v>23797</v>
      </c>
      <c r="C10524">
        <v>6013798000</v>
      </c>
      <c r="D10524" t="s">
        <v>23798</v>
      </c>
      <c r="E10524" t="s">
        <v>2257</v>
      </c>
      <c r="F10524" s="17" t="s">
        <v>419</v>
      </c>
      <c r="G10524">
        <v>100000</v>
      </c>
      <c r="H10524">
        <v>212</v>
      </c>
    </row>
    <row r="10525" spans="1:8" ht="15" customHeight="1" x14ac:dyDescent="0.35">
      <c r="A10525">
        <v>52530797</v>
      </c>
      <c r="B10525" t="s">
        <v>23799</v>
      </c>
      <c r="C10525">
        <v>6013798000</v>
      </c>
      <c r="D10525" t="s">
        <v>23800</v>
      </c>
      <c r="E10525" t="s">
        <v>2257</v>
      </c>
      <c r="F10525" s="17" t="s">
        <v>419</v>
      </c>
      <c r="G10525">
        <v>250000</v>
      </c>
      <c r="H10525">
        <v>212</v>
      </c>
    </row>
    <row r="10526" spans="1:8" ht="15" customHeight="1" x14ac:dyDescent="0.35">
      <c r="A10526">
        <v>52530963</v>
      </c>
      <c r="B10526" t="s">
        <v>23801</v>
      </c>
      <c r="C10526">
        <v>6013798000</v>
      </c>
      <c r="D10526" t="s">
        <v>23802</v>
      </c>
      <c r="E10526" t="s">
        <v>2257</v>
      </c>
      <c r="F10526" s="17" t="s">
        <v>419</v>
      </c>
      <c r="G10526">
        <v>360550</v>
      </c>
      <c r="H10526">
        <v>212</v>
      </c>
    </row>
    <row r="10527" spans="1:8" ht="15" customHeight="1" x14ac:dyDescent="0.35">
      <c r="A10527">
        <v>52531368</v>
      </c>
      <c r="B10527" t="s">
        <v>23803</v>
      </c>
      <c r="C10527">
        <v>6013798000</v>
      </c>
      <c r="D10527" t="s">
        <v>23804</v>
      </c>
      <c r="E10527" t="s">
        <v>2257</v>
      </c>
      <c r="F10527" s="17" t="s">
        <v>419</v>
      </c>
      <c r="G10527">
        <v>203210</v>
      </c>
      <c r="H10527">
        <v>212</v>
      </c>
    </row>
    <row r="10528" spans="1:8" ht="15" customHeight="1" x14ac:dyDescent="0.35">
      <c r="A10528">
        <v>52531612</v>
      </c>
      <c r="B10528" t="s">
        <v>23805</v>
      </c>
      <c r="C10528">
        <v>6013798000</v>
      </c>
      <c r="D10528" t="s">
        <v>23806</v>
      </c>
      <c r="E10528" t="s">
        <v>2257</v>
      </c>
      <c r="F10528" s="17" t="s">
        <v>419</v>
      </c>
      <c r="G10528">
        <v>97740</v>
      </c>
      <c r="H10528">
        <v>212</v>
      </c>
    </row>
    <row r="10529" spans="1:8" ht="15" customHeight="1" x14ac:dyDescent="0.35">
      <c r="A10529">
        <v>52531946</v>
      </c>
      <c r="B10529" t="s">
        <v>23807</v>
      </c>
      <c r="C10529">
        <v>6046071311</v>
      </c>
      <c r="D10529" t="s">
        <v>23808</v>
      </c>
      <c r="E10529" t="s">
        <v>2276</v>
      </c>
      <c r="F10529" s="17" t="s">
        <v>344</v>
      </c>
      <c r="G10529">
        <v>257655</v>
      </c>
      <c r="H10529">
        <v>212</v>
      </c>
    </row>
    <row r="10530" spans="1:8" ht="15" customHeight="1" x14ac:dyDescent="0.35">
      <c r="A10530">
        <v>52532165</v>
      </c>
      <c r="B10530" t="s">
        <v>23809</v>
      </c>
      <c r="C10530">
        <v>6013798000</v>
      </c>
      <c r="D10530" t="s">
        <v>23810</v>
      </c>
      <c r="E10530" t="s">
        <v>2257</v>
      </c>
      <c r="F10530" s="17" t="s">
        <v>419</v>
      </c>
      <c r="G10530">
        <v>134832</v>
      </c>
      <c r="H10530">
        <v>212</v>
      </c>
    </row>
    <row r="10531" spans="1:8" ht="15" customHeight="1" x14ac:dyDescent="0.35">
      <c r="A10531">
        <v>52532936</v>
      </c>
      <c r="B10531" t="s">
        <v>23811</v>
      </c>
      <c r="C10531">
        <v>6013798000</v>
      </c>
      <c r="D10531" t="s">
        <v>23812</v>
      </c>
      <c r="E10531" t="s">
        <v>2257</v>
      </c>
      <c r="F10531" s="17" t="s">
        <v>419</v>
      </c>
      <c r="G10531">
        <v>74012</v>
      </c>
      <c r="H10531">
        <v>212</v>
      </c>
    </row>
    <row r="10532" spans="1:8" ht="15" customHeight="1" x14ac:dyDescent="0.35">
      <c r="A10532">
        <v>52533568</v>
      </c>
      <c r="B10532" t="s">
        <v>23813</v>
      </c>
      <c r="C10532">
        <v>6013798000</v>
      </c>
      <c r="D10532" t="s">
        <v>23814</v>
      </c>
      <c r="E10532" t="s">
        <v>2257</v>
      </c>
      <c r="F10532" s="17" t="s">
        <v>419</v>
      </c>
      <c r="G10532">
        <v>159903</v>
      </c>
      <c r="H10532">
        <v>212</v>
      </c>
    </row>
    <row r="10533" spans="1:8" ht="15" customHeight="1" x14ac:dyDescent="0.35">
      <c r="A10533">
        <v>52533598</v>
      </c>
      <c r="B10533" t="s">
        <v>23815</v>
      </c>
      <c r="C10533">
        <v>6013798000</v>
      </c>
      <c r="D10533" t="s">
        <v>23816</v>
      </c>
      <c r="E10533" t="s">
        <v>2257</v>
      </c>
      <c r="F10533" s="17" t="s">
        <v>419</v>
      </c>
      <c r="G10533">
        <v>364275</v>
      </c>
      <c r="H10533">
        <v>212</v>
      </c>
    </row>
    <row r="10534" spans="1:8" ht="15" customHeight="1" x14ac:dyDescent="0.35">
      <c r="A10534">
        <v>52533684</v>
      </c>
      <c r="B10534" t="s">
        <v>23817</v>
      </c>
      <c r="C10534">
        <v>6013798000</v>
      </c>
      <c r="D10534" t="s">
        <v>23818</v>
      </c>
      <c r="E10534" t="s">
        <v>2257</v>
      </c>
      <c r="F10534" s="17" t="s">
        <v>419</v>
      </c>
      <c r="G10534">
        <v>68090</v>
      </c>
      <c r="H10534">
        <v>212</v>
      </c>
    </row>
    <row r="10535" spans="1:8" ht="15" customHeight="1" x14ac:dyDescent="0.35">
      <c r="A10535">
        <v>52534905</v>
      </c>
      <c r="B10535" t="s">
        <v>23819</v>
      </c>
      <c r="C10535">
        <v>6013798000</v>
      </c>
      <c r="D10535" t="s">
        <v>23820</v>
      </c>
      <c r="E10535" t="s">
        <v>2257</v>
      </c>
      <c r="F10535" s="17" t="s">
        <v>419</v>
      </c>
      <c r="G10535">
        <v>77900</v>
      </c>
      <c r="H10535">
        <v>212</v>
      </c>
    </row>
    <row r="10536" spans="1:8" ht="15" customHeight="1" x14ac:dyDescent="0.35">
      <c r="A10536">
        <v>52535343</v>
      </c>
      <c r="B10536" t="s">
        <v>23821</v>
      </c>
      <c r="C10536">
        <v>6013798000</v>
      </c>
      <c r="D10536" t="s">
        <v>23822</v>
      </c>
      <c r="E10536" t="s">
        <v>2265</v>
      </c>
      <c r="F10536" s="17" t="s">
        <v>419</v>
      </c>
      <c r="G10536">
        <v>2591734</v>
      </c>
      <c r="H10536">
        <v>212</v>
      </c>
    </row>
    <row r="10537" spans="1:8" ht="15" customHeight="1" x14ac:dyDescent="0.35">
      <c r="A10537">
        <v>52535569</v>
      </c>
      <c r="B10537" t="s">
        <v>23823</v>
      </c>
      <c r="C10537">
        <v>6013798000</v>
      </c>
      <c r="D10537" t="s">
        <v>23824</v>
      </c>
      <c r="E10537" t="s">
        <v>2257</v>
      </c>
      <c r="F10537" s="17" t="s">
        <v>419</v>
      </c>
      <c r="G10537">
        <v>160097</v>
      </c>
      <c r="H10537">
        <v>212</v>
      </c>
    </row>
    <row r="10538" spans="1:8" ht="15" customHeight="1" x14ac:dyDescent="0.35">
      <c r="A10538">
        <v>52536890</v>
      </c>
      <c r="B10538" t="s">
        <v>23825</v>
      </c>
      <c r="C10538">
        <v>6013798000</v>
      </c>
      <c r="D10538" t="s">
        <v>23826</v>
      </c>
      <c r="E10538" t="s">
        <v>2257</v>
      </c>
      <c r="F10538" s="17" t="s">
        <v>419</v>
      </c>
      <c r="G10538">
        <v>130000</v>
      </c>
      <c r="H10538">
        <v>212</v>
      </c>
    </row>
    <row r="10539" spans="1:8" ht="15" customHeight="1" x14ac:dyDescent="0.35">
      <c r="A10539">
        <v>52537104</v>
      </c>
      <c r="B10539" t="s">
        <v>23827</v>
      </c>
      <c r="C10539">
        <v>6046071311</v>
      </c>
      <c r="D10539" t="s">
        <v>23828</v>
      </c>
      <c r="E10539" t="s">
        <v>2276</v>
      </c>
      <c r="F10539" s="17" t="s">
        <v>344</v>
      </c>
      <c r="G10539">
        <v>20000</v>
      </c>
      <c r="H10539">
        <v>212</v>
      </c>
    </row>
    <row r="10540" spans="1:8" ht="15" customHeight="1" x14ac:dyDescent="0.35">
      <c r="A10540">
        <v>52537373</v>
      </c>
      <c r="B10540" t="s">
        <v>23829</v>
      </c>
      <c r="C10540">
        <v>6013798000</v>
      </c>
      <c r="D10540" t="s">
        <v>23830</v>
      </c>
      <c r="E10540" t="s">
        <v>2257</v>
      </c>
      <c r="F10540" s="17" t="s">
        <v>419</v>
      </c>
      <c r="G10540">
        <v>162090</v>
      </c>
      <c r="H10540">
        <v>212</v>
      </c>
    </row>
    <row r="10541" spans="1:8" ht="15" customHeight="1" x14ac:dyDescent="0.35">
      <c r="A10541">
        <v>52537929</v>
      </c>
      <c r="B10541" t="s">
        <v>23831</v>
      </c>
      <c r="C10541">
        <v>3114650303</v>
      </c>
      <c r="D10541" t="s">
        <v>23832</v>
      </c>
      <c r="E10541" t="s">
        <v>23833</v>
      </c>
      <c r="F10541" s="17" t="s">
        <v>1275</v>
      </c>
      <c r="G10541">
        <v>1530076</v>
      </c>
      <c r="H10541">
        <v>212</v>
      </c>
    </row>
    <row r="10542" spans="1:8" ht="15" customHeight="1" x14ac:dyDescent="0.35">
      <c r="A10542">
        <v>52538236</v>
      </c>
      <c r="B10542" t="s">
        <v>23834</v>
      </c>
      <c r="C10542">
        <v>6046071311</v>
      </c>
      <c r="D10542" t="s">
        <v>23835</v>
      </c>
      <c r="E10542" t="s">
        <v>2276</v>
      </c>
      <c r="F10542" s="17" t="s">
        <v>344</v>
      </c>
      <c r="G10542">
        <v>80030</v>
      </c>
      <c r="H10542">
        <v>212</v>
      </c>
    </row>
    <row r="10543" spans="1:8" ht="15" customHeight="1" x14ac:dyDescent="0.35">
      <c r="A10543">
        <v>52538311</v>
      </c>
      <c r="B10543" t="s">
        <v>23836</v>
      </c>
      <c r="C10543">
        <v>6046071311</v>
      </c>
      <c r="D10543" t="s">
        <v>23837</v>
      </c>
      <c r="E10543" t="s">
        <v>2276</v>
      </c>
      <c r="F10543" s="17" t="s">
        <v>344</v>
      </c>
      <c r="G10543">
        <v>1634536</v>
      </c>
      <c r="H10543">
        <v>212</v>
      </c>
    </row>
    <row r="10544" spans="1:8" ht="15" customHeight="1" x14ac:dyDescent="0.35">
      <c r="A10544">
        <v>52538349</v>
      </c>
      <c r="B10544" t="s">
        <v>16609</v>
      </c>
      <c r="C10544">
        <v>6046071311</v>
      </c>
      <c r="D10544" t="s">
        <v>23838</v>
      </c>
      <c r="E10544" t="s">
        <v>2276</v>
      </c>
      <c r="F10544" s="17" t="s">
        <v>344</v>
      </c>
      <c r="G10544">
        <v>400082</v>
      </c>
      <c r="H10544">
        <v>212</v>
      </c>
    </row>
    <row r="10545" spans="1:8" ht="15" customHeight="1" x14ac:dyDescent="0.35">
      <c r="A10545">
        <v>52538349</v>
      </c>
      <c r="B10545" t="s">
        <v>16609</v>
      </c>
      <c r="C10545">
        <v>6046071311</v>
      </c>
      <c r="D10545" t="s">
        <v>23838</v>
      </c>
      <c r="E10545" t="s">
        <v>2276</v>
      </c>
      <c r="F10545" s="17" t="s">
        <v>344</v>
      </c>
      <c r="G10545">
        <v>50252</v>
      </c>
      <c r="H10545">
        <v>219</v>
      </c>
    </row>
    <row r="10546" spans="1:8" ht="15" customHeight="1" x14ac:dyDescent="0.35">
      <c r="A10546">
        <v>52538858</v>
      </c>
      <c r="B10546" t="s">
        <v>23839</v>
      </c>
      <c r="C10546">
        <v>6013798000</v>
      </c>
      <c r="D10546" t="s">
        <v>23840</v>
      </c>
      <c r="E10546" t="s">
        <v>2257</v>
      </c>
      <c r="F10546" s="17" t="s">
        <v>419</v>
      </c>
      <c r="G10546">
        <v>957559</v>
      </c>
      <c r="H10546">
        <v>212</v>
      </c>
    </row>
    <row r="10547" spans="1:8" ht="15" customHeight="1" x14ac:dyDescent="0.35">
      <c r="A10547">
        <v>52538906</v>
      </c>
      <c r="B10547" t="s">
        <v>23841</v>
      </c>
      <c r="C10547">
        <v>6013798000</v>
      </c>
      <c r="D10547" t="s">
        <v>23842</v>
      </c>
      <c r="E10547" t="s">
        <v>2257</v>
      </c>
      <c r="F10547" s="17" t="s">
        <v>419</v>
      </c>
      <c r="G10547">
        <v>127731</v>
      </c>
      <c r="H10547">
        <v>212</v>
      </c>
    </row>
    <row r="10548" spans="1:8" ht="15" customHeight="1" x14ac:dyDescent="0.35">
      <c r="A10548">
        <v>52539022</v>
      </c>
      <c r="B10548" t="s">
        <v>23843</v>
      </c>
      <c r="C10548">
        <v>6013798000</v>
      </c>
      <c r="D10548" t="s">
        <v>23844</v>
      </c>
      <c r="E10548" t="s">
        <v>2257</v>
      </c>
      <c r="F10548" s="17" t="s">
        <v>419</v>
      </c>
      <c r="G10548">
        <v>80318</v>
      </c>
      <c r="H10548">
        <v>212</v>
      </c>
    </row>
    <row r="10549" spans="1:8" ht="15" customHeight="1" x14ac:dyDescent="0.35">
      <c r="A10549">
        <v>52539150</v>
      </c>
      <c r="B10549" t="s">
        <v>23845</v>
      </c>
      <c r="C10549">
        <v>6013798000</v>
      </c>
      <c r="D10549" t="s">
        <v>23846</v>
      </c>
      <c r="E10549" t="s">
        <v>2257</v>
      </c>
      <c r="F10549" s="17" t="s">
        <v>419</v>
      </c>
      <c r="G10549">
        <v>263506</v>
      </c>
      <c r="H10549">
        <v>212</v>
      </c>
    </row>
    <row r="10550" spans="1:8" ht="15" customHeight="1" x14ac:dyDescent="0.35">
      <c r="A10550">
        <v>52539433</v>
      </c>
      <c r="B10550" t="s">
        <v>23847</v>
      </c>
      <c r="C10550">
        <v>6013798000</v>
      </c>
      <c r="D10550" t="s">
        <v>23848</v>
      </c>
      <c r="E10550" t="s">
        <v>2257</v>
      </c>
      <c r="F10550" s="17" t="s">
        <v>419</v>
      </c>
      <c r="G10550">
        <v>200014</v>
      </c>
      <c r="H10550">
        <v>212</v>
      </c>
    </row>
    <row r="10551" spans="1:8" ht="15" customHeight="1" x14ac:dyDescent="0.35">
      <c r="A10551">
        <v>52539696</v>
      </c>
      <c r="B10551" t="s">
        <v>23849</v>
      </c>
      <c r="C10551">
        <v>6046071311</v>
      </c>
      <c r="D10551" t="s">
        <v>23850</v>
      </c>
      <c r="E10551" t="s">
        <v>2276</v>
      </c>
      <c r="F10551" s="17" t="s">
        <v>344</v>
      </c>
      <c r="G10551">
        <v>20000</v>
      </c>
      <c r="H10551">
        <v>212</v>
      </c>
    </row>
    <row r="10552" spans="1:8" ht="15" customHeight="1" x14ac:dyDescent="0.35">
      <c r="A10552">
        <v>52540203</v>
      </c>
      <c r="B10552" t="s">
        <v>23851</v>
      </c>
      <c r="C10552">
        <v>6046071311</v>
      </c>
      <c r="D10552" t="s">
        <v>23852</v>
      </c>
      <c r="E10552" t="s">
        <v>2276</v>
      </c>
      <c r="F10552" s="17" t="s">
        <v>344</v>
      </c>
      <c r="G10552">
        <v>100000</v>
      </c>
      <c r="H10552">
        <v>212</v>
      </c>
    </row>
    <row r="10553" spans="1:8" ht="15" customHeight="1" x14ac:dyDescent="0.35">
      <c r="A10553">
        <v>52540693</v>
      </c>
      <c r="B10553" t="s">
        <v>23853</v>
      </c>
      <c r="C10553">
        <v>6046071311</v>
      </c>
      <c r="D10553" t="s">
        <v>23854</v>
      </c>
      <c r="E10553" t="s">
        <v>2276</v>
      </c>
      <c r="F10553" s="17" t="s">
        <v>344</v>
      </c>
      <c r="G10553">
        <v>350037</v>
      </c>
      <c r="H10553">
        <v>212</v>
      </c>
    </row>
    <row r="10554" spans="1:8" ht="15" customHeight="1" x14ac:dyDescent="0.35">
      <c r="A10554">
        <v>52541478</v>
      </c>
      <c r="B10554" t="s">
        <v>23855</v>
      </c>
      <c r="C10554">
        <v>4121819</v>
      </c>
      <c r="D10554" t="s">
        <v>23856</v>
      </c>
      <c r="E10554" t="s">
        <v>23857</v>
      </c>
      <c r="F10554" s="17" t="s">
        <v>419</v>
      </c>
      <c r="G10554">
        <v>39398231</v>
      </c>
      <c r="H10554">
        <v>212</v>
      </c>
    </row>
    <row r="10555" spans="1:8" ht="15" customHeight="1" x14ac:dyDescent="0.35">
      <c r="A10555">
        <v>52541478</v>
      </c>
      <c r="B10555" t="s">
        <v>23855</v>
      </c>
      <c r="C10555">
        <v>4121819</v>
      </c>
      <c r="D10555" t="s">
        <v>23856</v>
      </c>
      <c r="E10555" t="s">
        <v>23857</v>
      </c>
      <c r="F10555" s="17" t="s">
        <v>419</v>
      </c>
      <c r="G10555">
        <v>1769</v>
      </c>
      <c r="H10555">
        <v>334</v>
      </c>
    </row>
    <row r="10556" spans="1:8" ht="15" customHeight="1" x14ac:dyDescent="0.35">
      <c r="A10556">
        <v>52541982</v>
      </c>
      <c r="B10556" t="s">
        <v>23858</v>
      </c>
      <c r="C10556">
        <v>6013798000</v>
      </c>
      <c r="D10556" t="s">
        <v>23859</v>
      </c>
      <c r="E10556" t="s">
        <v>2257</v>
      </c>
      <c r="F10556" s="17" t="s">
        <v>419</v>
      </c>
      <c r="G10556">
        <v>205444</v>
      </c>
      <c r="H10556">
        <v>212</v>
      </c>
    </row>
    <row r="10557" spans="1:8" ht="15" customHeight="1" x14ac:dyDescent="0.35">
      <c r="A10557">
        <v>52542074</v>
      </c>
      <c r="B10557" t="s">
        <v>23860</v>
      </c>
      <c r="C10557">
        <v>6046071311</v>
      </c>
      <c r="D10557" t="s">
        <v>23861</v>
      </c>
      <c r="E10557" t="s">
        <v>2276</v>
      </c>
      <c r="F10557" s="17" t="s">
        <v>344</v>
      </c>
      <c r="G10557">
        <v>200000</v>
      </c>
      <c r="H10557">
        <v>212</v>
      </c>
    </row>
    <row r="10558" spans="1:8" ht="15" customHeight="1" x14ac:dyDescent="0.35">
      <c r="A10558">
        <v>52543784</v>
      </c>
      <c r="B10558" t="s">
        <v>23862</v>
      </c>
      <c r="C10558">
        <v>6013798000</v>
      </c>
      <c r="D10558" t="s">
        <v>23863</v>
      </c>
      <c r="E10558" t="s">
        <v>2257</v>
      </c>
      <c r="F10558" s="17" t="s">
        <v>419</v>
      </c>
      <c r="G10558">
        <v>1322779</v>
      </c>
      <c r="H10558">
        <v>212</v>
      </c>
    </row>
    <row r="10559" spans="1:8" ht="15" customHeight="1" x14ac:dyDescent="0.35">
      <c r="A10559">
        <v>52546669</v>
      </c>
      <c r="B10559" t="s">
        <v>23864</v>
      </c>
      <c r="C10559">
        <v>6013798000</v>
      </c>
      <c r="D10559" t="s">
        <v>23865</v>
      </c>
      <c r="E10559" t="s">
        <v>2257</v>
      </c>
      <c r="F10559" s="17" t="s">
        <v>419</v>
      </c>
      <c r="G10559">
        <v>162900</v>
      </c>
      <c r="H10559">
        <v>212</v>
      </c>
    </row>
    <row r="10560" spans="1:8" ht="15" customHeight="1" x14ac:dyDescent="0.35">
      <c r="A10560">
        <v>52546792</v>
      </c>
      <c r="B10560" t="s">
        <v>23866</v>
      </c>
      <c r="C10560">
        <v>6013798000</v>
      </c>
      <c r="D10560" t="s">
        <v>23867</v>
      </c>
      <c r="E10560" t="s">
        <v>2257</v>
      </c>
      <c r="F10560" s="17" t="s">
        <v>419</v>
      </c>
      <c r="G10560">
        <v>1624492</v>
      </c>
      <c r="H10560">
        <v>212</v>
      </c>
    </row>
    <row r="10561" spans="1:8" ht="15" customHeight="1" x14ac:dyDescent="0.35">
      <c r="A10561">
        <v>52548136</v>
      </c>
      <c r="B10561" t="s">
        <v>23868</v>
      </c>
      <c r="C10561">
        <v>6013798000</v>
      </c>
      <c r="D10561" t="s">
        <v>23869</v>
      </c>
      <c r="E10561" t="s">
        <v>2257</v>
      </c>
      <c r="F10561" s="17" t="s">
        <v>419</v>
      </c>
      <c r="G10561">
        <v>1197136</v>
      </c>
      <c r="H10561">
        <v>212</v>
      </c>
    </row>
    <row r="10562" spans="1:8" ht="15" customHeight="1" x14ac:dyDescent="0.35">
      <c r="A10562">
        <v>52550819</v>
      </c>
      <c r="B10562" t="s">
        <v>23870</v>
      </c>
      <c r="C10562">
        <v>6013798000</v>
      </c>
      <c r="D10562" t="s">
        <v>23871</v>
      </c>
      <c r="E10562" t="s">
        <v>2257</v>
      </c>
      <c r="F10562" s="17" t="s">
        <v>419</v>
      </c>
      <c r="G10562">
        <v>120000</v>
      </c>
      <c r="H10562">
        <v>212</v>
      </c>
    </row>
    <row r="10563" spans="1:8" ht="15" customHeight="1" x14ac:dyDescent="0.35">
      <c r="A10563">
        <v>52553436</v>
      </c>
      <c r="B10563" t="s">
        <v>23872</v>
      </c>
      <c r="C10563">
        <v>6046071311</v>
      </c>
      <c r="D10563" t="s">
        <v>23873</v>
      </c>
      <c r="E10563" t="s">
        <v>2276</v>
      </c>
      <c r="F10563" s="17" t="s">
        <v>344</v>
      </c>
      <c r="G10563">
        <v>600230</v>
      </c>
      <c r="H10563">
        <v>212</v>
      </c>
    </row>
    <row r="10564" spans="1:8" ht="15" customHeight="1" x14ac:dyDescent="0.35">
      <c r="A10564">
        <v>52553819</v>
      </c>
      <c r="B10564" t="s">
        <v>23874</v>
      </c>
      <c r="C10564">
        <v>6013798000</v>
      </c>
      <c r="D10564" t="s">
        <v>23875</v>
      </c>
      <c r="E10564" t="s">
        <v>2257</v>
      </c>
      <c r="F10564" s="17" t="s">
        <v>419</v>
      </c>
      <c r="G10564">
        <v>7000</v>
      </c>
      <c r="H10564">
        <v>212</v>
      </c>
    </row>
    <row r="10565" spans="1:8" ht="15" customHeight="1" x14ac:dyDescent="0.35">
      <c r="A10565">
        <v>52554371</v>
      </c>
      <c r="B10565" t="s">
        <v>23876</v>
      </c>
      <c r="C10565">
        <v>6013798000</v>
      </c>
      <c r="D10565" t="s">
        <v>23877</v>
      </c>
      <c r="E10565" t="s">
        <v>2265</v>
      </c>
      <c r="F10565" s="17" t="s">
        <v>419</v>
      </c>
      <c r="G10565">
        <v>8063253</v>
      </c>
      <c r="H10565">
        <v>212</v>
      </c>
    </row>
    <row r="10566" spans="1:8" ht="15" customHeight="1" x14ac:dyDescent="0.35">
      <c r="A10566">
        <v>52554392</v>
      </c>
      <c r="B10566" t="s">
        <v>23878</v>
      </c>
      <c r="C10566">
        <v>6013798000</v>
      </c>
      <c r="D10566" t="s">
        <v>23879</v>
      </c>
      <c r="E10566" t="s">
        <v>2257</v>
      </c>
      <c r="F10566" s="17" t="s">
        <v>419</v>
      </c>
      <c r="G10566">
        <v>291360</v>
      </c>
      <c r="H10566">
        <v>212</v>
      </c>
    </row>
    <row r="10567" spans="1:8" ht="15" customHeight="1" x14ac:dyDescent="0.35">
      <c r="A10567">
        <v>52555654</v>
      </c>
      <c r="B10567" t="s">
        <v>23880</v>
      </c>
      <c r="C10567">
        <v>6013798000</v>
      </c>
      <c r="D10567" t="s">
        <v>23881</v>
      </c>
      <c r="E10567" t="s">
        <v>2257</v>
      </c>
      <c r="F10567" s="17" t="s">
        <v>419</v>
      </c>
      <c r="G10567">
        <v>40000</v>
      </c>
      <c r="H10567">
        <v>212</v>
      </c>
    </row>
    <row r="10568" spans="1:8" ht="15" customHeight="1" x14ac:dyDescent="0.35">
      <c r="A10568">
        <v>52557241</v>
      </c>
      <c r="B10568" t="s">
        <v>23882</v>
      </c>
      <c r="C10568">
        <v>6013798000</v>
      </c>
      <c r="D10568" t="s">
        <v>23883</v>
      </c>
      <c r="E10568" t="s">
        <v>2257</v>
      </c>
      <c r="F10568" s="17" t="s">
        <v>419</v>
      </c>
      <c r="G10568">
        <v>100000</v>
      </c>
      <c r="H10568">
        <v>212</v>
      </c>
    </row>
    <row r="10569" spans="1:8" ht="15" customHeight="1" x14ac:dyDescent="0.35">
      <c r="A10569">
        <v>52558024</v>
      </c>
      <c r="B10569" t="s">
        <v>23884</v>
      </c>
      <c r="C10569">
        <v>6013798000</v>
      </c>
      <c r="D10569" t="s">
        <v>23885</v>
      </c>
      <c r="E10569" t="s">
        <v>2257</v>
      </c>
      <c r="F10569" s="17" t="s">
        <v>419</v>
      </c>
      <c r="G10569">
        <v>118749</v>
      </c>
      <c r="H10569">
        <v>212</v>
      </c>
    </row>
    <row r="10570" spans="1:8" ht="15" customHeight="1" x14ac:dyDescent="0.35">
      <c r="A10570">
        <v>52561209</v>
      </c>
      <c r="B10570" t="s">
        <v>23886</v>
      </c>
      <c r="C10570">
        <v>6013798000</v>
      </c>
      <c r="D10570" t="s">
        <v>23887</v>
      </c>
      <c r="E10570" t="s">
        <v>2257</v>
      </c>
      <c r="F10570" s="17" t="s">
        <v>419</v>
      </c>
      <c r="G10570">
        <v>228700</v>
      </c>
      <c r="H10570">
        <v>212</v>
      </c>
    </row>
    <row r="10571" spans="1:8" ht="15" customHeight="1" x14ac:dyDescent="0.35">
      <c r="A10571">
        <v>52562575</v>
      </c>
      <c r="B10571" t="s">
        <v>14599</v>
      </c>
      <c r="C10571">
        <v>6013798000</v>
      </c>
      <c r="D10571" t="s">
        <v>23888</v>
      </c>
      <c r="E10571" t="s">
        <v>2257</v>
      </c>
      <c r="F10571" s="17" t="s">
        <v>419</v>
      </c>
      <c r="G10571">
        <v>201839</v>
      </c>
      <c r="H10571">
        <v>212</v>
      </c>
    </row>
    <row r="10572" spans="1:8" ht="15" customHeight="1" x14ac:dyDescent="0.35">
      <c r="A10572">
        <v>52580130</v>
      </c>
      <c r="B10572" t="s">
        <v>23889</v>
      </c>
      <c r="C10572">
        <v>6013798000</v>
      </c>
      <c r="D10572" t="s">
        <v>23890</v>
      </c>
      <c r="E10572" t="s">
        <v>2257</v>
      </c>
      <c r="F10572" s="17" t="s">
        <v>419</v>
      </c>
      <c r="G10572">
        <v>173785</v>
      </c>
      <c r="H10572">
        <v>212</v>
      </c>
    </row>
    <row r="10573" spans="1:8" ht="15" customHeight="1" x14ac:dyDescent="0.35">
      <c r="A10573">
        <v>52581671</v>
      </c>
      <c r="B10573" t="s">
        <v>23891</v>
      </c>
      <c r="C10573">
        <v>3184903245</v>
      </c>
      <c r="D10573" t="s">
        <v>23892</v>
      </c>
      <c r="E10573" t="s">
        <v>23893</v>
      </c>
      <c r="F10573" s="17" t="s">
        <v>419</v>
      </c>
      <c r="G10573">
        <v>23240</v>
      </c>
      <c r="H10573">
        <v>219</v>
      </c>
    </row>
    <row r="10574" spans="1:8" ht="15" customHeight="1" x14ac:dyDescent="0.35">
      <c r="A10574">
        <v>52582183</v>
      </c>
      <c r="B10574" t="s">
        <v>23894</v>
      </c>
      <c r="C10574">
        <v>6046071311</v>
      </c>
      <c r="D10574" t="s">
        <v>23895</v>
      </c>
      <c r="E10574" t="s">
        <v>2276</v>
      </c>
      <c r="F10574" s="17" t="s">
        <v>344</v>
      </c>
      <c r="G10574">
        <v>3233516</v>
      </c>
      <c r="H10574">
        <v>212</v>
      </c>
    </row>
    <row r="10575" spans="1:8" ht="15" customHeight="1" x14ac:dyDescent="0.35">
      <c r="A10575">
        <v>52583369</v>
      </c>
      <c r="B10575" t="s">
        <v>23896</v>
      </c>
      <c r="C10575">
        <v>6013798000</v>
      </c>
      <c r="D10575" t="s">
        <v>23897</v>
      </c>
      <c r="E10575" t="s">
        <v>2257</v>
      </c>
      <c r="F10575" s="17" t="s">
        <v>419</v>
      </c>
      <c r="G10575">
        <v>9546</v>
      </c>
      <c r="H10575">
        <v>212</v>
      </c>
    </row>
    <row r="10576" spans="1:8" ht="15" customHeight="1" x14ac:dyDescent="0.35">
      <c r="A10576">
        <v>52584804</v>
      </c>
      <c r="B10576" t="s">
        <v>23898</v>
      </c>
      <c r="C10576">
        <v>6013798000</v>
      </c>
      <c r="D10576" t="s">
        <v>2548</v>
      </c>
      <c r="E10576" t="s">
        <v>2549</v>
      </c>
      <c r="F10576" s="17" t="s">
        <v>419</v>
      </c>
      <c r="G10576">
        <v>229351974</v>
      </c>
      <c r="H10576">
        <v>334</v>
      </c>
    </row>
    <row r="10577" spans="1:8" ht="15" customHeight="1" x14ac:dyDescent="0.35">
      <c r="A10577">
        <v>52585201</v>
      </c>
      <c r="B10577" t="s">
        <v>23899</v>
      </c>
      <c r="C10577">
        <v>6013798000</v>
      </c>
      <c r="D10577" t="s">
        <v>23900</v>
      </c>
      <c r="E10577" t="s">
        <v>2257</v>
      </c>
      <c r="F10577" s="17" t="s">
        <v>419</v>
      </c>
      <c r="G10577">
        <v>50000</v>
      </c>
      <c r="H10577">
        <v>212</v>
      </c>
    </row>
    <row r="10578" spans="1:8" ht="15" customHeight="1" x14ac:dyDescent="0.35">
      <c r="A10578">
        <v>52586105</v>
      </c>
      <c r="B10578" t="s">
        <v>23901</v>
      </c>
      <c r="C10578">
        <v>6046071311</v>
      </c>
      <c r="D10578" t="s">
        <v>23902</v>
      </c>
      <c r="E10578" t="s">
        <v>2276</v>
      </c>
      <c r="F10578" s="17" t="s">
        <v>344</v>
      </c>
      <c r="G10578">
        <v>194040</v>
      </c>
      <c r="H10578">
        <v>212</v>
      </c>
    </row>
    <row r="10579" spans="1:8" ht="15" customHeight="1" x14ac:dyDescent="0.35">
      <c r="A10579">
        <v>52586105</v>
      </c>
      <c r="B10579" t="s">
        <v>23901</v>
      </c>
      <c r="C10579">
        <v>6046071311</v>
      </c>
      <c r="D10579" t="s">
        <v>23902</v>
      </c>
      <c r="E10579" t="s">
        <v>2276</v>
      </c>
      <c r="F10579" s="17" t="s">
        <v>344</v>
      </c>
      <c r="G10579">
        <v>73949</v>
      </c>
      <c r="H10579">
        <v>219</v>
      </c>
    </row>
    <row r="10580" spans="1:8" ht="15" customHeight="1" x14ac:dyDescent="0.35">
      <c r="A10580">
        <v>52587632</v>
      </c>
      <c r="B10580" t="s">
        <v>23903</v>
      </c>
      <c r="C10580">
        <v>6013798000</v>
      </c>
      <c r="D10580" t="s">
        <v>23904</v>
      </c>
      <c r="E10580" t="s">
        <v>2257</v>
      </c>
      <c r="F10580" s="17" t="s">
        <v>419</v>
      </c>
      <c r="G10580">
        <v>280000</v>
      </c>
      <c r="H10580">
        <v>212</v>
      </c>
    </row>
    <row r="10581" spans="1:8" ht="15" customHeight="1" x14ac:dyDescent="0.35">
      <c r="A10581">
        <v>52587752</v>
      </c>
      <c r="B10581" t="s">
        <v>23905</v>
      </c>
      <c r="C10581">
        <v>6046071311</v>
      </c>
      <c r="D10581" t="s">
        <v>23906</v>
      </c>
      <c r="E10581" t="s">
        <v>2276</v>
      </c>
      <c r="F10581" s="17" t="s">
        <v>344</v>
      </c>
      <c r="G10581">
        <v>862273</v>
      </c>
      <c r="H10581">
        <v>212</v>
      </c>
    </row>
    <row r="10582" spans="1:8" ht="15" customHeight="1" x14ac:dyDescent="0.35">
      <c r="A10582">
        <v>52587817</v>
      </c>
      <c r="B10582" t="s">
        <v>23907</v>
      </c>
      <c r="C10582">
        <v>6046071311</v>
      </c>
      <c r="D10582" t="s">
        <v>23908</v>
      </c>
      <c r="E10582" t="s">
        <v>2276</v>
      </c>
      <c r="F10582" s="17" t="s">
        <v>344</v>
      </c>
      <c r="G10582">
        <v>1137815</v>
      </c>
      <c r="H10582">
        <v>212</v>
      </c>
    </row>
    <row r="10583" spans="1:8" ht="15" customHeight="1" x14ac:dyDescent="0.35">
      <c r="A10583">
        <v>52589783</v>
      </c>
      <c r="B10583" t="s">
        <v>23909</v>
      </c>
      <c r="C10583">
        <v>6013798000</v>
      </c>
      <c r="D10583" t="s">
        <v>23910</v>
      </c>
      <c r="E10583" t="s">
        <v>2257</v>
      </c>
      <c r="F10583" s="17" t="s">
        <v>419</v>
      </c>
      <c r="G10583">
        <v>208093</v>
      </c>
      <c r="H10583">
        <v>212</v>
      </c>
    </row>
    <row r="10584" spans="1:8" ht="15" customHeight="1" x14ac:dyDescent="0.35">
      <c r="A10584">
        <v>52589922</v>
      </c>
      <c r="B10584" t="s">
        <v>23911</v>
      </c>
      <c r="C10584">
        <v>6013798000</v>
      </c>
      <c r="D10584" t="s">
        <v>23912</v>
      </c>
      <c r="E10584" t="s">
        <v>2257</v>
      </c>
      <c r="F10584" s="17" t="s">
        <v>419</v>
      </c>
      <c r="G10584">
        <v>800000</v>
      </c>
      <c r="H10584">
        <v>212</v>
      </c>
    </row>
    <row r="10585" spans="1:8" ht="15" customHeight="1" x14ac:dyDescent="0.35">
      <c r="A10585">
        <v>52600272</v>
      </c>
      <c r="B10585" t="s">
        <v>23913</v>
      </c>
      <c r="C10585">
        <v>6046071311</v>
      </c>
      <c r="D10585" t="s">
        <v>23914</v>
      </c>
      <c r="E10585" t="s">
        <v>2276</v>
      </c>
      <c r="F10585" s="17" t="s">
        <v>344</v>
      </c>
      <c r="G10585">
        <v>7480085</v>
      </c>
      <c r="H10585">
        <v>212</v>
      </c>
    </row>
    <row r="10586" spans="1:8" ht="15" customHeight="1" x14ac:dyDescent="0.35">
      <c r="A10586">
        <v>52600759</v>
      </c>
      <c r="B10586" t="s">
        <v>23915</v>
      </c>
      <c r="C10586">
        <v>6013798000</v>
      </c>
      <c r="D10586" t="s">
        <v>23916</v>
      </c>
      <c r="E10586" t="s">
        <v>2257</v>
      </c>
      <c r="F10586" s="17" t="s">
        <v>419</v>
      </c>
      <c r="G10586">
        <v>342322</v>
      </c>
      <c r="H10586">
        <v>212</v>
      </c>
    </row>
    <row r="10587" spans="1:8" ht="15" customHeight="1" x14ac:dyDescent="0.35">
      <c r="A10587">
        <v>52602184</v>
      </c>
      <c r="B10587" t="s">
        <v>23917</v>
      </c>
      <c r="C10587">
        <v>3142384346</v>
      </c>
      <c r="D10587" t="s">
        <v>23918</v>
      </c>
      <c r="E10587" t="s">
        <v>23919</v>
      </c>
      <c r="F10587" s="17" t="s">
        <v>1261</v>
      </c>
      <c r="G10587">
        <v>4017317</v>
      </c>
      <c r="H10587">
        <v>212</v>
      </c>
    </row>
    <row r="10588" spans="1:8" ht="15" customHeight="1" x14ac:dyDescent="0.35">
      <c r="A10588">
        <v>52602533</v>
      </c>
      <c r="B10588" t="s">
        <v>23920</v>
      </c>
      <c r="C10588">
        <v>6013798000</v>
      </c>
      <c r="D10588" t="s">
        <v>23921</v>
      </c>
      <c r="E10588" t="s">
        <v>2257</v>
      </c>
      <c r="F10588" s="17" t="s">
        <v>419</v>
      </c>
      <c r="G10588">
        <v>1300042</v>
      </c>
      <c r="H10588">
        <v>212</v>
      </c>
    </row>
    <row r="10589" spans="1:8" ht="15" customHeight="1" x14ac:dyDescent="0.35">
      <c r="A10589">
        <v>52603061</v>
      </c>
      <c r="B10589" t="s">
        <v>23922</v>
      </c>
      <c r="C10589">
        <v>6013798000</v>
      </c>
      <c r="D10589" t="s">
        <v>23923</v>
      </c>
      <c r="E10589" t="s">
        <v>2257</v>
      </c>
      <c r="F10589" s="17" t="s">
        <v>419</v>
      </c>
      <c r="G10589">
        <v>1905826</v>
      </c>
      <c r="H10589">
        <v>212</v>
      </c>
    </row>
    <row r="10590" spans="1:8" ht="15" customHeight="1" x14ac:dyDescent="0.35">
      <c r="A10590">
        <v>52603563</v>
      </c>
      <c r="B10590" t="s">
        <v>23924</v>
      </c>
      <c r="C10590">
        <v>6013798000</v>
      </c>
      <c r="D10590" t="s">
        <v>23925</v>
      </c>
      <c r="E10590" t="s">
        <v>2257</v>
      </c>
      <c r="F10590" s="17" t="s">
        <v>419</v>
      </c>
      <c r="G10590">
        <v>3330000</v>
      </c>
      <c r="H10590">
        <v>212</v>
      </c>
    </row>
    <row r="10591" spans="1:8" ht="15" customHeight="1" x14ac:dyDescent="0.35">
      <c r="A10591">
        <v>52617857</v>
      </c>
      <c r="B10591" t="s">
        <v>15696</v>
      </c>
      <c r="C10591">
        <v>6013798000</v>
      </c>
      <c r="D10591" t="s">
        <v>23926</v>
      </c>
      <c r="E10591" t="s">
        <v>2257</v>
      </c>
      <c r="F10591" s="17" t="s">
        <v>419</v>
      </c>
      <c r="G10591">
        <v>311850</v>
      </c>
      <c r="H10591">
        <v>212</v>
      </c>
    </row>
    <row r="10592" spans="1:8" ht="15" customHeight="1" x14ac:dyDescent="0.35">
      <c r="A10592">
        <v>52618559</v>
      </c>
      <c r="B10592" t="s">
        <v>23927</v>
      </c>
      <c r="C10592">
        <v>6013798000</v>
      </c>
      <c r="D10592" t="s">
        <v>23928</v>
      </c>
      <c r="E10592" t="s">
        <v>2257</v>
      </c>
      <c r="F10592" s="17" t="s">
        <v>419</v>
      </c>
      <c r="G10592">
        <v>99982</v>
      </c>
      <c r="H10592">
        <v>212</v>
      </c>
    </row>
    <row r="10593" spans="1:8" ht="15" customHeight="1" x14ac:dyDescent="0.35">
      <c r="A10593">
        <v>52618673</v>
      </c>
      <c r="B10593" t="s">
        <v>23929</v>
      </c>
      <c r="C10593">
        <v>3134196339</v>
      </c>
      <c r="D10593" t="s">
        <v>23930</v>
      </c>
      <c r="E10593" t="s">
        <v>23931</v>
      </c>
      <c r="F10593" s="17" t="s">
        <v>419</v>
      </c>
      <c r="G10593">
        <v>1611263</v>
      </c>
      <c r="H10593">
        <v>212</v>
      </c>
    </row>
    <row r="10594" spans="1:8" ht="15" customHeight="1" x14ac:dyDescent="0.35">
      <c r="A10594">
        <v>52619618</v>
      </c>
      <c r="B10594" t="s">
        <v>23932</v>
      </c>
      <c r="C10594">
        <v>6046071311</v>
      </c>
      <c r="D10594" t="s">
        <v>23933</v>
      </c>
      <c r="E10594" t="s">
        <v>2276</v>
      </c>
      <c r="F10594" s="17" t="s">
        <v>344</v>
      </c>
      <c r="G10594">
        <v>50000</v>
      </c>
      <c r="H10594">
        <v>212</v>
      </c>
    </row>
    <row r="10595" spans="1:8" ht="15" customHeight="1" x14ac:dyDescent="0.35">
      <c r="A10595">
        <v>52621077</v>
      </c>
      <c r="B10595" t="s">
        <v>23934</v>
      </c>
      <c r="C10595">
        <v>6046071311</v>
      </c>
      <c r="D10595" t="s">
        <v>23935</v>
      </c>
      <c r="E10595" t="s">
        <v>2276</v>
      </c>
      <c r="F10595" s="17" t="s">
        <v>344</v>
      </c>
      <c r="G10595">
        <v>120000</v>
      </c>
      <c r="H10595">
        <v>212</v>
      </c>
    </row>
    <row r="10596" spans="1:8" ht="15" customHeight="1" x14ac:dyDescent="0.35">
      <c r="A10596">
        <v>52622151</v>
      </c>
      <c r="B10596" t="s">
        <v>23936</v>
      </c>
      <c r="C10596">
        <v>6013798000</v>
      </c>
      <c r="D10596" t="s">
        <v>23937</v>
      </c>
      <c r="E10596" t="s">
        <v>2257</v>
      </c>
      <c r="F10596" s="17" t="s">
        <v>419</v>
      </c>
      <c r="G10596">
        <v>199977</v>
      </c>
      <c r="H10596">
        <v>212</v>
      </c>
    </row>
    <row r="10597" spans="1:8" ht="15" customHeight="1" x14ac:dyDescent="0.35">
      <c r="A10597">
        <v>52622411</v>
      </c>
      <c r="B10597" t="s">
        <v>23938</v>
      </c>
      <c r="C10597">
        <v>6046071311</v>
      </c>
      <c r="D10597" t="s">
        <v>23939</v>
      </c>
      <c r="E10597" t="s">
        <v>2276</v>
      </c>
      <c r="F10597" s="17" t="s">
        <v>344</v>
      </c>
      <c r="G10597">
        <v>50000</v>
      </c>
      <c r="H10597">
        <v>212</v>
      </c>
    </row>
    <row r="10598" spans="1:8" ht="15" customHeight="1" x14ac:dyDescent="0.35">
      <c r="A10598">
        <v>52622743</v>
      </c>
      <c r="B10598" t="s">
        <v>23940</v>
      </c>
      <c r="C10598">
        <v>6013798000</v>
      </c>
      <c r="D10598" t="s">
        <v>23941</v>
      </c>
      <c r="E10598" t="s">
        <v>2257</v>
      </c>
      <c r="F10598" s="17" t="s">
        <v>419</v>
      </c>
      <c r="G10598">
        <v>11944</v>
      </c>
      <c r="H10598">
        <v>219</v>
      </c>
    </row>
    <row r="10599" spans="1:8" ht="15" customHeight="1" x14ac:dyDescent="0.35">
      <c r="A10599">
        <v>52623245</v>
      </c>
      <c r="B10599" t="s">
        <v>14854</v>
      </c>
      <c r="C10599">
        <v>6046071311</v>
      </c>
      <c r="D10599" t="s">
        <v>23942</v>
      </c>
      <c r="E10599" t="s">
        <v>2276</v>
      </c>
      <c r="F10599" s="17" t="s">
        <v>344</v>
      </c>
      <c r="G10599">
        <v>150000</v>
      </c>
      <c r="H10599">
        <v>212</v>
      </c>
    </row>
    <row r="10600" spans="1:8" ht="15" customHeight="1" x14ac:dyDescent="0.35">
      <c r="A10600">
        <v>52624418</v>
      </c>
      <c r="B10600" t="s">
        <v>23943</v>
      </c>
      <c r="C10600">
        <v>6013798000</v>
      </c>
      <c r="D10600" t="s">
        <v>23944</v>
      </c>
      <c r="E10600" t="s">
        <v>2257</v>
      </c>
      <c r="F10600" s="17" t="s">
        <v>419</v>
      </c>
      <c r="G10600">
        <v>423764</v>
      </c>
      <c r="H10600">
        <v>212</v>
      </c>
    </row>
    <row r="10601" spans="1:8" ht="15" customHeight="1" x14ac:dyDescent="0.35">
      <c r="A10601">
        <v>52624449</v>
      </c>
      <c r="B10601" t="s">
        <v>23945</v>
      </c>
      <c r="C10601">
        <v>6046071311</v>
      </c>
      <c r="D10601" t="s">
        <v>23946</v>
      </c>
      <c r="E10601" t="s">
        <v>2276</v>
      </c>
      <c r="F10601" s="17" t="s">
        <v>344</v>
      </c>
      <c r="G10601">
        <v>940000</v>
      </c>
      <c r="H10601">
        <v>212</v>
      </c>
    </row>
    <row r="10602" spans="1:8" ht="15" customHeight="1" x14ac:dyDescent="0.35">
      <c r="A10602">
        <v>52634624</v>
      </c>
      <c r="B10602" t="s">
        <v>23947</v>
      </c>
      <c r="C10602">
        <v>6013798000</v>
      </c>
      <c r="D10602" t="s">
        <v>23948</v>
      </c>
      <c r="E10602" t="s">
        <v>2257</v>
      </c>
      <c r="F10602" s="17" t="s">
        <v>419</v>
      </c>
      <c r="G10602">
        <v>367062</v>
      </c>
      <c r="H10602">
        <v>212</v>
      </c>
    </row>
    <row r="10603" spans="1:8" ht="15" customHeight="1" x14ac:dyDescent="0.35">
      <c r="A10603">
        <v>52635739</v>
      </c>
      <c r="B10603" t="s">
        <v>23949</v>
      </c>
      <c r="C10603">
        <v>6013798000</v>
      </c>
      <c r="D10603" t="s">
        <v>23950</v>
      </c>
      <c r="E10603" t="s">
        <v>2265</v>
      </c>
      <c r="F10603" s="17" t="s">
        <v>419</v>
      </c>
      <c r="G10603">
        <v>400490</v>
      </c>
      <c r="H10603">
        <v>212</v>
      </c>
    </row>
    <row r="10604" spans="1:8" ht="15" customHeight="1" x14ac:dyDescent="0.35">
      <c r="A10604">
        <v>52645368</v>
      </c>
      <c r="B10604" t="s">
        <v>23951</v>
      </c>
      <c r="C10604">
        <v>6013798000</v>
      </c>
      <c r="D10604" t="s">
        <v>23952</v>
      </c>
      <c r="E10604" t="s">
        <v>2257</v>
      </c>
      <c r="F10604" s="17" t="s">
        <v>419</v>
      </c>
      <c r="G10604">
        <v>60000</v>
      </c>
      <c r="H10604">
        <v>212</v>
      </c>
    </row>
    <row r="10605" spans="1:8" ht="15" customHeight="1" x14ac:dyDescent="0.35">
      <c r="A10605">
        <v>52645374</v>
      </c>
      <c r="B10605" t="s">
        <v>23953</v>
      </c>
      <c r="C10605">
        <v>3112101005</v>
      </c>
      <c r="D10605" t="s">
        <v>23954</v>
      </c>
      <c r="E10605" t="s">
        <v>23955</v>
      </c>
      <c r="F10605" s="17" t="s">
        <v>419</v>
      </c>
      <c r="G10605">
        <v>330109</v>
      </c>
      <c r="H10605">
        <v>212</v>
      </c>
    </row>
    <row r="10606" spans="1:8" ht="15" customHeight="1" x14ac:dyDescent="0.35">
      <c r="A10606">
        <v>52645792</v>
      </c>
      <c r="B10606" t="s">
        <v>23956</v>
      </c>
      <c r="C10606">
        <v>3152119111</v>
      </c>
      <c r="D10606" t="s">
        <v>23957</v>
      </c>
      <c r="E10606" t="s">
        <v>23958</v>
      </c>
      <c r="F10606" s="17" t="s">
        <v>419</v>
      </c>
      <c r="G10606">
        <v>6343247</v>
      </c>
      <c r="H10606">
        <v>212</v>
      </c>
    </row>
    <row r="10607" spans="1:8" ht="15" customHeight="1" x14ac:dyDescent="0.35">
      <c r="A10607">
        <v>52646211</v>
      </c>
      <c r="B10607" t="s">
        <v>23959</v>
      </c>
      <c r="C10607">
        <v>6046071311</v>
      </c>
      <c r="D10607" t="s">
        <v>23960</v>
      </c>
      <c r="E10607" t="s">
        <v>2276</v>
      </c>
      <c r="F10607" s="17" t="s">
        <v>344</v>
      </c>
      <c r="G10607">
        <v>12437</v>
      </c>
      <c r="H10607">
        <v>219</v>
      </c>
    </row>
    <row r="10608" spans="1:8" ht="15" customHeight="1" x14ac:dyDescent="0.35">
      <c r="A10608">
        <v>52646408</v>
      </c>
      <c r="B10608" t="s">
        <v>23961</v>
      </c>
      <c r="C10608">
        <v>6046071311</v>
      </c>
      <c r="D10608" t="s">
        <v>23962</v>
      </c>
      <c r="E10608" t="s">
        <v>2276</v>
      </c>
      <c r="F10608" s="17" t="s">
        <v>344</v>
      </c>
      <c r="G10608">
        <v>737922</v>
      </c>
      <c r="H10608">
        <v>212</v>
      </c>
    </row>
    <row r="10609" spans="1:8" ht="15" customHeight="1" x14ac:dyDescent="0.35">
      <c r="A10609">
        <v>52646559</v>
      </c>
      <c r="B10609" t="s">
        <v>23963</v>
      </c>
      <c r="C10609">
        <v>6013798000</v>
      </c>
      <c r="D10609" t="s">
        <v>23964</v>
      </c>
      <c r="E10609" t="s">
        <v>2257</v>
      </c>
      <c r="F10609" s="17" t="s">
        <v>419</v>
      </c>
      <c r="G10609">
        <v>50000</v>
      </c>
      <c r="H10609">
        <v>212</v>
      </c>
    </row>
    <row r="10610" spans="1:8" ht="15" customHeight="1" x14ac:dyDescent="0.35">
      <c r="A10610">
        <v>52646632</v>
      </c>
      <c r="B10610" t="s">
        <v>15004</v>
      </c>
      <c r="C10610">
        <v>6013798000</v>
      </c>
      <c r="D10610" t="s">
        <v>23965</v>
      </c>
      <c r="E10610" t="s">
        <v>2257</v>
      </c>
      <c r="F10610" s="17" t="s">
        <v>419</v>
      </c>
      <c r="G10610">
        <v>184971</v>
      </c>
      <c r="H10610">
        <v>212</v>
      </c>
    </row>
    <row r="10611" spans="1:8" ht="15" customHeight="1" x14ac:dyDescent="0.35">
      <c r="A10611">
        <v>52647006</v>
      </c>
      <c r="B10611" t="s">
        <v>23966</v>
      </c>
      <c r="C10611">
        <v>3108688305</v>
      </c>
      <c r="D10611" t="s">
        <v>23967</v>
      </c>
      <c r="E10611" t="s">
        <v>23968</v>
      </c>
      <c r="F10611" s="17" t="s">
        <v>419</v>
      </c>
      <c r="G10611">
        <v>50000</v>
      </c>
      <c r="H10611">
        <v>212</v>
      </c>
    </row>
    <row r="10612" spans="1:8" ht="15" customHeight="1" x14ac:dyDescent="0.35">
      <c r="A10612">
        <v>52647072</v>
      </c>
      <c r="B10612" t="s">
        <v>23969</v>
      </c>
      <c r="C10612">
        <v>6046071311</v>
      </c>
      <c r="D10612" t="s">
        <v>23970</v>
      </c>
      <c r="E10612" t="s">
        <v>2276</v>
      </c>
      <c r="F10612" s="17" t="s">
        <v>344</v>
      </c>
      <c r="G10612">
        <v>240010</v>
      </c>
      <c r="H10612">
        <v>212</v>
      </c>
    </row>
    <row r="10613" spans="1:8" ht="15" customHeight="1" x14ac:dyDescent="0.35">
      <c r="A10613">
        <v>52647275</v>
      </c>
      <c r="B10613" t="s">
        <v>23971</v>
      </c>
      <c r="C10613">
        <v>6013798000</v>
      </c>
      <c r="D10613" t="s">
        <v>23972</v>
      </c>
      <c r="E10613" t="s">
        <v>2257</v>
      </c>
      <c r="F10613" s="17" t="s">
        <v>419</v>
      </c>
      <c r="G10613">
        <v>190663</v>
      </c>
      <c r="H10613">
        <v>212</v>
      </c>
    </row>
    <row r="10614" spans="1:8" ht="15" customHeight="1" x14ac:dyDescent="0.35">
      <c r="A10614">
        <v>52647293</v>
      </c>
      <c r="B10614" t="s">
        <v>23973</v>
      </c>
      <c r="C10614">
        <v>6013798000</v>
      </c>
      <c r="D10614" t="s">
        <v>23974</v>
      </c>
      <c r="E10614" t="s">
        <v>2257</v>
      </c>
      <c r="F10614" s="17" t="s">
        <v>419</v>
      </c>
      <c r="G10614">
        <v>302219</v>
      </c>
      <c r="H10614">
        <v>212</v>
      </c>
    </row>
    <row r="10615" spans="1:8" ht="15" customHeight="1" x14ac:dyDescent="0.35">
      <c r="A10615">
        <v>52647330</v>
      </c>
      <c r="B10615" t="s">
        <v>23975</v>
      </c>
      <c r="C10615">
        <v>6046071311</v>
      </c>
      <c r="D10615" t="s">
        <v>23976</v>
      </c>
      <c r="E10615" t="s">
        <v>2276</v>
      </c>
      <c r="F10615" s="17" t="s">
        <v>344</v>
      </c>
      <c r="G10615">
        <v>2026131</v>
      </c>
      <c r="H10615">
        <v>212</v>
      </c>
    </row>
    <row r="10616" spans="1:8" ht="15" customHeight="1" x14ac:dyDescent="0.35">
      <c r="A10616">
        <v>52647372</v>
      </c>
      <c r="B10616" t="s">
        <v>23977</v>
      </c>
      <c r="C10616">
        <v>6013798000</v>
      </c>
      <c r="D10616" t="s">
        <v>23978</v>
      </c>
      <c r="E10616" t="s">
        <v>2257</v>
      </c>
      <c r="F10616" s="17" t="s">
        <v>419</v>
      </c>
      <c r="G10616">
        <v>132011</v>
      </c>
      <c r="H10616">
        <v>212</v>
      </c>
    </row>
    <row r="10617" spans="1:8" ht="15" customHeight="1" x14ac:dyDescent="0.35">
      <c r="A10617">
        <v>52655043</v>
      </c>
      <c r="B10617" t="s">
        <v>23979</v>
      </c>
      <c r="C10617">
        <v>6013798000</v>
      </c>
      <c r="D10617" t="s">
        <v>23980</v>
      </c>
      <c r="E10617" t="s">
        <v>2257</v>
      </c>
      <c r="F10617" s="17" t="s">
        <v>419</v>
      </c>
      <c r="G10617">
        <v>100000</v>
      </c>
      <c r="H10617">
        <v>212</v>
      </c>
    </row>
    <row r="10618" spans="1:8" ht="15" customHeight="1" x14ac:dyDescent="0.35">
      <c r="A10618">
        <v>52655712</v>
      </c>
      <c r="B10618" t="s">
        <v>23981</v>
      </c>
      <c r="C10618">
        <v>6013798000</v>
      </c>
      <c r="D10618" t="s">
        <v>23982</v>
      </c>
      <c r="E10618" t="s">
        <v>2265</v>
      </c>
      <c r="F10618" s="17" t="s">
        <v>419</v>
      </c>
      <c r="G10618">
        <v>870039</v>
      </c>
      <c r="H10618">
        <v>212</v>
      </c>
    </row>
    <row r="10619" spans="1:8" ht="15" customHeight="1" x14ac:dyDescent="0.35">
      <c r="A10619">
        <v>52656189</v>
      </c>
      <c r="B10619" t="s">
        <v>23983</v>
      </c>
      <c r="C10619">
        <v>6046071311</v>
      </c>
      <c r="D10619" t="s">
        <v>23984</v>
      </c>
      <c r="E10619" t="s">
        <v>2276</v>
      </c>
      <c r="F10619" s="17" t="s">
        <v>344</v>
      </c>
      <c r="G10619">
        <v>100000</v>
      </c>
      <c r="H10619">
        <v>212</v>
      </c>
    </row>
    <row r="10620" spans="1:8" ht="15" customHeight="1" x14ac:dyDescent="0.35">
      <c r="A10620">
        <v>52656913</v>
      </c>
      <c r="B10620" t="s">
        <v>23985</v>
      </c>
      <c r="C10620">
        <v>6046071311</v>
      </c>
      <c r="D10620" t="s">
        <v>23986</v>
      </c>
      <c r="E10620" t="s">
        <v>2276</v>
      </c>
      <c r="F10620" s="17" t="s">
        <v>344</v>
      </c>
      <c r="G10620">
        <v>2489416</v>
      </c>
      <c r="H10620">
        <v>212</v>
      </c>
    </row>
    <row r="10621" spans="1:8" ht="15" customHeight="1" x14ac:dyDescent="0.35">
      <c r="A10621">
        <v>52660228</v>
      </c>
      <c r="B10621" t="s">
        <v>23987</v>
      </c>
      <c r="C10621">
        <v>6013798000</v>
      </c>
      <c r="D10621" t="s">
        <v>23988</v>
      </c>
      <c r="E10621" t="s">
        <v>2257</v>
      </c>
      <c r="F10621" s="17" t="s">
        <v>419</v>
      </c>
      <c r="G10621">
        <v>520000</v>
      </c>
      <c r="H10621">
        <v>212</v>
      </c>
    </row>
    <row r="10622" spans="1:8" ht="15" customHeight="1" x14ac:dyDescent="0.35">
      <c r="A10622">
        <v>52660792</v>
      </c>
      <c r="B10622" t="s">
        <v>23989</v>
      </c>
      <c r="C10622">
        <v>6018266508</v>
      </c>
      <c r="D10622" t="s">
        <v>23990</v>
      </c>
      <c r="E10622" t="s">
        <v>23991</v>
      </c>
      <c r="F10622" s="17" t="s">
        <v>1271</v>
      </c>
      <c r="G10622">
        <v>201229</v>
      </c>
      <c r="H10622">
        <v>212</v>
      </c>
    </row>
    <row r="10623" spans="1:8" ht="15" customHeight="1" x14ac:dyDescent="0.35">
      <c r="A10623">
        <v>52661020</v>
      </c>
      <c r="B10623" t="s">
        <v>23992</v>
      </c>
      <c r="C10623">
        <v>6013798000</v>
      </c>
      <c r="D10623" t="s">
        <v>23993</v>
      </c>
      <c r="E10623" t="s">
        <v>2257</v>
      </c>
      <c r="F10623" s="17" t="s">
        <v>419</v>
      </c>
      <c r="G10623">
        <v>780020</v>
      </c>
      <c r="H10623">
        <v>212</v>
      </c>
    </row>
    <row r="10624" spans="1:8" ht="15" customHeight="1" x14ac:dyDescent="0.35">
      <c r="A10624">
        <v>52661079</v>
      </c>
      <c r="B10624" t="s">
        <v>23994</v>
      </c>
      <c r="C10624">
        <v>6046071311</v>
      </c>
      <c r="D10624" t="s">
        <v>23995</v>
      </c>
      <c r="E10624" t="s">
        <v>2276</v>
      </c>
      <c r="F10624" s="17" t="s">
        <v>344</v>
      </c>
      <c r="G10624">
        <v>1543094</v>
      </c>
      <c r="H10624">
        <v>212</v>
      </c>
    </row>
    <row r="10625" spans="1:8" ht="15" customHeight="1" x14ac:dyDescent="0.35">
      <c r="A10625">
        <v>52661585</v>
      </c>
      <c r="B10625" t="s">
        <v>23996</v>
      </c>
      <c r="C10625">
        <v>3213973215</v>
      </c>
      <c r="D10625" t="s">
        <v>23997</v>
      </c>
      <c r="E10625" t="s">
        <v>23998</v>
      </c>
      <c r="F10625" s="17" t="s">
        <v>1275</v>
      </c>
      <c r="G10625">
        <v>560000</v>
      </c>
      <c r="H10625">
        <v>212</v>
      </c>
    </row>
    <row r="10626" spans="1:8" ht="15" customHeight="1" x14ac:dyDescent="0.35">
      <c r="A10626">
        <v>52661599</v>
      </c>
      <c r="B10626" t="s">
        <v>23999</v>
      </c>
      <c r="C10626">
        <v>6013798000</v>
      </c>
      <c r="D10626" t="s">
        <v>24000</v>
      </c>
      <c r="E10626" t="s">
        <v>2257</v>
      </c>
      <c r="F10626" s="17" t="s">
        <v>419</v>
      </c>
      <c r="G10626">
        <v>542511</v>
      </c>
      <c r="H10626">
        <v>212</v>
      </c>
    </row>
    <row r="10627" spans="1:8" ht="15" customHeight="1" x14ac:dyDescent="0.35">
      <c r="A10627">
        <v>52662533</v>
      </c>
      <c r="B10627" t="s">
        <v>24001</v>
      </c>
      <c r="C10627">
        <v>6013798000</v>
      </c>
      <c r="D10627" t="s">
        <v>24002</v>
      </c>
      <c r="E10627" t="s">
        <v>2257</v>
      </c>
      <c r="F10627" s="17" t="s">
        <v>419</v>
      </c>
      <c r="G10627">
        <v>200000</v>
      </c>
      <c r="H10627">
        <v>212</v>
      </c>
    </row>
    <row r="10628" spans="1:8" ht="15" customHeight="1" x14ac:dyDescent="0.35">
      <c r="A10628">
        <v>52662618</v>
      </c>
      <c r="B10628" t="s">
        <v>24003</v>
      </c>
      <c r="C10628">
        <v>3133711721</v>
      </c>
      <c r="D10628" t="s">
        <v>24004</v>
      </c>
      <c r="E10628" t="s">
        <v>24005</v>
      </c>
      <c r="F10628" s="17" t="s">
        <v>1275</v>
      </c>
      <c r="G10628">
        <v>29528000</v>
      </c>
      <c r="H10628">
        <v>313</v>
      </c>
    </row>
    <row r="10629" spans="1:8" ht="15" customHeight="1" x14ac:dyDescent="0.35">
      <c r="A10629">
        <v>52662618</v>
      </c>
      <c r="B10629" t="s">
        <v>24003</v>
      </c>
      <c r="C10629">
        <v>3133711721</v>
      </c>
      <c r="D10629" t="s">
        <v>24004</v>
      </c>
      <c r="E10629" t="s">
        <v>24005</v>
      </c>
      <c r="F10629" s="17" t="s">
        <v>1275</v>
      </c>
      <c r="G10629">
        <v>28822407</v>
      </c>
      <c r="H10629">
        <v>334</v>
      </c>
    </row>
    <row r="10630" spans="1:8" ht="15" customHeight="1" x14ac:dyDescent="0.35">
      <c r="A10630">
        <v>52662975</v>
      </c>
      <c r="B10630" t="s">
        <v>24006</v>
      </c>
      <c r="C10630">
        <v>6013798000</v>
      </c>
      <c r="D10630" t="s">
        <v>24007</v>
      </c>
      <c r="E10630" t="s">
        <v>2257</v>
      </c>
      <c r="F10630" s="17" t="s">
        <v>419</v>
      </c>
      <c r="G10630">
        <v>50000</v>
      </c>
      <c r="H10630">
        <v>212</v>
      </c>
    </row>
    <row r="10631" spans="1:8" ht="15" customHeight="1" x14ac:dyDescent="0.35">
      <c r="A10631">
        <v>52663327</v>
      </c>
      <c r="B10631" t="s">
        <v>24008</v>
      </c>
      <c r="C10631">
        <v>6013798000</v>
      </c>
      <c r="D10631" t="s">
        <v>24009</v>
      </c>
      <c r="E10631" t="s">
        <v>2257</v>
      </c>
      <c r="F10631" s="17" t="s">
        <v>419</v>
      </c>
      <c r="G10631">
        <v>599720</v>
      </c>
      <c r="H10631">
        <v>212</v>
      </c>
    </row>
    <row r="10632" spans="1:8" ht="15" customHeight="1" x14ac:dyDescent="0.35">
      <c r="A10632">
        <v>52663679</v>
      </c>
      <c r="B10632" t="s">
        <v>24010</v>
      </c>
      <c r="C10632">
        <v>6013798000</v>
      </c>
      <c r="D10632" t="s">
        <v>24011</v>
      </c>
      <c r="E10632" t="s">
        <v>2257</v>
      </c>
      <c r="F10632" s="17" t="s">
        <v>419</v>
      </c>
      <c r="G10632">
        <v>40008</v>
      </c>
      <c r="H10632">
        <v>212</v>
      </c>
    </row>
    <row r="10633" spans="1:8" ht="15" customHeight="1" x14ac:dyDescent="0.35">
      <c r="A10633">
        <v>52664187</v>
      </c>
      <c r="B10633" t="s">
        <v>24012</v>
      </c>
      <c r="C10633">
        <v>3175752926</v>
      </c>
      <c r="D10633" t="s">
        <v>24013</v>
      </c>
      <c r="E10633" t="s">
        <v>24014</v>
      </c>
      <c r="F10633" s="17" t="s">
        <v>419</v>
      </c>
      <c r="G10633">
        <v>191023</v>
      </c>
      <c r="H10633">
        <v>212</v>
      </c>
    </row>
    <row r="10634" spans="1:8" ht="15" customHeight="1" x14ac:dyDescent="0.35">
      <c r="A10634">
        <v>52691412</v>
      </c>
      <c r="B10634" t="s">
        <v>24015</v>
      </c>
      <c r="C10634">
        <v>6046071311</v>
      </c>
      <c r="D10634" t="s">
        <v>24016</v>
      </c>
      <c r="E10634" t="s">
        <v>2276</v>
      </c>
      <c r="F10634" s="17" t="s">
        <v>344</v>
      </c>
      <c r="G10634">
        <v>200022</v>
      </c>
      <c r="H10634">
        <v>212</v>
      </c>
    </row>
    <row r="10635" spans="1:8" ht="15" customHeight="1" x14ac:dyDescent="0.35">
      <c r="A10635">
        <v>52692568</v>
      </c>
      <c r="B10635" t="s">
        <v>24017</v>
      </c>
      <c r="C10635">
        <v>6013798000</v>
      </c>
      <c r="D10635" t="s">
        <v>24018</v>
      </c>
      <c r="E10635" t="s">
        <v>2257</v>
      </c>
      <c r="F10635" s="17" t="s">
        <v>419</v>
      </c>
      <c r="G10635">
        <v>249195</v>
      </c>
      <c r="H10635">
        <v>212</v>
      </c>
    </row>
    <row r="10636" spans="1:8" ht="15" customHeight="1" x14ac:dyDescent="0.35">
      <c r="A10636">
        <v>52693042</v>
      </c>
      <c r="B10636" t="s">
        <v>24019</v>
      </c>
      <c r="C10636">
        <v>6046071311</v>
      </c>
      <c r="D10636" t="s">
        <v>24020</v>
      </c>
      <c r="E10636" t="s">
        <v>2276</v>
      </c>
      <c r="F10636" s="17" t="s">
        <v>344</v>
      </c>
      <c r="G10636">
        <v>23018</v>
      </c>
      <c r="H10636">
        <v>212</v>
      </c>
    </row>
    <row r="10637" spans="1:8" ht="15" customHeight="1" x14ac:dyDescent="0.35">
      <c r="A10637">
        <v>52693518</v>
      </c>
      <c r="B10637" t="s">
        <v>24021</v>
      </c>
      <c r="C10637">
        <v>6046071311</v>
      </c>
      <c r="D10637" t="s">
        <v>24022</v>
      </c>
      <c r="E10637" t="s">
        <v>2276</v>
      </c>
      <c r="F10637" s="17" t="s">
        <v>344</v>
      </c>
      <c r="G10637">
        <v>50000</v>
      </c>
      <c r="H10637">
        <v>212</v>
      </c>
    </row>
    <row r="10638" spans="1:8" ht="15" customHeight="1" x14ac:dyDescent="0.35">
      <c r="A10638">
        <v>52693786</v>
      </c>
      <c r="B10638" t="s">
        <v>24023</v>
      </c>
      <c r="C10638">
        <v>6013798000</v>
      </c>
      <c r="D10638" t="s">
        <v>24024</v>
      </c>
      <c r="E10638" t="s">
        <v>2257</v>
      </c>
      <c r="F10638" s="17" t="s">
        <v>419</v>
      </c>
      <c r="G10638">
        <v>195610</v>
      </c>
      <c r="H10638">
        <v>212</v>
      </c>
    </row>
    <row r="10639" spans="1:8" ht="15" customHeight="1" x14ac:dyDescent="0.35">
      <c r="A10639">
        <v>52694571</v>
      </c>
      <c r="B10639" t="s">
        <v>24025</v>
      </c>
      <c r="C10639">
        <v>6013798000</v>
      </c>
      <c r="D10639" t="s">
        <v>24026</v>
      </c>
      <c r="E10639" t="s">
        <v>2257</v>
      </c>
      <c r="F10639" s="17" t="s">
        <v>419</v>
      </c>
      <c r="G10639">
        <v>120000</v>
      </c>
      <c r="H10639">
        <v>212</v>
      </c>
    </row>
    <row r="10640" spans="1:8" ht="15" customHeight="1" x14ac:dyDescent="0.35">
      <c r="A10640">
        <v>52695281</v>
      </c>
      <c r="B10640" t="s">
        <v>21917</v>
      </c>
      <c r="C10640">
        <v>6013798000</v>
      </c>
      <c r="D10640" t="s">
        <v>24027</v>
      </c>
      <c r="E10640" t="s">
        <v>2257</v>
      </c>
      <c r="F10640" s="17" t="s">
        <v>419</v>
      </c>
      <c r="G10640">
        <v>48870</v>
      </c>
      <c r="H10640">
        <v>212</v>
      </c>
    </row>
    <row r="10641" spans="1:8" ht="15" customHeight="1" x14ac:dyDescent="0.35">
      <c r="A10641">
        <v>52695507</v>
      </c>
      <c r="B10641" t="s">
        <v>24028</v>
      </c>
      <c r="C10641">
        <v>6013798000</v>
      </c>
      <c r="D10641" t="s">
        <v>24029</v>
      </c>
      <c r="E10641" t="s">
        <v>2257</v>
      </c>
      <c r="F10641" s="17" t="s">
        <v>419</v>
      </c>
      <c r="G10641">
        <v>2380104</v>
      </c>
      <c r="H10641">
        <v>212</v>
      </c>
    </row>
    <row r="10642" spans="1:8" ht="15" customHeight="1" x14ac:dyDescent="0.35">
      <c r="A10642">
        <v>52695631</v>
      </c>
      <c r="B10642" t="s">
        <v>24030</v>
      </c>
      <c r="C10642">
        <v>6013798000</v>
      </c>
      <c r="D10642" t="s">
        <v>24031</v>
      </c>
      <c r="E10642" t="s">
        <v>2265</v>
      </c>
      <c r="F10642" s="17" t="s">
        <v>419</v>
      </c>
      <c r="G10642">
        <v>50000</v>
      </c>
      <c r="H10642">
        <v>212</v>
      </c>
    </row>
    <row r="10643" spans="1:8" ht="15" customHeight="1" x14ac:dyDescent="0.35">
      <c r="A10643">
        <v>52695682</v>
      </c>
      <c r="B10643" t="s">
        <v>24032</v>
      </c>
      <c r="C10643">
        <v>6013798000</v>
      </c>
      <c r="D10643" t="s">
        <v>24033</v>
      </c>
      <c r="E10643" t="s">
        <v>2257</v>
      </c>
      <c r="F10643" s="17" t="s">
        <v>419</v>
      </c>
      <c r="G10643">
        <v>115593</v>
      </c>
      <c r="H10643">
        <v>219</v>
      </c>
    </row>
    <row r="10644" spans="1:8" ht="15" customHeight="1" x14ac:dyDescent="0.35">
      <c r="A10644">
        <v>52696725</v>
      </c>
      <c r="B10644" t="s">
        <v>24034</v>
      </c>
      <c r="C10644">
        <v>3214492458</v>
      </c>
      <c r="D10644" t="s">
        <v>24035</v>
      </c>
      <c r="E10644" t="s">
        <v>24036</v>
      </c>
      <c r="F10644" s="17" t="s">
        <v>1245</v>
      </c>
      <c r="G10644">
        <v>824562</v>
      </c>
      <c r="H10644">
        <v>212</v>
      </c>
    </row>
    <row r="10645" spans="1:8" ht="15" customHeight="1" x14ac:dyDescent="0.35">
      <c r="A10645">
        <v>52696880</v>
      </c>
      <c r="B10645" t="s">
        <v>24037</v>
      </c>
      <c r="C10645">
        <v>6013798000</v>
      </c>
      <c r="D10645" t="s">
        <v>24038</v>
      </c>
      <c r="E10645" t="s">
        <v>2257</v>
      </c>
      <c r="F10645" s="17" t="s">
        <v>419</v>
      </c>
      <c r="G10645">
        <v>50000</v>
      </c>
      <c r="H10645">
        <v>212</v>
      </c>
    </row>
    <row r="10646" spans="1:8" ht="15" customHeight="1" x14ac:dyDescent="0.35">
      <c r="A10646">
        <v>52697002</v>
      </c>
      <c r="B10646" t="s">
        <v>15036</v>
      </c>
      <c r="C10646">
        <v>6046071311</v>
      </c>
      <c r="D10646" t="s">
        <v>24039</v>
      </c>
      <c r="E10646" t="s">
        <v>2276</v>
      </c>
      <c r="F10646" s="17" t="s">
        <v>344</v>
      </c>
      <c r="G10646">
        <v>465905</v>
      </c>
      <c r="H10646">
        <v>212</v>
      </c>
    </row>
    <row r="10647" spans="1:8" ht="15" customHeight="1" x14ac:dyDescent="0.35">
      <c r="A10647">
        <v>52697266</v>
      </c>
      <c r="B10647" t="s">
        <v>24040</v>
      </c>
      <c r="C10647">
        <v>6046071311</v>
      </c>
      <c r="D10647" t="s">
        <v>24041</v>
      </c>
      <c r="E10647" t="s">
        <v>2276</v>
      </c>
      <c r="F10647" s="17" t="s">
        <v>344</v>
      </c>
      <c r="G10647">
        <v>74725</v>
      </c>
      <c r="H10647">
        <v>212</v>
      </c>
    </row>
    <row r="10648" spans="1:8" ht="15" customHeight="1" x14ac:dyDescent="0.35">
      <c r="A10648">
        <v>52698369</v>
      </c>
      <c r="B10648" t="s">
        <v>24042</v>
      </c>
      <c r="C10648">
        <v>6013798000</v>
      </c>
      <c r="D10648" t="s">
        <v>24043</v>
      </c>
      <c r="E10648" t="s">
        <v>2257</v>
      </c>
      <c r="F10648" s="17" t="s">
        <v>419</v>
      </c>
      <c r="G10648">
        <v>180001</v>
      </c>
      <c r="H10648">
        <v>212</v>
      </c>
    </row>
    <row r="10649" spans="1:8" ht="15" customHeight="1" x14ac:dyDescent="0.35">
      <c r="A10649">
        <v>52698442</v>
      </c>
      <c r="B10649" t="s">
        <v>24044</v>
      </c>
      <c r="C10649">
        <v>6046071311</v>
      </c>
      <c r="D10649" t="s">
        <v>24045</v>
      </c>
      <c r="E10649" t="s">
        <v>2276</v>
      </c>
      <c r="F10649" s="17" t="s">
        <v>344</v>
      </c>
      <c r="G10649">
        <v>176313</v>
      </c>
      <c r="H10649">
        <v>212</v>
      </c>
    </row>
    <row r="10650" spans="1:8" ht="15" customHeight="1" x14ac:dyDescent="0.35">
      <c r="A10650">
        <v>52698549</v>
      </c>
      <c r="B10650" t="s">
        <v>24046</v>
      </c>
      <c r="C10650">
        <v>3192424162</v>
      </c>
      <c r="D10650" t="s">
        <v>2807</v>
      </c>
      <c r="E10650" t="s">
        <v>24047</v>
      </c>
      <c r="F10650" s="17" t="s">
        <v>419</v>
      </c>
      <c r="G10650">
        <v>295722</v>
      </c>
      <c r="H10650">
        <v>334</v>
      </c>
    </row>
    <row r="10651" spans="1:8" ht="15" customHeight="1" x14ac:dyDescent="0.35">
      <c r="A10651">
        <v>52699020</v>
      </c>
      <c r="B10651" t="s">
        <v>24048</v>
      </c>
      <c r="C10651">
        <v>6046071311</v>
      </c>
      <c r="D10651" t="s">
        <v>24049</v>
      </c>
      <c r="E10651" t="s">
        <v>2276</v>
      </c>
      <c r="F10651" s="17" t="s">
        <v>344</v>
      </c>
      <c r="G10651">
        <v>2337053</v>
      </c>
      <c r="H10651">
        <v>212</v>
      </c>
    </row>
    <row r="10652" spans="1:8" ht="15" customHeight="1" x14ac:dyDescent="0.35">
      <c r="A10652">
        <v>52699254</v>
      </c>
      <c r="B10652" t="s">
        <v>24050</v>
      </c>
      <c r="C10652">
        <v>6013798000</v>
      </c>
      <c r="D10652" t="s">
        <v>24051</v>
      </c>
      <c r="E10652" t="s">
        <v>2257</v>
      </c>
      <c r="F10652" s="17" t="s">
        <v>419</v>
      </c>
      <c r="G10652">
        <v>120000</v>
      </c>
      <c r="H10652">
        <v>212</v>
      </c>
    </row>
    <row r="10653" spans="1:8" ht="15" customHeight="1" x14ac:dyDescent="0.35">
      <c r="A10653">
        <v>52699678</v>
      </c>
      <c r="B10653" t="s">
        <v>24052</v>
      </c>
      <c r="C10653">
        <v>6013798000</v>
      </c>
      <c r="D10653" t="s">
        <v>24053</v>
      </c>
      <c r="E10653" t="s">
        <v>2257</v>
      </c>
      <c r="F10653" s="17" t="s">
        <v>419</v>
      </c>
      <c r="G10653">
        <v>584748</v>
      </c>
      <c r="H10653">
        <v>212</v>
      </c>
    </row>
    <row r="10654" spans="1:8" ht="15" customHeight="1" x14ac:dyDescent="0.35">
      <c r="A10654">
        <v>52701179</v>
      </c>
      <c r="B10654" t="s">
        <v>24054</v>
      </c>
      <c r="C10654">
        <v>6013798000</v>
      </c>
      <c r="D10654" t="s">
        <v>14252</v>
      </c>
      <c r="E10654" t="s">
        <v>2257</v>
      </c>
      <c r="F10654" s="17" t="s">
        <v>419</v>
      </c>
      <c r="G10654">
        <v>17007</v>
      </c>
      <c r="H10654">
        <v>212</v>
      </c>
    </row>
    <row r="10655" spans="1:8" ht="15" customHeight="1" x14ac:dyDescent="0.35">
      <c r="A10655">
        <v>52701258</v>
      </c>
      <c r="B10655" t="s">
        <v>24055</v>
      </c>
      <c r="C10655">
        <v>6046071311</v>
      </c>
      <c r="D10655" t="s">
        <v>24056</v>
      </c>
      <c r="E10655" t="s">
        <v>2276</v>
      </c>
      <c r="F10655" s="17" t="s">
        <v>344</v>
      </c>
      <c r="G10655">
        <v>2171590</v>
      </c>
      <c r="H10655">
        <v>212</v>
      </c>
    </row>
    <row r="10656" spans="1:8" ht="15" customHeight="1" x14ac:dyDescent="0.35">
      <c r="A10656">
        <v>52701258</v>
      </c>
      <c r="B10656" t="s">
        <v>24055</v>
      </c>
      <c r="C10656">
        <v>6046071311</v>
      </c>
      <c r="D10656" t="s">
        <v>24056</v>
      </c>
      <c r="E10656" t="s">
        <v>2276</v>
      </c>
      <c r="F10656" s="17" t="s">
        <v>344</v>
      </c>
      <c r="G10656">
        <v>42315</v>
      </c>
      <c r="H10656">
        <v>219</v>
      </c>
    </row>
    <row r="10657" spans="1:8" ht="15" customHeight="1" x14ac:dyDescent="0.35">
      <c r="A10657">
        <v>52701931</v>
      </c>
      <c r="B10657" t="s">
        <v>24057</v>
      </c>
      <c r="C10657">
        <v>6013798000</v>
      </c>
      <c r="D10657" t="s">
        <v>24058</v>
      </c>
      <c r="E10657" t="s">
        <v>2257</v>
      </c>
      <c r="F10657" s="17" t="s">
        <v>419</v>
      </c>
      <c r="G10657">
        <v>50000</v>
      </c>
      <c r="H10657">
        <v>212</v>
      </c>
    </row>
    <row r="10658" spans="1:8" ht="15" customHeight="1" x14ac:dyDescent="0.35">
      <c r="A10658">
        <v>52702356</v>
      </c>
      <c r="B10658" t="s">
        <v>24059</v>
      </c>
      <c r="C10658">
        <v>6046071311</v>
      </c>
      <c r="D10658" t="s">
        <v>24060</v>
      </c>
      <c r="E10658" t="s">
        <v>2276</v>
      </c>
      <c r="F10658" s="17" t="s">
        <v>344</v>
      </c>
      <c r="G10658">
        <v>123815</v>
      </c>
      <c r="H10658">
        <v>219</v>
      </c>
    </row>
    <row r="10659" spans="1:8" ht="15" customHeight="1" x14ac:dyDescent="0.35">
      <c r="A10659">
        <v>52702552</v>
      </c>
      <c r="B10659" t="s">
        <v>24061</v>
      </c>
      <c r="C10659">
        <v>6013798000</v>
      </c>
      <c r="D10659" t="s">
        <v>24062</v>
      </c>
      <c r="E10659" t="s">
        <v>2257</v>
      </c>
      <c r="F10659" s="17" t="s">
        <v>419</v>
      </c>
      <c r="G10659">
        <v>585470</v>
      </c>
      <c r="H10659">
        <v>212</v>
      </c>
    </row>
    <row r="10660" spans="1:8" ht="15" customHeight="1" x14ac:dyDescent="0.35">
      <c r="A10660">
        <v>52702552</v>
      </c>
      <c r="B10660" t="s">
        <v>24061</v>
      </c>
      <c r="C10660">
        <v>6013798000</v>
      </c>
      <c r="D10660" t="s">
        <v>24062</v>
      </c>
      <c r="E10660" t="s">
        <v>2257</v>
      </c>
      <c r="F10660" s="17" t="s">
        <v>419</v>
      </c>
      <c r="G10660">
        <v>32540</v>
      </c>
      <c r="H10660">
        <v>219</v>
      </c>
    </row>
    <row r="10661" spans="1:8" ht="15" customHeight="1" x14ac:dyDescent="0.35">
      <c r="A10661">
        <v>52702944</v>
      </c>
      <c r="B10661" t="s">
        <v>19287</v>
      </c>
      <c r="C10661">
        <v>6046071311</v>
      </c>
      <c r="D10661" t="s">
        <v>24063</v>
      </c>
      <c r="E10661" t="s">
        <v>2276</v>
      </c>
      <c r="F10661" s="17" t="s">
        <v>344</v>
      </c>
      <c r="G10661">
        <v>942814</v>
      </c>
      <c r="H10661">
        <v>212</v>
      </c>
    </row>
    <row r="10662" spans="1:8" ht="15" customHeight="1" x14ac:dyDescent="0.35">
      <c r="A10662">
        <v>52703033</v>
      </c>
      <c r="B10662" t="s">
        <v>24064</v>
      </c>
      <c r="C10662">
        <v>6046071311</v>
      </c>
      <c r="D10662" t="s">
        <v>24065</v>
      </c>
      <c r="E10662" t="s">
        <v>2276</v>
      </c>
      <c r="F10662" s="17" t="s">
        <v>344</v>
      </c>
      <c r="G10662">
        <v>237085</v>
      </c>
      <c r="H10662">
        <v>212</v>
      </c>
    </row>
    <row r="10663" spans="1:8" ht="15" customHeight="1" x14ac:dyDescent="0.35">
      <c r="A10663">
        <v>52703189</v>
      </c>
      <c r="B10663" t="s">
        <v>24066</v>
      </c>
      <c r="C10663">
        <v>6013798000</v>
      </c>
      <c r="D10663" t="s">
        <v>24067</v>
      </c>
      <c r="E10663" t="s">
        <v>2257</v>
      </c>
      <c r="F10663" s="17" t="s">
        <v>419</v>
      </c>
      <c r="G10663">
        <v>100000</v>
      </c>
      <c r="H10663">
        <v>212</v>
      </c>
    </row>
    <row r="10664" spans="1:8" ht="15" customHeight="1" x14ac:dyDescent="0.35">
      <c r="A10664">
        <v>52703254</v>
      </c>
      <c r="B10664" t="s">
        <v>24068</v>
      </c>
      <c r="C10664">
        <v>6013798000</v>
      </c>
      <c r="D10664" t="s">
        <v>24069</v>
      </c>
      <c r="E10664" t="s">
        <v>2257</v>
      </c>
      <c r="F10664" s="17" t="s">
        <v>419</v>
      </c>
      <c r="G10664">
        <v>120000</v>
      </c>
      <c r="H10664">
        <v>212</v>
      </c>
    </row>
    <row r="10665" spans="1:8" ht="15" customHeight="1" x14ac:dyDescent="0.35">
      <c r="A10665">
        <v>52703902</v>
      </c>
      <c r="B10665" t="s">
        <v>24070</v>
      </c>
      <c r="C10665">
        <v>6046071311</v>
      </c>
      <c r="D10665" t="s">
        <v>24071</v>
      </c>
      <c r="E10665" t="s">
        <v>2276</v>
      </c>
      <c r="F10665" s="17" t="s">
        <v>344</v>
      </c>
      <c r="G10665">
        <v>150000</v>
      </c>
      <c r="H10665">
        <v>212</v>
      </c>
    </row>
    <row r="10666" spans="1:8" ht="15" customHeight="1" x14ac:dyDescent="0.35">
      <c r="A10666">
        <v>52704007</v>
      </c>
      <c r="B10666" t="s">
        <v>19714</v>
      </c>
      <c r="C10666">
        <v>6013798000</v>
      </c>
      <c r="D10666" t="s">
        <v>24072</v>
      </c>
      <c r="E10666" t="s">
        <v>2257</v>
      </c>
      <c r="F10666" s="17" t="s">
        <v>419</v>
      </c>
      <c r="G10666">
        <v>470000</v>
      </c>
      <c r="H10666">
        <v>212</v>
      </c>
    </row>
    <row r="10667" spans="1:8" ht="15" customHeight="1" x14ac:dyDescent="0.35">
      <c r="A10667">
        <v>52704151</v>
      </c>
      <c r="B10667" t="s">
        <v>24073</v>
      </c>
      <c r="C10667">
        <v>6046071311</v>
      </c>
      <c r="D10667" t="s">
        <v>24074</v>
      </c>
      <c r="E10667" t="s">
        <v>2276</v>
      </c>
      <c r="F10667" s="17" t="s">
        <v>344</v>
      </c>
      <c r="G10667">
        <v>1012693</v>
      </c>
      <c r="H10667">
        <v>212</v>
      </c>
    </row>
    <row r="10668" spans="1:8" ht="15" customHeight="1" x14ac:dyDescent="0.35">
      <c r="A10668">
        <v>52705185</v>
      </c>
      <c r="B10668" t="s">
        <v>24075</v>
      </c>
      <c r="C10668">
        <v>6046071311</v>
      </c>
      <c r="D10668" t="s">
        <v>24076</v>
      </c>
      <c r="E10668" t="s">
        <v>2276</v>
      </c>
      <c r="F10668" s="17" t="s">
        <v>344</v>
      </c>
      <c r="G10668">
        <v>710000</v>
      </c>
      <c r="H10668">
        <v>212</v>
      </c>
    </row>
    <row r="10669" spans="1:8" ht="15" customHeight="1" x14ac:dyDescent="0.35">
      <c r="A10669">
        <v>52705412</v>
      </c>
      <c r="B10669" t="s">
        <v>24077</v>
      </c>
      <c r="C10669">
        <v>6013798000</v>
      </c>
      <c r="D10669" t="s">
        <v>24078</v>
      </c>
      <c r="E10669" t="s">
        <v>2257</v>
      </c>
      <c r="F10669" s="17" t="s">
        <v>419</v>
      </c>
      <c r="G10669">
        <v>32500</v>
      </c>
      <c r="H10669">
        <v>212</v>
      </c>
    </row>
    <row r="10670" spans="1:8" ht="15" customHeight="1" x14ac:dyDescent="0.35">
      <c r="A10670">
        <v>52705827</v>
      </c>
      <c r="B10670" t="s">
        <v>24079</v>
      </c>
      <c r="C10670">
        <v>6013798000</v>
      </c>
      <c r="D10670" t="s">
        <v>24080</v>
      </c>
      <c r="E10670" t="s">
        <v>2257</v>
      </c>
      <c r="F10670" s="17" t="s">
        <v>419</v>
      </c>
      <c r="G10670">
        <v>626384</v>
      </c>
      <c r="H10670">
        <v>212</v>
      </c>
    </row>
    <row r="10671" spans="1:8" ht="15" customHeight="1" x14ac:dyDescent="0.35">
      <c r="A10671">
        <v>52705964</v>
      </c>
      <c r="B10671" t="s">
        <v>24081</v>
      </c>
      <c r="C10671">
        <v>6013798000</v>
      </c>
      <c r="D10671" t="s">
        <v>24082</v>
      </c>
      <c r="E10671" t="s">
        <v>2257</v>
      </c>
      <c r="F10671" s="17" t="s">
        <v>419</v>
      </c>
      <c r="G10671">
        <v>2010790</v>
      </c>
      <c r="H10671">
        <v>212</v>
      </c>
    </row>
    <row r="10672" spans="1:8" ht="15" customHeight="1" x14ac:dyDescent="0.35">
      <c r="A10672">
        <v>52706175</v>
      </c>
      <c r="B10672" t="s">
        <v>24083</v>
      </c>
      <c r="C10672">
        <v>6046071311</v>
      </c>
      <c r="D10672" t="s">
        <v>24084</v>
      </c>
      <c r="E10672" t="s">
        <v>2276</v>
      </c>
      <c r="F10672" s="17" t="s">
        <v>344</v>
      </c>
      <c r="G10672">
        <v>1150000</v>
      </c>
      <c r="H10672">
        <v>212</v>
      </c>
    </row>
    <row r="10673" spans="1:8" ht="15" customHeight="1" x14ac:dyDescent="0.35">
      <c r="A10673">
        <v>52706246</v>
      </c>
      <c r="B10673" t="s">
        <v>24085</v>
      </c>
      <c r="C10673">
        <v>3176471274</v>
      </c>
      <c r="D10673" t="s">
        <v>24086</v>
      </c>
      <c r="E10673" t="s">
        <v>24087</v>
      </c>
      <c r="F10673" s="17" t="s">
        <v>419</v>
      </c>
      <c r="G10673">
        <v>890230</v>
      </c>
      <c r="H10673">
        <v>212</v>
      </c>
    </row>
    <row r="10674" spans="1:8" ht="15" customHeight="1" x14ac:dyDescent="0.35">
      <c r="A10674">
        <v>52706422</v>
      </c>
      <c r="B10674" t="s">
        <v>24088</v>
      </c>
      <c r="C10674">
        <v>6013798000</v>
      </c>
      <c r="D10674" t="s">
        <v>24089</v>
      </c>
      <c r="E10674" t="s">
        <v>2257</v>
      </c>
      <c r="F10674" s="17" t="s">
        <v>419</v>
      </c>
      <c r="G10674">
        <v>97140</v>
      </c>
      <c r="H10674">
        <v>212</v>
      </c>
    </row>
    <row r="10675" spans="1:8" ht="15" customHeight="1" x14ac:dyDescent="0.35">
      <c r="A10675">
        <v>52706563</v>
      </c>
      <c r="B10675" t="s">
        <v>24090</v>
      </c>
      <c r="C10675">
        <v>3155743214</v>
      </c>
      <c r="D10675" t="s">
        <v>2807</v>
      </c>
      <c r="E10675" t="s">
        <v>24091</v>
      </c>
      <c r="F10675" s="17" t="s">
        <v>1271</v>
      </c>
      <c r="G10675">
        <v>1050</v>
      </c>
      <c r="H10675">
        <v>334</v>
      </c>
    </row>
    <row r="10676" spans="1:8" ht="15" customHeight="1" x14ac:dyDescent="0.35">
      <c r="A10676">
        <v>52707311</v>
      </c>
      <c r="B10676" t="s">
        <v>24092</v>
      </c>
      <c r="C10676">
        <v>6013798000</v>
      </c>
      <c r="D10676" t="s">
        <v>24093</v>
      </c>
      <c r="E10676" t="s">
        <v>2257</v>
      </c>
      <c r="F10676" s="17" t="s">
        <v>419</v>
      </c>
      <c r="G10676">
        <v>300000</v>
      </c>
      <c r="H10676">
        <v>212</v>
      </c>
    </row>
    <row r="10677" spans="1:8" ht="15" customHeight="1" x14ac:dyDescent="0.35">
      <c r="A10677">
        <v>52707352</v>
      </c>
      <c r="B10677" t="s">
        <v>24094</v>
      </c>
      <c r="C10677">
        <v>6013798000</v>
      </c>
      <c r="D10677" t="s">
        <v>24095</v>
      </c>
      <c r="E10677" t="s">
        <v>2257</v>
      </c>
      <c r="F10677" s="17" t="s">
        <v>419</v>
      </c>
      <c r="G10677">
        <v>176920</v>
      </c>
      <c r="H10677">
        <v>212</v>
      </c>
    </row>
    <row r="10678" spans="1:8" ht="15" customHeight="1" x14ac:dyDescent="0.35">
      <c r="A10678">
        <v>52708344</v>
      </c>
      <c r="B10678" t="s">
        <v>24096</v>
      </c>
      <c r="C10678">
        <v>6013798000</v>
      </c>
      <c r="D10678" t="s">
        <v>24097</v>
      </c>
      <c r="E10678" t="s">
        <v>2265</v>
      </c>
      <c r="F10678" s="17" t="s">
        <v>419</v>
      </c>
      <c r="G10678">
        <v>794163</v>
      </c>
      <c r="H10678">
        <v>212</v>
      </c>
    </row>
    <row r="10679" spans="1:8" ht="15" customHeight="1" x14ac:dyDescent="0.35">
      <c r="A10679">
        <v>52709194</v>
      </c>
      <c r="B10679" t="s">
        <v>24098</v>
      </c>
      <c r="C10679">
        <v>3004867822</v>
      </c>
      <c r="D10679" t="s">
        <v>24099</v>
      </c>
      <c r="E10679" t="s">
        <v>24100</v>
      </c>
      <c r="F10679" s="17" t="s">
        <v>419</v>
      </c>
      <c r="G10679">
        <v>2663453</v>
      </c>
      <c r="H10679">
        <v>212</v>
      </c>
    </row>
    <row r="10680" spans="1:8" ht="15" customHeight="1" x14ac:dyDescent="0.35">
      <c r="A10680">
        <v>52709426</v>
      </c>
      <c r="B10680" t="s">
        <v>24101</v>
      </c>
      <c r="C10680">
        <v>6013798000</v>
      </c>
      <c r="D10680" t="s">
        <v>24102</v>
      </c>
      <c r="E10680" t="s">
        <v>2257</v>
      </c>
      <c r="F10680" s="17" t="s">
        <v>419</v>
      </c>
      <c r="G10680">
        <v>61574</v>
      </c>
      <c r="H10680">
        <v>219</v>
      </c>
    </row>
    <row r="10681" spans="1:8" ht="15" customHeight="1" x14ac:dyDescent="0.35">
      <c r="A10681">
        <v>52709683</v>
      </c>
      <c r="B10681" t="s">
        <v>24103</v>
      </c>
      <c r="C10681">
        <v>6046071311</v>
      </c>
      <c r="D10681" t="s">
        <v>24104</v>
      </c>
      <c r="E10681" t="s">
        <v>2276</v>
      </c>
      <c r="F10681" s="17" t="s">
        <v>344</v>
      </c>
      <c r="G10681">
        <v>300000</v>
      </c>
      <c r="H10681">
        <v>212</v>
      </c>
    </row>
    <row r="10682" spans="1:8" ht="15" customHeight="1" x14ac:dyDescent="0.35">
      <c r="A10682">
        <v>52710248</v>
      </c>
      <c r="B10682" t="s">
        <v>24105</v>
      </c>
      <c r="C10682">
        <v>6013798000</v>
      </c>
      <c r="D10682" t="s">
        <v>24106</v>
      </c>
      <c r="E10682" t="s">
        <v>2257</v>
      </c>
      <c r="F10682" s="17" t="s">
        <v>419</v>
      </c>
      <c r="G10682">
        <v>150000</v>
      </c>
      <c r="H10682">
        <v>212</v>
      </c>
    </row>
    <row r="10683" spans="1:8" ht="15" customHeight="1" x14ac:dyDescent="0.35">
      <c r="A10683">
        <v>52710498</v>
      </c>
      <c r="B10683" t="s">
        <v>24107</v>
      </c>
      <c r="C10683">
        <v>6013798000</v>
      </c>
      <c r="D10683" t="s">
        <v>24108</v>
      </c>
      <c r="E10683" t="s">
        <v>2265</v>
      </c>
      <c r="F10683" s="17" t="s">
        <v>419</v>
      </c>
      <c r="G10683">
        <v>80000</v>
      </c>
      <c r="H10683">
        <v>212</v>
      </c>
    </row>
    <row r="10684" spans="1:8" ht="15" customHeight="1" x14ac:dyDescent="0.35">
      <c r="A10684">
        <v>52710636</v>
      </c>
      <c r="B10684" t="s">
        <v>24109</v>
      </c>
      <c r="C10684">
        <v>6013798000</v>
      </c>
      <c r="D10684" t="s">
        <v>24110</v>
      </c>
      <c r="E10684" t="s">
        <v>2257</v>
      </c>
      <c r="F10684" s="17" t="s">
        <v>419</v>
      </c>
      <c r="G10684">
        <v>176369</v>
      </c>
      <c r="H10684">
        <v>212</v>
      </c>
    </row>
    <row r="10685" spans="1:8" ht="15" customHeight="1" x14ac:dyDescent="0.35">
      <c r="A10685">
        <v>52710788</v>
      </c>
      <c r="B10685" t="s">
        <v>24111</v>
      </c>
      <c r="C10685">
        <v>6013798000</v>
      </c>
      <c r="D10685" t="s">
        <v>24112</v>
      </c>
      <c r="E10685" t="s">
        <v>2257</v>
      </c>
      <c r="F10685" s="17" t="s">
        <v>419</v>
      </c>
      <c r="G10685">
        <v>470857</v>
      </c>
      <c r="H10685">
        <v>212</v>
      </c>
    </row>
    <row r="10686" spans="1:8" ht="15" customHeight="1" x14ac:dyDescent="0.35">
      <c r="A10686">
        <v>52710797</v>
      </c>
      <c r="B10686" t="s">
        <v>24113</v>
      </c>
      <c r="C10686">
        <v>6013798000</v>
      </c>
      <c r="D10686" t="s">
        <v>24114</v>
      </c>
      <c r="E10686" t="s">
        <v>2257</v>
      </c>
      <c r="F10686" s="17" t="s">
        <v>419</v>
      </c>
      <c r="G10686">
        <v>973974</v>
      </c>
      <c r="H10686">
        <v>212</v>
      </c>
    </row>
    <row r="10687" spans="1:8" ht="15" customHeight="1" x14ac:dyDescent="0.35">
      <c r="A10687">
        <v>52711217</v>
      </c>
      <c r="B10687" t="s">
        <v>22826</v>
      </c>
      <c r="C10687">
        <v>6013798000</v>
      </c>
      <c r="D10687" t="s">
        <v>24115</v>
      </c>
      <c r="E10687" t="s">
        <v>2257</v>
      </c>
      <c r="F10687" s="17" t="s">
        <v>419</v>
      </c>
      <c r="G10687">
        <v>620032</v>
      </c>
      <c r="H10687">
        <v>212</v>
      </c>
    </row>
    <row r="10688" spans="1:8" ht="15" customHeight="1" x14ac:dyDescent="0.35">
      <c r="A10688">
        <v>52711267</v>
      </c>
      <c r="B10688" t="s">
        <v>24116</v>
      </c>
      <c r="C10688">
        <v>6013798000</v>
      </c>
      <c r="D10688" t="s">
        <v>24117</v>
      </c>
      <c r="E10688" t="s">
        <v>2257</v>
      </c>
      <c r="F10688" s="17" t="s">
        <v>419</v>
      </c>
      <c r="G10688">
        <v>274018</v>
      </c>
      <c r="H10688">
        <v>212</v>
      </c>
    </row>
    <row r="10689" spans="1:8" ht="15" customHeight="1" x14ac:dyDescent="0.35">
      <c r="A10689">
        <v>52712076</v>
      </c>
      <c r="B10689" t="s">
        <v>24118</v>
      </c>
      <c r="C10689">
        <v>6013798000</v>
      </c>
      <c r="D10689" t="s">
        <v>24119</v>
      </c>
      <c r="E10689" t="s">
        <v>2265</v>
      </c>
      <c r="F10689" s="17" t="s">
        <v>419</v>
      </c>
      <c r="G10689">
        <v>150007</v>
      </c>
      <c r="H10689">
        <v>212</v>
      </c>
    </row>
    <row r="10690" spans="1:8" ht="15" customHeight="1" x14ac:dyDescent="0.35">
      <c r="A10690">
        <v>52712304</v>
      </c>
      <c r="B10690" t="s">
        <v>24120</v>
      </c>
      <c r="C10690">
        <v>6013798000</v>
      </c>
      <c r="D10690" t="s">
        <v>24121</v>
      </c>
      <c r="E10690" t="s">
        <v>2257</v>
      </c>
      <c r="F10690" s="17" t="s">
        <v>419</v>
      </c>
      <c r="G10690">
        <v>320600</v>
      </c>
      <c r="H10690">
        <v>212</v>
      </c>
    </row>
    <row r="10691" spans="1:8" ht="15" customHeight="1" x14ac:dyDescent="0.35">
      <c r="A10691">
        <v>52713510</v>
      </c>
      <c r="B10691" t="s">
        <v>24122</v>
      </c>
      <c r="C10691">
        <v>6013798000</v>
      </c>
      <c r="D10691" t="s">
        <v>24123</v>
      </c>
      <c r="E10691" t="s">
        <v>2257</v>
      </c>
      <c r="F10691" s="17" t="s">
        <v>419</v>
      </c>
      <c r="G10691">
        <v>391592</v>
      </c>
      <c r="H10691">
        <v>212</v>
      </c>
    </row>
    <row r="10692" spans="1:8" ht="15" customHeight="1" x14ac:dyDescent="0.35">
      <c r="A10692">
        <v>52713531</v>
      </c>
      <c r="B10692" t="s">
        <v>24124</v>
      </c>
      <c r="C10692">
        <v>6046071311</v>
      </c>
      <c r="D10692" t="s">
        <v>24125</v>
      </c>
      <c r="E10692" t="s">
        <v>2276</v>
      </c>
      <c r="F10692" s="17" t="s">
        <v>344</v>
      </c>
      <c r="G10692">
        <v>1345875</v>
      </c>
      <c r="H10692">
        <v>212</v>
      </c>
    </row>
    <row r="10693" spans="1:8" ht="15" customHeight="1" x14ac:dyDescent="0.35">
      <c r="A10693">
        <v>52713756</v>
      </c>
      <c r="B10693" t="s">
        <v>24126</v>
      </c>
      <c r="C10693">
        <v>6046071311</v>
      </c>
      <c r="D10693" t="s">
        <v>24127</v>
      </c>
      <c r="E10693" t="s">
        <v>2276</v>
      </c>
      <c r="F10693" s="17" t="s">
        <v>344</v>
      </c>
      <c r="G10693">
        <v>109883</v>
      </c>
      <c r="H10693">
        <v>212</v>
      </c>
    </row>
    <row r="10694" spans="1:8" ht="15" customHeight="1" x14ac:dyDescent="0.35">
      <c r="A10694">
        <v>52714826</v>
      </c>
      <c r="B10694" t="s">
        <v>24128</v>
      </c>
      <c r="C10694">
        <v>3214607895</v>
      </c>
      <c r="D10694" t="s">
        <v>24129</v>
      </c>
      <c r="E10694" t="s">
        <v>24130</v>
      </c>
      <c r="F10694" s="17" t="s">
        <v>419</v>
      </c>
      <c r="G10694">
        <v>285032</v>
      </c>
      <c r="H10694">
        <v>212</v>
      </c>
    </row>
    <row r="10695" spans="1:8" ht="15" customHeight="1" x14ac:dyDescent="0.35">
      <c r="A10695">
        <v>52715808</v>
      </c>
      <c r="B10695" t="s">
        <v>24131</v>
      </c>
      <c r="C10695">
        <v>6013798000</v>
      </c>
      <c r="D10695" t="s">
        <v>24132</v>
      </c>
      <c r="E10695" t="s">
        <v>2257</v>
      </c>
      <c r="F10695" s="17" t="s">
        <v>419</v>
      </c>
      <c r="G10695">
        <v>100000</v>
      </c>
      <c r="H10695">
        <v>212</v>
      </c>
    </row>
    <row r="10696" spans="1:8" ht="15" customHeight="1" x14ac:dyDescent="0.35">
      <c r="A10696">
        <v>52716020</v>
      </c>
      <c r="B10696" t="s">
        <v>15584</v>
      </c>
      <c r="C10696">
        <v>6046071311</v>
      </c>
      <c r="D10696" t="s">
        <v>24133</v>
      </c>
      <c r="E10696" t="s">
        <v>2276</v>
      </c>
      <c r="F10696" s="17" t="s">
        <v>344</v>
      </c>
      <c r="G10696">
        <v>134188</v>
      </c>
      <c r="H10696">
        <v>212</v>
      </c>
    </row>
    <row r="10697" spans="1:8" ht="15" customHeight="1" x14ac:dyDescent="0.35">
      <c r="A10697">
        <v>52716634</v>
      </c>
      <c r="B10697" t="s">
        <v>24134</v>
      </c>
      <c r="C10697">
        <v>6013798000</v>
      </c>
      <c r="D10697" t="s">
        <v>24135</v>
      </c>
      <c r="E10697" t="s">
        <v>2265</v>
      </c>
      <c r="F10697" s="17" t="s">
        <v>419</v>
      </c>
      <c r="G10697">
        <v>215608</v>
      </c>
      <c r="H10697">
        <v>212</v>
      </c>
    </row>
    <row r="10698" spans="1:8" ht="15" customHeight="1" x14ac:dyDescent="0.35">
      <c r="A10698">
        <v>52716710</v>
      </c>
      <c r="B10698" t="s">
        <v>21994</v>
      </c>
      <c r="C10698">
        <v>6013798000</v>
      </c>
      <c r="D10698" t="s">
        <v>24136</v>
      </c>
      <c r="E10698" t="s">
        <v>2257</v>
      </c>
      <c r="F10698" s="17" t="s">
        <v>419</v>
      </c>
      <c r="G10698">
        <v>220000</v>
      </c>
      <c r="H10698">
        <v>212</v>
      </c>
    </row>
    <row r="10699" spans="1:8" ht="15" customHeight="1" x14ac:dyDescent="0.35">
      <c r="A10699">
        <v>52717342</v>
      </c>
      <c r="B10699" t="s">
        <v>24137</v>
      </c>
      <c r="C10699">
        <v>6013798000</v>
      </c>
      <c r="D10699" t="s">
        <v>24138</v>
      </c>
      <c r="E10699" t="s">
        <v>2257</v>
      </c>
      <c r="F10699" s="17" t="s">
        <v>419</v>
      </c>
      <c r="G10699">
        <v>375182</v>
      </c>
      <c r="H10699">
        <v>212</v>
      </c>
    </row>
    <row r="10700" spans="1:8" ht="15" customHeight="1" x14ac:dyDescent="0.35">
      <c r="A10700">
        <v>52718341</v>
      </c>
      <c r="B10700" t="s">
        <v>24139</v>
      </c>
      <c r="C10700">
        <v>6046071311</v>
      </c>
      <c r="D10700" t="s">
        <v>24140</v>
      </c>
      <c r="E10700" t="s">
        <v>2276</v>
      </c>
      <c r="F10700" s="17" t="s">
        <v>344</v>
      </c>
      <c r="G10700">
        <v>2750052</v>
      </c>
      <c r="H10700">
        <v>212</v>
      </c>
    </row>
    <row r="10701" spans="1:8" ht="15" customHeight="1" x14ac:dyDescent="0.35">
      <c r="A10701">
        <v>52725218</v>
      </c>
      <c r="B10701" t="s">
        <v>24141</v>
      </c>
      <c r="C10701">
        <v>6013798000</v>
      </c>
      <c r="D10701" t="s">
        <v>24142</v>
      </c>
      <c r="E10701" t="s">
        <v>2257</v>
      </c>
      <c r="F10701" s="17" t="s">
        <v>419</v>
      </c>
      <c r="G10701">
        <v>40000</v>
      </c>
      <c r="H10701">
        <v>212</v>
      </c>
    </row>
    <row r="10702" spans="1:8" ht="15" customHeight="1" x14ac:dyDescent="0.35">
      <c r="A10702">
        <v>52725625</v>
      </c>
      <c r="B10702" t="s">
        <v>24143</v>
      </c>
      <c r="C10702">
        <v>6013798000</v>
      </c>
      <c r="D10702" t="s">
        <v>24144</v>
      </c>
      <c r="E10702" t="s">
        <v>2257</v>
      </c>
      <c r="F10702" s="17" t="s">
        <v>419</v>
      </c>
      <c r="G10702">
        <v>291900</v>
      </c>
      <c r="H10702">
        <v>212</v>
      </c>
    </row>
    <row r="10703" spans="1:8" ht="15" customHeight="1" x14ac:dyDescent="0.35">
      <c r="A10703">
        <v>52726474</v>
      </c>
      <c r="B10703" t="s">
        <v>24145</v>
      </c>
      <c r="C10703">
        <v>6013798000</v>
      </c>
      <c r="D10703" t="s">
        <v>24146</v>
      </c>
      <c r="E10703" t="s">
        <v>2257</v>
      </c>
      <c r="F10703" s="17" t="s">
        <v>419</v>
      </c>
      <c r="G10703">
        <v>200000</v>
      </c>
      <c r="H10703">
        <v>212</v>
      </c>
    </row>
    <row r="10704" spans="1:8" ht="15" customHeight="1" x14ac:dyDescent="0.35">
      <c r="A10704">
        <v>52728615</v>
      </c>
      <c r="B10704" t="s">
        <v>24147</v>
      </c>
      <c r="C10704">
        <v>6013798000</v>
      </c>
      <c r="D10704" t="s">
        <v>24148</v>
      </c>
      <c r="E10704" t="s">
        <v>2257</v>
      </c>
      <c r="F10704" s="17" t="s">
        <v>419</v>
      </c>
      <c r="G10704">
        <v>58879</v>
      </c>
      <c r="H10704">
        <v>212</v>
      </c>
    </row>
    <row r="10705" spans="1:8" ht="15" customHeight="1" x14ac:dyDescent="0.35">
      <c r="A10705">
        <v>52728877</v>
      </c>
      <c r="B10705" t="s">
        <v>24149</v>
      </c>
      <c r="C10705">
        <v>6046071311</v>
      </c>
      <c r="D10705" t="s">
        <v>24150</v>
      </c>
      <c r="E10705" t="s">
        <v>2276</v>
      </c>
      <c r="F10705" s="17" t="s">
        <v>344</v>
      </c>
      <c r="G10705">
        <v>569990</v>
      </c>
      <c r="H10705">
        <v>212</v>
      </c>
    </row>
    <row r="10706" spans="1:8" ht="15" customHeight="1" x14ac:dyDescent="0.35">
      <c r="A10706">
        <v>52729155</v>
      </c>
      <c r="B10706" t="s">
        <v>24151</v>
      </c>
      <c r="C10706">
        <v>6013798000</v>
      </c>
      <c r="D10706" t="s">
        <v>24152</v>
      </c>
      <c r="E10706" t="s">
        <v>2257</v>
      </c>
      <c r="F10706" s="17" t="s">
        <v>419</v>
      </c>
      <c r="G10706">
        <v>24370</v>
      </c>
      <c r="H10706">
        <v>219</v>
      </c>
    </row>
    <row r="10707" spans="1:8" ht="15" customHeight="1" x14ac:dyDescent="0.35">
      <c r="A10707">
        <v>52729693</v>
      </c>
      <c r="B10707" t="s">
        <v>24153</v>
      </c>
      <c r="C10707">
        <v>6013798000</v>
      </c>
      <c r="D10707" t="s">
        <v>24154</v>
      </c>
      <c r="E10707" t="s">
        <v>2257</v>
      </c>
      <c r="F10707" s="17" t="s">
        <v>419</v>
      </c>
      <c r="G10707">
        <v>550000</v>
      </c>
      <c r="H10707">
        <v>212</v>
      </c>
    </row>
    <row r="10708" spans="1:8" ht="15" customHeight="1" x14ac:dyDescent="0.35">
      <c r="A10708">
        <v>52729875</v>
      </c>
      <c r="B10708" t="s">
        <v>24155</v>
      </c>
      <c r="C10708">
        <v>6013584129</v>
      </c>
      <c r="D10708" t="s">
        <v>24156</v>
      </c>
      <c r="E10708" t="s">
        <v>24157</v>
      </c>
      <c r="F10708" s="17" t="s">
        <v>419</v>
      </c>
      <c r="G10708">
        <v>953078</v>
      </c>
      <c r="H10708">
        <v>212</v>
      </c>
    </row>
    <row r="10709" spans="1:8" ht="15" customHeight="1" x14ac:dyDescent="0.35">
      <c r="A10709">
        <v>52730216</v>
      </c>
      <c r="B10709" t="s">
        <v>24158</v>
      </c>
      <c r="C10709">
        <v>3133521040</v>
      </c>
      <c r="D10709" t="s">
        <v>24159</v>
      </c>
      <c r="E10709" t="s">
        <v>24160</v>
      </c>
      <c r="F10709" s="17" t="s">
        <v>419</v>
      </c>
      <c r="G10709">
        <v>1563046</v>
      </c>
      <c r="H10709">
        <v>212</v>
      </c>
    </row>
    <row r="10710" spans="1:8" ht="15" customHeight="1" x14ac:dyDescent="0.35">
      <c r="A10710">
        <v>52730838</v>
      </c>
      <c r="B10710" t="s">
        <v>24161</v>
      </c>
      <c r="C10710">
        <v>6013798000</v>
      </c>
      <c r="D10710" t="s">
        <v>24162</v>
      </c>
      <c r="E10710" t="s">
        <v>2257</v>
      </c>
      <c r="F10710" s="17" t="s">
        <v>419</v>
      </c>
      <c r="G10710">
        <v>716888</v>
      </c>
      <c r="H10710">
        <v>212</v>
      </c>
    </row>
    <row r="10711" spans="1:8" ht="15" customHeight="1" x14ac:dyDescent="0.35">
      <c r="A10711">
        <v>52731046</v>
      </c>
      <c r="B10711" t="s">
        <v>24163</v>
      </c>
      <c r="C10711">
        <v>3014769114</v>
      </c>
      <c r="D10711" t="s">
        <v>24164</v>
      </c>
      <c r="E10711" t="s">
        <v>24165</v>
      </c>
      <c r="F10711" s="17" t="s">
        <v>419</v>
      </c>
      <c r="G10711">
        <v>100000</v>
      </c>
      <c r="H10711">
        <v>212</v>
      </c>
    </row>
    <row r="10712" spans="1:8" ht="15" customHeight="1" x14ac:dyDescent="0.35">
      <c r="A10712">
        <v>52732273</v>
      </c>
      <c r="B10712" t="s">
        <v>24166</v>
      </c>
      <c r="C10712">
        <v>6013798000</v>
      </c>
      <c r="D10712" t="s">
        <v>24167</v>
      </c>
      <c r="E10712" t="s">
        <v>2257</v>
      </c>
      <c r="F10712" s="17" t="s">
        <v>419</v>
      </c>
      <c r="G10712">
        <v>381468</v>
      </c>
      <c r="H10712">
        <v>212</v>
      </c>
    </row>
    <row r="10713" spans="1:8" ht="15" customHeight="1" x14ac:dyDescent="0.35">
      <c r="A10713">
        <v>52732836</v>
      </c>
      <c r="B10713" t="s">
        <v>24168</v>
      </c>
      <c r="C10713">
        <v>6013798000</v>
      </c>
      <c r="D10713" t="s">
        <v>24169</v>
      </c>
      <c r="E10713" t="s">
        <v>2257</v>
      </c>
      <c r="F10713" s="17" t="s">
        <v>419</v>
      </c>
      <c r="G10713">
        <v>75041</v>
      </c>
      <c r="H10713">
        <v>212</v>
      </c>
    </row>
    <row r="10714" spans="1:8" ht="15" customHeight="1" x14ac:dyDescent="0.35">
      <c r="A10714">
        <v>52733030</v>
      </c>
      <c r="B10714" t="s">
        <v>24170</v>
      </c>
      <c r="C10714">
        <v>6013798000</v>
      </c>
      <c r="D10714" t="s">
        <v>24171</v>
      </c>
      <c r="E10714" t="s">
        <v>2257</v>
      </c>
      <c r="F10714" s="17" t="s">
        <v>419</v>
      </c>
      <c r="G10714">
        <v>1172012</v>
      </c>
      <c r="H10714">
        <v>212</v>
      </c>
    </row>
    <row r="10715" spans="1:8" ht="15" customHeight="1" x14ac:dyDescent="0.35">
      <c r="A10715">
        <v>52733862</v>
      </c>
      <c r="B10715" t="s">
        <v>24172</v>
      </c>
      <c r="C10715">
        <v>6013798000</v>
      </c>
      <c r="D10715" t="s">
        <v>24173</v>
      </c>
      <c r="E10715" t="s">
        <v>2257</v>
      </c>
      <c r="F10715" s="17" t="s">
        <v>419</v>
      </c>
      <c r="G10715">
        <v>70000</v>
      </c>
      <c r="H10715">
        <v>212</v>
      </c>
    </row>
    <row r="10716" spans="1:8" ht="15" customHeight="1" x14ac:dyDescent="0.35">
      <c r="A10716">
        <v>52734627</v>
      </c>
      <c r="B10716" t="s">
        <v>24174</v>
      </c>
      <c r="C10716">
        <v>6046071311</v>
      </c>
      <c r="D10716" t="s">
        <v>24175</v>
      </c>
      <c r="E10716" t="s">
        <v>2276</v>
      </c>
      <c r="F10716" s="17" t="s">
        <v>344</v>
      </c>
      <c r="G10716">
        <v>674971</v>
      </c>
      <c r="H10716">
        <v>212</v>
      </c>
    </row>
    <row r="10717" spans="1:8" ht="15" customHeight="1" x14ac:dyDescent="0.35">
      <c r="A10717">
        <v>52735203</v>
      </c>
      <c r="B10717" t="s">
        <v>24176</v>
      </c>
      <c r="C10717">
        <v>3195579614</v>
      </c>
      <c r="D10717" t="s">
        <v>2807</v>
      </c>
      <c r="E10717" t="s">
        <v>24177</v>
      </c>
      <c r="F10717" s="17" t="s">
        <v>419</v>
      </c>
      <c r="G10717">
        <v>400</v>
      </c>
      <c r="H10717">
        <v>334</v>
      </c>
    </row>
    <row r="10718" spans="1:8" ht="15" customHeight="1" x14ac:dyDescent="0.35">
      <c r="A10718">
        <v>52735639</v>
      </c>
      <c r="B10718" t="s">
        <v>24178</v>
      </c>
      <c r="C10718">
        <v>6013798000</v>
      </c>
      <c r="D10718" t="s">
        <v>24179</v>
      </c>
      <c r="E10718" t="s">
        <v>2257</v>
      </c>
      <c r="F10718" s="17" t="s">
        <v>419</v>
      </c>
      <c r="G10718">
        <v>270066</v>
      </c>
      <c r="H10718">
        <v>212</v>
      </c>
    </row>
    <row r="10719" spans="1:8" ht="15" customHeight="1" x14ac:dyDescent="0.35">
      <c r="A10719">
        <v>52736131</v>
      </c>
      <c r="B10719" t="s">
        <v>24180</v>
      </c>
      <c r="C10719">
        <v>6046071311</v>
      </c>
      <c r="D10719" t="s">
        <v>24181</v>
      </c>
      <c r="E10719" t="s">
        <v>2276</v>
      </c>
      <c r="F10719" s="17" t="s">
        <v>344</v>
      </c>
      <c r="G10719">
        <v>100000</v>
      </c>
      <c r="H10719">
        <v>212</v>
      </c>
    </row>
    <row r="10720" spans="1:8" ht="15" customHeight="1" x14ac:dyDescent="0.35">
      <c r="A10720">
        <v>52736901</v>
      </c>
      <c r="B10720" t="s">
        <v>24182</v>
      </c>
      <c r="C10720">
        <v>6013798000</v>
      </c>
      <c r="D10720" t="s">
        <v>24183</v>
      </c>
      <c r="E10720" t="s">
        <v>2257</v>
      </c>
      <c r="F10720" s="17" t="s">
        <v>419</v>
      </c>
      <c r="G10720">
        <v>63160</v>
      </c>
      <c r="H10720">
        <v>212</v>
      </c>
    </row>
    <row r="10721" spans="1:8" ht="15" customHeight="1" x14ac:dyDescent="0.35">
      <c r="A10721">
        <v>52737105</v>
      </c>
      <c r="B10721" t="s">
        <v>24184</v>
      </c>
      <c r="C10721">
        <v>3158294025</v>
      </c>
      <c r="D10721" t="s">
        <v>24185</v>
      </c>
      <c r="E10721" t="s">
        <v>24186</v>
      </c>
      <c r="F10721" s="17" t="s">
        <v>419</v>
      </c>
      <c r="G10721">
        <v>2092500</v>
      </c>
      <c r="H10721">
        <v>212</v>
      </c>
    </row>
    <row r="10722" spans="1:8" ht="15" customHeight="1" x14ac:dyDescent="0.35">
      <c r="A10722">
        <v>52737521</v>
      </c>
      <c r="B10722" t="s">
        <v>24187</v>
      </c>
      <c r="C10722">
        <v>3134611440</v>
      </c>
      <c r="D10722" t="s">
        <v>2807</v>
      </c>
      <c r="E10722" t="s">
        <v>24188</v>
      </c>
      <c r="F10722" s="17" t="s">
        <v>419</v>
      </c>
      <c r="G10722">
        <v>18641</v>
      </c>
      <c r="H10722">
        <v>334</v>
      </c>
    </row>
    <row r="10723" spans="1:8" ht="15" customHeight="1" x14ac:dyDescent="0.35">
      <c r="A10723">
        <v>52737944</v>
      </c>
      <c r="B10723" t="s">
        <v>24189</v>
      </c>
      <c r="C10723">
        <v>6046071311</v>
      </c>
      <c r="D10723" t="s">
        <v>24190</v>
      </c>
      <c r="E10723" t="s">
        <v>2276</v>
      </c>
      <c r="F10723" s="17" t="s">
        <v>344</v>
      </c>
      <c r="G10723">
        <v>497274</v>
      </c>
      <c r="H10723">
        <v>212</v>
      </c>
    </row>
    <row r="10724" spans="1:8" ht="15" customHeight="1" x14ac:dyDescent="0.35">
      <c r="A10724">
        <v>52737944</v>
      </c>
      <c r="B10724" t="s">
        <v>24189</v>
      </c>
      <c r="C10724">
        <v>6046071311</v>
      </c>
      <c r="D10724" t="s">
        <v>24190</v>
      </c>
      <c r="E10724" t="s">
        <v>2276</v>
      </c>
      <c r="F10724" s="17" t="s">
        <v>344</v>
      </c>
      <c r="G10724">
        <v>143423</v>
      </c>
      <c r="H10724">
        <v>219</v>
      </c>
    </row>
    <row r="10725" spans="1:8" ht="15" customHeight="1" x14ac:dyDescent="0.35">
      <c r="A10725">
        <v>52738090</v>
      </c>
      <c r="B10725" t="s">
        <v>24191</v>
      </c>
      <c r="C10725">
        <v>6013798000</v>
      </c>
      <c r="D10725" t="s">
        <v>24192</v>
      </c>
      <c r="E10725" t="s">
        <v>2257</v>
      </c>
      <c r="F10725" s="17" t="s">
        <v>419</v>
      </c>
      <c r="G10725">
        <v>246369</v>
      </c>
      <c r="H10725">
        <v>212</v>
      </c>
    </row>
    <row r="10726" spans="1:8" ht="15" customHeight="1" x14ac:dyDescent="0.35">
      <c r="A10726">
        <v>52738327</v>
      </c>
      <c r="B10726" t="s">
        <v>24193</v>
      </c>
      <c r="C10726">
        <v>3174343780</v>
      </c>
      <c r="D10726" t="s">
        <v>24194</v>
      </c>
      <c r="E10726" t="s">
        <v>24195</v>
      </c>
      <c r="F10726" s="17" t="s">
        <v>1275</v>
      </c>
      <c r="G10726">
        <v>267160</v>
      </c>
      <c r="H10726">
        <v>212</v>
      </c>
    </row>
    <row r="10727" spans="1:8" ht="15" customHeight="1" x14ac:dyDescent="0.35">
      <c r="A10727">
        <v>52739331</v>
      </c>
      <c r="B10727" t="s">
        <v>24196</v>
      </c>
      <c r="C10727">
        <v>6012305023</v>
      </c>
      <c r="D10727" t="s">
        <v>24197</v>
      </c>
      <c r="E10727" t="s">
        <v>24198</v>
      </c>
      <c r="F10727" s="17" t="s">
        <v>419</v>
      </c>
      <c r="G10727">
        <v>4248084</v>
      </c>
      <c r="H10727">
        <v>212</v>
      </c>
    </row>
    <row r="10728" spans="1:8" ht="15" customHeight="1" x14ac:dyDescent="0.35">
      <c r="A10728">
        <v>52739331</v>
      </c>
      <c r="B10728" t="s">
        <v>24196</v>
      </c>
      <c r="C10728">
        <v>6012305023</v>
      </c>
      <c r="D10728" t="s">
        <v>24197</v>
      </c>
      <c r="E10728" t="s">
        <v>24198</v>
      </c>
      <c r="F10728" s="17" t="s">
        <v>419</v>
      </c>
      <c r="G10728">
        <v>8</v>
      </c>
      <c r="H10728">
        <v>334</v>
      </c>
    </row>
    <row r="10729" spans="1:8" ht="15" customHeight="1" x14ac:dyDescent="0.35">
      <c r="A10729">
        <v>52739629</v>
      </c>
      <c r="B10729" t="s">
        <v>19999</v>
      </c>
      <c r="C10729">
        <v>6013798000</v>
      </c>
      <c r="D10729" t="s">
        <v>24199</v>
      </c>
      <c r="E10729" t="s">
        <v>2257</v>
      </c>
      <c r="F10729" s="17" t="s">
        <v>419</v>
      </c>
      <c r="G10729">
        <v>193440</v>
      </c>
      <c r="H10729">
        <v>212</v>
      </c>
    </row>
    <row r="10730" spans="1:8" ht="15" customHeight="1" x14ac:dyDescent="0.35">
      <c r="A10730">
        <v>52740431</v>
      </c>
      <c r="B10730" t="s">
        <v>24200</v>
      </c>
      <c r="C10730">
        <v>6046071311</v>
      </c>
      <c r="D10730" t="s">
        <v>24201</v>
      </c>
      <c r="E10730" t="s">
        <v>2276</v>
      </c>
      <c r="F10730" s="17" t="s">
        <v>344</v>
      </c>
      <c r="G10730">
        <v>111920</v>
      </c>
      <c r="H10730">
        <v>212</v>
      </c>
    </row>
    <row r="10731" spans="1:8" ht="15" customHeight="1" x14ac:dyDescent="0.35">
      <c r="A10731">
        <v>52740642</v>
      </c>
      <c r="B10731" t="s">
        <v>24202</v>
      </c>
      <c r="C10731">
        <v>3102366472</v>
      </c>
      <c r="D10731" t="s">
        <v>2807</v>
      </c>
      <c r="E10731" t="s">
        <v>24203</v>
      </c>
      <c r="F10731" s="17" t="s">
        <v>419</v>
      </c>
      <c r="G10731">
        <v>2580</v>
      </c>
      <c r="H10731">
        <v>334</v>
      </c>
    </row>
    <row r="10732" spans="1:8" ht="15" customHeight="1" x14ac:dyDescent="0.35">
      <c r="A10732">
        <v>52742217</v>
      </c>
      <c r="B10732" t="s">
        <v>24204</v>
      </c>
      <c r="C10732">
        <v>6046071311</v>
      </c>
      <c r="D10732" t="s">
        <v>24205</v>
      </c>
      <c r="E10732" t="s">
        <v>2276</v>
      </c>
      <c r="F10732" s="17" t="s">
        <v>344</v>
      </c>
      <c r="G10732">
        <v>747176</v>
      </c>
      <c r="H10732">
        <v>212</v>
      </c>
    </row>
    <row r="10733" spans="1:8" ht="15" customHeight="1" x14ac:dyDescent="0.35">
      <c r="A10733">
        <v>52743214</v>
      </c>
      <c r="B10733" t="s">
        <v>24206</v>
      </c>
      <c r="C10733">
        <v>6046071311</v>
      </c>
      <c r="D10733" t="s">
        <v>24207</v>
      </c>
      <c r="E10733" t="s">
        <v>2276</v>
      </c>
      <c r="F10733" s="17" t="s">
        <v>344</v>
      </c>
      <c r="G10733">
        <v>447451</v>
      </c>
      <c r="H10733">
        <v>212</v>
      </c>
    </row>
    <row r="10734" spans="1:8" ht="15" customHeight="1" x14ac:dyDescent="0.35">
      <c r="A10734">
        <v>52743962</v>
      </c>
      <c r="B10734" t="s">
        <v>24208</v>
      </c>
      <c r="C10734">
        <v>6046071311</v>
      </c>
      <c r="D10734" t="s">
        <v>24209</v>
      </c>
      <c r="E10734" t="s">
        <v>2276</v>
      </c>
      <c r="F10734" s="17" t="s">
        <v>344</v>
      </c>
      <c r="G10734">
        <v>719800</v>
      </c>
      <c r="H10734">
        <v>212</v>
      </c>
    </row>
    <row r="10735" spans="1:8" ht="15" customHeight="1" x14ac:dyDescent="0.35">
      <c r="A10735">
        <v>52744969</v>
      </c>
      <c r="B10735" t="s">
        <v>24210</v>
      </c>
      <c r="C10735">
        <v>6046071311</v>
      </c>
      <c r="D10735" t="s">
        <v>24211</v>
      </c>
      <c r="E10735" t="s">
        <v>2276</v>
      </c>
      <c r="F10735" s="17" t="s">
        <v>344</v>
      </c>
      <c r="G10735">
        <v>16402</v>
      </c>
      <c r="H10735">
        <v>212</v>
      </c>
    </row>
    <row r="10736" spans="1:8" ht="15" customHeight="1" x14ac:dyDescent="0.35">
      <c r="A10736">
        <v>52747674</v>
      </c>
      <c r="B10736" t="s">
        <v>24212</v>
      </c>
      <c r="C10736">
        <v>6013798000</v>
      </c>
      <c r="D10736" t="s">
        <v>24213</v>
      </c>
      <c r="E10736" t="s">
        <v>2257</v>
      </c>
      <c r="F10736" s="17" t="s">
        <v>419</v>
      </c>
      <c r="G10736">
        <v>369945</v>
      </c>
      <c r="H10736">
        <v>212</v>
      </c>
    </row>
    <row r="10737" spans="1:8" ht="15" customHeight="1" x14ac:dyDescent="0.35">
      <c r="A10737">
        <v>52747818</v>
      </c>
      <c r="B10737" t="s">
        <v>24214</v>
      </c>
      <c r="C10737">
        <v>6013798000</v>
      </c>
      <c r="D10737" t="s">
        <v>24215</v>
      </c>
      <c r="E10737" t="s">
        <v>2257</v>
      </c>
      <c r="F10737" s="17" t="s">
        <v>419</v>
      </c>
      <c r="G10737">
        <v>196581</v>
      </c>
      <c r="H10737">
        <v>212</v>
      </c>
    </row>
    <row r="10738" spans="1:8" ht="15" customHeight="1" x14ac:dyDescent="0.35">
      <c r="A10738">
        <v>52748521</v>
      </c>
      <c r="B10738" t="s">
        <v>24216</v>
      </c>
      <c r="C10738">
        <v>6046071311</v>
      </c>
      <c r="D10738" t="s">
        <v>24217</v>
      </c>
      <c r="E10738" t="s">
        <v>2276</v>
      </c>
      <c r="F10738" s="17" t="s">
        <v>344</v>
      </c>
      <c r="G10738">
        <v>54000</v>
      </c>
      <c r="H10738">
        <v>212</v>
      </c>
    </row>
    <row r="10739" spans="1:8" ht="15" customHeight="1" x14ac:dyDescent="0.35">
      <c r="A10739">
        <v>52748952</v>
      </c>
      <c r="B10739" t="s">
        <v>24218</v>
      </c>
      <c r="C10739">
        <v>6046071311</v>
      </c>
      <c r="D10739" t="s">
        <v>24219</v>
      </c>
      <c r="E10739" t="s">
        <v>2276</v>
      </c>
      <c r="F10739" s="17" t="s">
        <v>344</v>
      </c>
      <c r="G10739">
        <v>444888</v>
      </c>
      <c r="H10739">
        <v>212</v>
      </c>
    </row>
    <row r="10740" spans="1:8" ht="15" customHeight="1" x14ac:dyDescent="0.35">
      <c r="A10740">
        <v>52750473</v>
      </c>
      <c r="B10740" t="s">
        <v>24220</v>
      </c>
      <c r="C10740">
        <v>6013798000</v>
      </c>
      <c r="D10740" t="s">
        <v>24221</v>
      </c>
      <c r="E10740" t="s">
        <v>2257</v>
      </c>
      <c r="F10740" s="17" t="s">
        <v>419</v>
      </c>
      <c r="G10740">
        <v>228001</v>
      </c>
      <c r="H10740">
        <v>212</v>
      </c>
    </row>
    <row r="10741" spans="1:8" ht="15" customHeight="1" x14ac:dyDescent="0.35">
      <c r="A10741">
        <v>52752282</v>
      </c>
      <c r="B10741" t="s">
        <v>24222</v>
      </c>
      <c r="C10741">
        <v>6013798000</v>
      </c>
      <c r="D10741" t="s">
        <v>24223</v>
      </c>
      <c r="E10741" t="s">
        <v>2257</v>
      </c>
      <c r="F10741" s="17" t="s">
        <v>419</v>
      </c>
      <c r="G10741">
        <v>76000</v>
      </c>
      <c r="H10741">
        <v>212</v>
      </c>
    </row>
    <row r="10742" spans="1:8" ht="15" customHeight="1" x14ac:dyDescent="0.35">
      <c r="A10742">
        <v>52752348</v>
      </c>
      <c r="B10742" t="s">
        <v>24224</v>
      </c>
      <c r="C10742">
        <v>6013798000</v>
      </c>
      <c r="D10742" t="s">
        <v>24225</v>
      </c>
      <c r="E10742" t="s">
        <v>2257</v>
      </c>
      <c r="F10742" s="17" t="s">
        <v>419</v>
      </c>
      <c r="G10742">
        <v>890001</v>
      </c>
      <c r="H10742">
        <v>212</v>
      </c>
    </row>
    <row r="10743" spans="1:8" ht="15" customHeight="1" x14ac:dyDescent="0.35">
      <c r="A10743">
        <v>52755434</v>
      </c>
      <c r="B10743" t="s">
        <v>14150</v>
      </c>
      <c r="C10743">
        <v>6013798000</v>
      </c>
      <c r="D10743" t="s">
        <v>24226</v>
      </c>
      <c r="E10743" t="s">
        <v>2257</v>
      </c>
      <c r="F10743" s="17" t="s">
        <v>419</v>
      </c>
      <c r="G10743">
        <v>1088955</v>
      </c>
      <c r="H10743">
        <v>212</v>
      </c>
    </row>
    <row r="10744" spans="1:8" ht="15" customHeight="1" x14ac:dyDescent="0.35">
      <c r="A10744">
        <v>52755978</v>
      </c>
      <c r="B10744" t="s">
        <v>24227</v>
      </c>
      <c r="C10744">
        <v>3214652442</v>
      </c>
      <c r="D10744" t="s">
        <v>24228</v>
      </c>
      <c r="E10744" t="s">
        <v>24229</v>
      </c>
      <c r="F10744" s="17" t="s">
        <v>419</v>
      </c>
      <c r="G10744">
        <v>2535017</v>
      </c>
      <c r="H10744">
        <v>212</v>
      </c>
    </row>
    <row r="10745" spans="1:8" ht="15" customHeight="1" x14ac:dyDescent="0.35">
      <c r="A10745">
        <v>52756069</v>
      </c>
      <c r="B10745" t="s">
        <v>24230</v>
      </c>
      <c r="C10745">
        <v>6046071311</v>
      </c>
      <c r="D10745" t="s">
        <v>24231</v>
      </c>
      <c r="E10745" t="s">
        <v>2276</v>
      </c>
      <c r="F10745" s="17" t="s">
        <v>344</v>
      </c>
      <c r="G10745">
        <v>6490309</v>
      </c>
      <c r="H10745">
        <v>212</v>
      </c>
    </row>
    <row r="10746" spans="1:8" ht="15" customHeight="1" x14ac:dyDescent="0.35">
      <c r="A10746">
        <v>52756717</v>
      </c>
      <c r="B10746" t="s">
        <v>24232</v>
      </c>
      <c r="C10746">
        <v>6013798000</v>
      </c>
      <c r="D10746" t="s">
        <v>24233</v>
      </c>
      <c r="E10746" t="s">
        <v>2257</v>
      </c>
      <c r="F10746" s="17" t="s">
        <v>419</v>
      </c>
      <c r="G10746">
        <v>80000</v>
      </c>
      <c r="H10746">
        <v>212</v>
      </c>
    </row>
    <row r="10747" spans="1:8" ht="15" customHeight="1" x14ac:dyDescent="0.35">
      <c r="A10747">
        <v>52756824</v>
      </c>
      <c r="B10747" t="s">
        <v>24234</v>
      </c>
      <c r="C10747">
        <v>6013798000</v>
      </c>
      <c r="D10747" t="s">
        <v>24235</v>
      </c>
      <c r="E10747" t="s">
        <v>2257</v>
      </c>
      <c r="F10747" s="17" t="s">
        <v>419</v>
      </c>
      <c r="G10747">
        <v>140034</v>
      </c>
      <c r="H10747">
        <v>212</v>
      </c>
    </row>
    <row r="10748" spans="1:8" ht="15" customHeight="1" x14ac:dyDescent="0.35">
      <c r="A10748">
        <v>52762216</v>
      </c>
      <c r="B10748" t="s">
        <v>24236</v>
      </c>
      <c r="C10748">
        <v>6046071311</v>
      </c>
      <c r="D10748" t="s">
        <v>24237</v>
      </c>
      <c r="E10748" t="s">
        <v>2276</v>
      </c>
      <c r="F10748" s="17" t="s">
        <v>344</v>
      </c>
      <c r="G10748">
        <v>4615321</v>
      </c>
      <c r="H10748">
        <v>212</v>
      </c>
    </row>
    <row r="10749" spans="1:8" ht="15" customHeight="1" x14ac:dyDescent="0.35">
      <c r="A10749">
        <v>52762523</v>
      </c>
      <c r="B10749" t="s">
        <v>24238</v>
      </c>
      <c r="C10749">
        <v>6046071311</v>
      </c>
      <c r="D10749" t="s">
        <v>24239</v>
      </c>
      <c r="E10749" t="s">
        <v>2276</v>
      </c>
      <c r="F10749" s="17" t="s">
        <v>344</v>
      </c>
      <c r="G10749">
        <v>250000</v>
      </c>
      <c r="H10749">
        <v>212</v>
      </c>
    </row>
    <row r="10750" spans="1:8" ht="15" customHeight="1" x14ac:dyDescent="0.35">
      <c r="A10750">
        <v>52763825</v>
      </c>
      <c r="B10750" t="s">
        <v>24240</v>
      </c>
      <c r="C10750">
        <v>6046071311</v>
      </c>
      <c r="D10750" t="s">
        <v>24241</v>
      </c>
      <c r="E10750" t="s">
        <v>2276</v>
      </c>
      <c r="F10750" s="17" t="s">
        <v>344</v>
      </c>
      <c r="G10750">
        <v>110000</v>
      </c>
      <c r="H10750">
        <v>212</v>
      </c>
    </row>
    <row r="10751" spans="1:8" ht="15" customHeight="1" x14ac:dyDescent="0.35">
      <c r="A10751">
        <v>52763893</v>
      </c>
      <c r="B10751" t="s">
        <v>24242</v>
      </c>
      <c r="C10751">
        <v>6013798000</v>
      </c>
      <c r="D10751" t="s">
        <v>24243</v>
      </c>
      <c r="E10751" t="s">
        <v>2257</v>
      </c>
      <c r="F10751" s="17" t="s">
        <v>419</v>
      </c>
      <c r="G10751">
        <v>300000</v>
      </c>
      <c r="H10751">
        <v>212</v>
      </c>
    </row>
    <row r="10752" spans="1:8" ht="15" customHeight="1" x14ac:dyDescent="0.35">
      <c r="A10752">
        <v>52764916</v>
      </c>
      <c r="B10752" t="s">
        <v>24244</v>
      </c>
      <c r="C10752">
        <v>6046071311</v>
      </c>
      <c r="D10752" t="s">
        <v>24245</v>
      </c>
      <c r="E10752" t="s">
        <v>2276</v>
      </c>
      <c r="F10752" s="17" t="s">
        <v>344</v>
      </c>
      <c r="G10752">
        <v>1623875</v>
      </c>
      <c r="H10752">
        <v>212</v>
      </c>
    </row>
    <row r="10753" spans="1:8" ht="15" customHeight="1" x14ac:dyDescent="0.35">
      <c r="A10753">
        <v>52765355</v>
      </c>
      <c r="B10753" t="s">
        <v>24246</v>
      </c>
      <c r="C10753">
        <v>6046071311</v>
      </c>
      <c r="D10753" t="s">
        <v>24247</v>
      </c>
      <c r="E10753" t="s">
        <v>2276</v>
      </c>
      <c r="F10753" s="17" t="s">
        <v>344</v>
      </c>
      <c r="G10753">
        <v>50000</v>
      </c>
      <c r="H10753">
        <v>212</v>
      </c>
    </row>
    <row r="10754" spans="1:8" ht="15" customHeight="1" x14ac:dyDescent="0.35">
      <c r="A10754">
        <v>52765384</v>
      </c>
      <c r="B10754" t="s">
        <v>24248</v>
      </c>
      <c r="C10754">
        <v>6013798000</v>
      </c>
      <c r="D10754" t="s">
        <v>24249</v>
      </c>
      <c r="E10754" t="s">
        <v>2257</v>
      </c>
      <c r="F10754" s="17" t="s">
        <v>419</v>
      </c>
      <c r="G10754">
        <v>18241</v>
      </c>
      <c r="H10754">
        <v>219</v>
      </c>
    </row>
    <row r="10755" spans="1:8" ht="15" customHeight="1" x14ac:dyDescent="0.35">
      <c r="A10755">
        <v>52766276</v>
      </c>
      <c r="B10755" t="s">
        <v>24250</v>
      </c>
      <c r="C10755">
        <v>6013798000</v>
      </c>
      <c r="D10755" t="s">
        <v>24251</v>
      </c>
      <c r="E10755" t="s">
        <v>2257</v>
      </c>
      <c r="F10755" s="17" t="s">
        <v>419</v>
      </c>
      <c r="G10755">
        <v>249990</v>
      </c>
      <c r="H10755">
        <v>212</v>
      </c>
    </row>
    <row r="10756" spans="1:8" ht="15" customHeight="1" x14ac:dyDescent="0.35">
      <c r="A10756">
        <v>52766732</v>
      </c>
      <c r="B10756" t="s">
        <v>24252</v>
      </c>
      <c r="C10756">
        <v>6013798000</v>
      </c>
      <c r="D10756" t="s">
        <v>24253</v>
      </c>
      <c r="E10756" t="s">
        <v>2257</v>
      </c>
      <c r="F10756" s="17" t="s">
        <v>419</v>
      </c>
      <c r="G10756">
        <v>146807</v>
      </c>
      <c r="H10756">
        <v>212</v>
      </c>
    </row>
    <row r="10757" spans="1:8" ht="15" customHeight="1" x14ac:dyDescent="0.35">
      <c r="A10757">
        <v>52768373</v>
      </c>
      <c r="B10757" t="s">
        <v>24254</v>
      </c>
      <c r="C10757">
        <v>6013798000</v>
      </c>
      <c r="D10757" t="s">
        <v>24255</v>
      </c>
      <c r="E10757" t="s">
        <v>2257</v>
      </c>
      <c r="F10757" s="17" t="s">
        <v>419</v>
      </c>
      <c r="G10757">
        <v>177328</v>
      </c>
      <c r="H10757">
        <v>212</v>
      </c>
    </row>
    <row r="10758" spans="1:8" ht="15" customHeight="1" x14ac:dyDescent="0.35">
      <c r="A10758">
        <v>52769276</v>
      </c>
      <c r="B10758" t="s">
        <v>24256</v>
      </c>
      <c r="C10758">
        <v>6013798000</v>
      </c>
      <c r="D10758" t="s">
        <v>24257</v>
      </c>
      <c r="E10758" t="s">
        <v>2257</v>
      </c>
      <c r="F10758" s="17" t="s">
        <v>419</v>
      </c>
      <c r="G10758">
        <v>20000</v>
      </c>
      <c r="H10758">
        <v>212</v>
      </c>
    </row>
    <row r="10759" spans="1:8" ht="15" customHeight="1" x14ac:dyDescent="0.35">
      <c r="A10759">
        <v>52771153</v>
      </c>
      <c r="B10759" t="s">
        <v>24258</v>
      </c>
      <c r="C10759">
        <v>6013798000</v>
      </c>
      <c r="D10759" t="s">
        <v>24259</v>
      </c>
      <c r="E10759" t="s">
        <v>2257</v>
      </c>
      <c r="F10759" s="17" t="s">
        <v>419</v>
      </c>
      <c r="G10759">
        <v>150000</v>
      </c>
      <c r="H10759">
        <v>212</v>
      </c>
    </row>
    <row r="10760" spans="1:8" ht="15" customHeight="1" x14ac:dyDescent="0.35">
      <c r="A10760">
        <v>52771294</v>
      </c>
      <c r="B10760" t="s">
        <v>24260</v>
      </c>
      <c r="C10760">
        <v>6013798000</v>
      </c>
      <c r="D10760" t="s">
        <v>24261</v>
      </c>
      <c r="E10760" t="s">
        <v>2257</v>
      </c>
      <c r="F10760" s="17" t="s">
        <v>419</v>
      </c>
      <c r="G10760">
        <v>254515</v>
      </c>
      <c r="H10760">
        <v>212</v>
      </c>
    </row>
    <row r="10761" spans="1:8" ht="15" customHeight="1" x14ac:dyDescent="0.35">
      <c r="A10761">
        <v>52772242</v>
      </c>
      <c r="B10761" t="s">
        <v>24262</v>
      </c>
      <c r="C10761">
        <v>6013798000</v>
      </c>
      <c r="D10761" t="s">
        <v>24263</v>
      </c>
      <c r="E10761" t="s">
        <v>2257</v>
      </c>
      <c r="F10761" s="17" t="s">
        <v>419</v>
      </c>
      <c r="G10761">
        <v>678263</v>
      </c>
      <c r="H10761">
        <v>212</v>
      </c>
    </row>
    <row r="10762" spans="1:8" ht="15" customHeight="1" x14ac:dyDescent="0.35">
      <c r="A10762">
        <v>52773484</v>
      </c>
      <c r="B10762" t="s">
        <v>24264</v>
      </c>
      <c r="C10762">
        <v>6013798000</v>
      </c>
      <c r="D10762" t="s">
        <v>24265</v>
      </c>
      <c r="E10762" t="s">
        <v>2257</v>
      </c>
      <c r="F10762" s="17" t="s">
        <v>419</v>
      </c>
      <c r="G10762">
        <v>114936</v>
      </c>
      <c r="H10762">
        <v>212</v>
      </c>
    </row>
    <row r="10763" spans="1:8" ht="15" customHeight="1" x14ac:dyDescent="0.35">
      <c r="A10763">
        <v>52774469</v>
      </c>
      <c r="B10763" t="s">
        <v>24266</v>
      </c>
      <c r="C10763">
        <v>6013798000</v>
      </c>
      <c r="D10763" t="s">
        <v>24267</v>
      </c>
      <c r="E10763" t="s">
        <v>2257</v>
      </c>
      <c r="F10763" s="17" t="s">
        <v>419</v>
      </c>
      <c r="G10763">
        <v>19095</v>
      </c>
      <c r="H10763">
        <v>219</v>
      </c>
    </row>
    <row r="10764" spans="1:8" ht="15" customHeight="1" x14ac:dyDescent="0.35">
      <c r="A10764">
        <v>52774792</v>
      </c>
      <c r="B10764" t="s">
        <v>24268</v>
      </c>
      <c r="C10764">
        <v>6046071311</v>
      </c>
      <c r="D10764" t="s">
        <v>24269</v>
      </c>
      <c r="E10764" t="s">
        <v>2276</v>
      </c>
      <c r="F10764" s="17" t="s">
        <v>344</v>
      </c>
      <c r="G10764">
        <v>539259</v>
      </c>
      <c r="H10764">
        <v>212</v>
      </c>
    </row>
    <row r="10765" spans="1:8" ht="15" customHeight="1" x14ac:dyDescent="0.35">
      <c r="A10765">
        <v>52775192</v>
      </c>
      <c r="B10765" t="s">
        <v>24270</v>
      </c>
      <c r="C10765">
        <v>0</v>
      </c>
      <c r="D10765" t="s">
        <v>24271</v>
      </c>
      <c r="E10765" t="s">
        <v>24272</v>
      </c>
      <c r="F10765" s="17" t="s">
        <v>419</v>
      </c>
      <c r="G10765">
        <v>574036</v>
      </c>
      <c r="H10765">
        <v>212</v>
      </c>
    </row>
    <row r="10766" spans="1:8" ht="15" customHeight="1" x14ac:dyDescent="0.35">
      <c r="A10766">
        <v>52775292</v>
      </c>
      <c r="B10766" t="s">
        <v>24273</v>
      </c>
      <c r="C10766">
        <v>6013798000</v>
      </c>
      <c r="D10766" t="s">
        <v>24274</v>
      </c>
      <c r="E10766" t="s">
        <v>2257</v>
      </c>
      <c r="F10766" s="17" t="s">
        <v>419</v>
      </c>
      <c r="G10766">
        <v>300000</v>
      </c>
      <c r="H10766">
        <v>212</v>
      </c>
    </row>
    <row r="10767" spans="1:8" ht="15" customHeight="1" x14ac:dyDescent="0.35">
      <c r="A10767">
        <v>52775347</v>
      </c>
      <c r="B10767" t="s">
        <v>24275</v>
      </c>
      <c r="C10767">
        <v>6013798000</v>
      </c>
      <c r="D10767" t="s">
        <v>24276</v>
      </c>
      <c r="E10767" t="s">
        <v>2257</v>
      </c>
      <c r="F10767" s="17" t="s">
        <v>419</v>
      </c>
      <c r="G10767">
        <v>100043</v>
      </c>
      <c r="H10767">
        <v>212</v>
      </c>
    </row>
    <row r="10768" spans="1:8" ht="15" customHeight="1" x14ac:dyDescent="0.35">
      <c r="A10768">
        <v>52775987</v>
      </c>
      <c r="B10768" t="s">
        <v>24277</v>
      </c>
      <c r="C10768">
        <v>6013798000</v>
      </c>
      <c r="D10768" t="s">
        <v>24278</v>
      </c>
      <c r="E10768" t="s">
        <v>2257</v>
      </c>
      <c r="F10768" s="17" t="s">
        <v>419</v>
      </c>
      <c r="G10768">
        <v>150000</v>
      </c>
      <c r="H10768">
        <v>212</v>
      </c>
    </row>
    <row r="10769" spans="1:8" ht="15" customHeight="1" x14ac:dyDescent="0.35">
      <c r="A10769">
        <v>52776698</v>
      </c>
      <c r="B10769" t="s">
        <v>24279</v>
      </c>
      <c r="C10769">
        <v>6013798000</v>
      </c>
      <c r="D10769" t="s">
        <v>24280</v>
      </c>
      <c r="E10769" t="s">
        <v>2257</v>
      </c>
      <c r="F10769" s="17" t="s">
        <v>419</v>
      </c>
      <c r="G10769">
        <v>127209</v>
      </c>
      <c r="H10769">
        <v>212</v>
      </c>
    </row>
    <row r="10770" spans="1:8" ht="15" customHeight="1" x14ac:dyDescent="0.35">
      <c r="A10770">
        <v>52777834</v>
      </c>
      <c r="B10770" t="s">
        <v>24281</v>
      </c>
      <c r="C10770">
        <v>3183882873</v>
      </c>
      <c r="D10770" t="s">
        <v>24282</v>
      </c>
      <c r="E10770" t="s">
        <v>24283</v>
      </c>
      <c r="F10770" s="17" t="s">
        <v>419</v>
      </c>
      <c r="G10770">
        <v>1490046</v>
      </c>
      <c r="H10770">
        <v>212</v>
      </c>
    </row>
    <row r="10771" spans="1:8" ht="15" customHeight="1" x14ac:dyDescent="0.35">
      <c r="A10771">
        <v>52777871</v>
      </c>
      <c r="B10771" t="s">
        <v>24284</v>
      </c>
      <c r="C10771">
        <v>6046071311</v>
      </c>
      <c r="D10771" t="s">
        <v>24285</v>
      </c>
      <c r="E10771" t="s">
        <v>2276</v>
      </c>
      <c r="F10771" s="17" t="s">
        <v>344</v>
      </c>
      <c r="G10771">
        <v>120000</v>
      </c>
      <c r="H10771">
        <v>212</v>
      </c>
    </row>
    <row r="10772" spans="1:8" ht="15" customHeight="1" x14ac:dyDescent="0.35">
      <c r="A10772">
        <v>52779301</v>
      </c>
      <c r="B10772" t="s">
        <v>24286</v>
      </c>
      <c r="C10772">
        <v>6013798000</v>
      </c>
      <c r="D10772" t="s">
        <v>24287</v>
      </c>
      <c r="E10772" t="s">
        <v>2257</v>
      </c>
      <c r="F10772" s="17" t="s">
        <v>419</v>
      </c>
      <c r="G10772">
        <v>180033</v>
      </c>
      <c r="H10772">
        <v>212</v>
      </c>
    </row>
    <row r="10773" spans="1:8" ht="15" customHeight="1" x14ac:dyDescent="0.35">
      <c r="A10773">
        <v>52780050</v>
      </c>
      <c r="B10773" t="s">
        <v>24288</v>
      </c>
      <c r="C10773">
        <v>6013798000</v>
      </c>
      <c r="D10773" t="s">
        <v>24289</v>
      </c>
      <c r="E10773" t="s">
        <v>2257</v>
      </c>
      <c r="F10773" s="17" t="s">
        <v>419</v>
      </c>
      <c r="G10773">
        <v>150453</v>
      </c>
      <c r="H10773">
        <v>212</v>
      </c>
    </row>
    <row r="10774" spans="1:8" ht="15" customHeight="1" x14ac:dyDescent="0.35">
      <c r="A10774">
        <v>52780458</v>
      </c>
      <c r="B10774" t="s">
        <v>24290</v>
      </c>
      <c r="C10774">
        <v>6013798000</v>
      </c>
      <c r="D10774" t="s">
        <v>24291</v>
      </c>
      <c r="E10774" t="s">
        <v>2257</v>
      </c>
      <c r="F10774" s="17" t="s">
        <v>419</v>
      </c>
      <c r="G10774">
        <v>300000</v>
      </c>
      <c r="H10774">
        <v>212</v>
      </c>
    </row>
    <row r="10775" spans="1:8" ht="15" customHeight="1" x14ac:dyDescent="0.35">
      <c r="A10775">
        <v>52781018</v>
      </c>
      <c r="B10775" t="s">
        <v>24292</v>
      </c>
      <c r="C10775">
        <v>3166944097</v>
      </c>
      <c r="D10775" t="s">
        <v>24293</v>
      </c>
      <c r="E10775" t="s">
        <v>24294</v>
      </c>
      <c r="F10775" s="17" t="s">
        <v>419</v>
      </c>
      <c r="G10775">
        <v>2131726</v>
      </c>
      <c r="H10775">
        <v>212</v>
      </c>
    </row>
    <row r="10776" spans="1:8" ht="15" customHeight="1" x14ac:dyDescent="0.35">
      <c r="A10776">
        <v>52781501</v>
      </c>
      <c r="B10776" t="s">
        <v>24295</v>
      </c>
      <c r="C10776">
        <v>6046071311</v>
      </c>
      <c r="D10776" t="s">
        <v>24296</v>
      </c>
      <c r="E10776" t="s">
        <v>2276</v>
      </c>
      <c r="F10776" s="17" t="s">
        <v>344</v>
      </c>
      <c r="G10776">
        <v>1048000</v>
      </c>
      <c r="H10776">
        <v>212</v>
      </c>
    </row>
    <row r="10777" spans="1:8" ht="15" customHeight="1" x14ac:dyDescent="0.35">
      <c r="A10777">
        <v>52781643</v>
      </c>
      <c r="B10777" t="s">
        <v>14599</v>
      </c>
      <c r="C10777">
        <v>6046071311</v>
      </c>
      <c r="D10777" t="s">
        <v>24297</v>
      </c>
      <c r="E10777" t="s">
        <v>2276</v>
      </c>
      <c r="F10777" s="17" t="s">
        <v>344</v>
      </c>
      <c r="G10777">
        <v>577196</v>
      </c>
      <c r="H10777">
        <v>212</v>
      </c>
    </row>
    <row r="10778" spans="1:8" ht="15" customHeight="1" x14ac:dyDescent="0.35">
      <c r="A10778">
        <v>52781682</v>
      </c>
      <c r="B10778" t="s">
        <v>24298</v>
      </c>
      <c r="C10778">
        <v>6046071311</v>
      </c>
      <c r="D10778" t="s">
        <v>24299</v>
      </c>
      <c r="E10778" t="s">
        <v>2276</v>
      </c>
      <c r="F10778" s="17" t="s">
        <v>344</v>
      </c>
      <c r="G10778">
        <v>125221</v>
      </c>
      <c r="H10778">
        <v>212</v>
      </c>
    </row>
    <row r="10779" spans="1:8" ht="15" customHeight="1" x14ac:dyDescent="0.35">
      <c r="A10779">
        <v>52781744</v>
      </c>
      <c r="B10779" t="s">
        <v>24300</v>
      </c>
      <c r="C10779">
        <v>6013798000</v>
      </c>
      <c r="D10779" t="s">
        <v>24301</v>
      </c>
      <c r="E10779" t="s">
        <v>2257</v>
      </c>
      <c r="F10779" s="17" t="s">
        <v>419</v>
      </c>
      <c r="G10779">
        <v>2945803</v>
      </c>
      <c r="H10779">
        <v>212</v>
      </c>
    </row>
    <row r="10780" spans="1:8" ht="15" customHeight="1" x14ac:dyDescent="0.35">
      <c r="A10780">
        <v>52781844</v>
      </c>
      <c r="B10780" t="s">
        <v>24302</v>
      </c>
      <c r="C10780">
        <v>6013798000</v>
      </c>
      <c r="D10780" t="s">
        <v>24303</v>
      </c>
      <c r="E10780" t="s">
        <v>2257</v>
      </c>
      <c r="F10780" s="17" t="s">
        <v>419</v>
      </c>
      <c r="G10780">
        <v>324696</v>
      </c>
      <c r="H10780">
        <v>212</v>
      </c>
    </row>
    <row r="10781" spans="1:8" ht="15" customHeight="1" x14ac:dyDescent="0.35">
      <c r="A10781">
        <v>52783152</v>
      </c>
      <c r="B10781" t="s">
        <v>24304</v>
      </c>
      <c r="C10781">
        <v>6013798000</v>
      </c>
      <c r="D10781" t="s">
        <v>24305</v>
      </c>
      <c r="E10781" t="s">
        <v>2257</v>
      </c>
      <c r="F10781" s="17" t="s">
        <v>419</v>
      </c>
      <c r="G10781">
        <v>109770</v>
      </c>
      <c r="H10781">
        <v>212</v>
      </c>
    </row>
    <row r="10782" spans="1:8" ht="15" customHeight="1" x14ac:dyDescent="0.35">
      <c r="A10782">
        <v>52784738</v>
      </c>
      <c r="B10782" t="s">
        <v>24306</v>
      </c>
      <c r="C10782">
        <v>6046071311</v>
      </c>
      <c r="D10782" t="s">
        <v>24307</v>
      </c>
      <c r="E10782" t="s">
        <v>2276</v>
      </c>
      <c r="F10782" s="17" t="s">
        <v>344</v>
      </c>
      <c r="G10782">
        <v>280010</v>
      </c>
      <c r="H10782">
        <v>212</v>
      </c>
    </row>
    <row r="10783" spans="1:8" ht="15" customHeight="1" x14ac:dyDescent="0.35">
      <c r="A10783">
        <v>52785085</v>
      </c>
      <c r="B10783" t="s">
        <v>24308</v>
      </c>
      <c r="C10783">
        <v>6013798000</v>
      </c>
      <c r="D10783" t="s">
        <v>24309</v>
      </c>
      <c r="E10783" t="s">
        <v>2257</v>
      </c>
      <c r="F10783" s="17" t="s">
        <v>419</v>
      </c>
      <c r="G10783">
        <v>182566</v>
      </c>
      <c r="H10783">
        <v>212</v>
      </c>
    </row>
    <row r="10784" spans="1:8" ht="15" customHeight="1" x14ac:dyDescent="0.35">
      <c r="A10784">
        <v>52785276</v>
      </c>
      <c r="B10784" t="s">
        <v>24310</v>
      </c>
      <c r="C10784">
        <v>3168801822</v>
      </c>
      <c r="D10784" t="s">
        <v>24311</v>
      </c>
      <c r="E10784" t="s">
        <v>24312</v>
      </c>
      <c r="F10784" s="17" t="s">
        <v>419</v>
      </c>
      <c r="G10784">
        <v>2431525</v>
      </c>
      <c r="H10784">
        <v>212</v>
      </c>
    </row>
    <row r="10785" spans="1:8" ht="15" customHeight="1" x14ac:dyDescent="0.35">
      <c r="A10785">
        <v>52785386</v>
      </c>
      <c r="B10785" t="s">
        <v>24313</v>
      </c>
      <c r="C10785">
        <v>6013798000</v>
      </c>
      <c r="D10785" t="s">
        <v>24314</v>
      </c>
      <c r="E10785" t="s">
        <v>2257</v>
      </c>
      <c r="F10785" s="17" t="s">
        <v>419</v>
      </c>
      <c r="G10785">
        <v>173816</v>
      </c>
      <c r="H10785">
        <v>212</v>
      </c>
    </row>
    <row r="10786" spans="1:8" ht="15" customHeight="1" x14ac:dyDescent="0.35">
      <c r="A10786">
        <v>52786626</v>
      </c>
      <c r="B10786" t="s">
        <v>24315</v>
      </c>
      <c r="C10786">
        <v>6013798000</v>
      </c>
      <c r="D10786" t="s">
        <v>24316</v>
      </c>
      <c r="E10786" t="s">
        <v>2257</v>
      </c>
      <c r="F10786" s="17" t="s">
        <v>419</v>
      </c>
      <c r="G10786">
        <v>195031</v>
      </c>
      <c r="H10786">
        <v>212</v>
      </c>
    </row>
    <row r="10787" spans="1:8" ht="15" customHeight="1" x14ac:dyDescent="0.35">
      <c r="A10787">
        <v>52787844</v>
      </c>
      <c r="B10787" t="s">
        <v>24317</v>
      </c>
      <c r="C10787">
        <v>6013798000</v>
      </c>
      <c r="D10787" t="s">
        <v>24318</v>
      </c>
      <c r="E10787" t="s">
        <v>2257</v>
      </c>
      <c r="F10787" s="17" t="s">
        <v>419</v>
      </c>
      <c r="G10787">
        <v>220000</v>
      </c>
      <c r="H10787">
        <v>212</v>
      </c>
    </row>
    <row r="10788" spans="1:8" ht="15" customHeight="1" x14ac:dyDescent="0.35">
      <c r="A10788">
        <v>52789030</v>
      </c>
      <c r="B10788" t="s">
        <v>24319</v>
      </c>
      <c r="C10788">
        <v>6046071311</v>
      </c>
      <c r="D10788" t="s">
        <v>24320</v>
      </c>
      <c r="E10788" t="s">
        <v>2276</v>
      </c>
      <c r="F10788" s="17" t="s">
        <v>344</v>
      </c>
      <c r="G10788">
        <v>520000</v>
      </c>
      <c r="H10788">
        <v>212</v>
      </c>
    </row>
    <row r="10789" spans="1:8" ht="15" customHeight="1" x14ac:dyDescent="0.35">
      <c r="A10789">
        <v>52789030</v>
      </c>
      <c r="B10789" t="s">
        <v>24319</v>
      </c>
      <c r="C10789">
        <v>6046071311</v>
      </c>
      <c r="D10789" t="s">
        <v>24320</v>
      </c>
      <c r="E10789" t="s">
        <v>2276</v>
      </c>
      <c r="F10789" s="17" t="s">
        <v>344</v>
      </c>
      <c r="G10789">
        <v>170834</v>
      </c>
      <c r="H10789">
        <v>219</v>
      </c>
    </row>
    <row r="10790" spans="1:8" ht="15" customHeight="1" x14ac:dyDescent="0.35">
      <c r="A10790">
        <v>52789425</v>
      </c>
      <c r="B10790" t="s">
        <v>24321</v>
      </c>
      <c r="C10790">
        <v>6046071311</v>
      </c>
      <c r="D10790" t="s">
        <v>24322</v>
      </c>
      <c r="E10790" t="s">
        <v>2276</v>
      </c>
      <c r="F10790" s="17" t="s">
        <v>344</v>
      </c>
      <c r="G10790">
        <v>300000</v>
      </c>
      <c r="H10790">
        <v>212</v>
      </c>
    </row>
    <row r="10791" spans="1:8" ht="15" customHeight="1" x14ac:dyDescent="0.35">
      <c r="A10791">
        <v>52789465</v>
      </c>
      <c r="B10791" t="s">
        <v>24323</v>
      </c>
      <c r="C10791">
        <v>6013798000</v>
      </c>
      <c r="D10791" t="s">
        <v>24324</v>
      </c>
      <c r="E10791" t="s">
        <v>2257</v>
      </c>
      <c r="F10791" s="17" t="s">
        <v>419</v>
      </c>
      <c r="G10791">
        <v>150000</v>
      </c>
      <c r="H10791">
        <v>212</v>
      </c>
    </row>
    <row r="10792" spans="1:8" ht="15" customHeight="1" x14ac:dyDescent="0.35">
      <c r="A10792">
        <v>52790620</v>
      </c>
      <c r="B10792" t="s">
        <v>24325</v>
      </c>
      <c r="C10792">
        <v>6013798000</v>
      </c>
      <c r="D10792" t="s">
        <v>24326</v>
      </c>
      <c r="E10792" t="s">
        <v>2257</v>
      </c>
      <c r="F10792" s="17" t="s">
        <v>419</v>
      </c>
      <c r="G10792">
        <v>199599</v>
      </c>
      <c r="H10792">
        <v>212</v>
      </c>
    </row>
    <row r="10793" spans="1:8" ht="15" customHeight="1" x14ac:dyDescent="0.35">
      <c r="A10793">
        <v>52790961</v>
      </c>
      <c r="B10793" t="s">
        <v>24327</v>
      </c>
      <c r="C10793">
        <v>6013798000</v>
      </c>
      <c r="D10793" t="s">
        <v>24328</v>
      </c>
      <c r="E10793" t="s">
        <v>2257</v>
      </c>
      <c r="F10793" s="17" t="s">
        <v>419</v>
      </c>
      <c r="G10793">
        <v>180077</v>
      </c>
      <c r="H10793">
        <v>212</v>
      </c>
    </row>
    <row r="10794" spans="1:8" ht="15" customHeight="1" x14ac:dyDescent="0.35">
      <c r="A10794">
        <v>52791380</v>
      </c>
      <c r="B10794" t="s">
        <v>18420</v>
      </c>
      <c r="C10794">
        <v>6046071311</v>
      </c>
      <c r="D10794" t="s">
        <v>24329</v>
      </c>
      <c r="E10794" t="s">
        <v>2276</v>
      </c>
      <c r="F10794" s="17" t="s">
        <v>344</v>
      </c>
      <c r="G10794">
        <v>420481</v>
      </c>
      <c r="H10794">
        <v>212</v>
      </c>
    </row>
    <row r="10795" spans="1:8" ht="15" customHeight="1" x14ac:dyDescent="0.35">
      <c r="A10795">
        <v>52791391</v>
      </c>
      <c r="B10795" t="s">
        <v>24330</v>
      </c>
      <c r="C10795">
        <v>3143038754</v>
      </c>
      <c r="D10795" t="s">
        <v>24331</v>
      </c>
      <c r="E10795" t="s">
        <v>24332</v>
      </c>
      <c r="F10795" s="17" t="s">
        <v>419</v>
      </c>
      <c r="G10795">
        <v>7237058</v>
      </c>
      <c r="H10795">
        <v>212</v>
      </c>
    </row>
    <row r="10796" spans="1:8" ht="15" customHeight="1" x14ac:dyDescent="0.35">
      <c r="A10796">
        <v>52791975</v>
      </c>
      <c r="B10796" t="s">
        <v>24333</v>
      </c>
      <c r="C10796">
        <v>6013798000</v>
      </c>
      <c r="D10796" t="s">
        <v>24334</v>
      </c>
      <c r="E10796" t="s">
        <v>2257</v>
      </c>
      <c r="F10796" s="17" t="s">
        <v>419</v>
      </c>
      <c r="G10796">
        <v>50000</v>
      </c>
      <c r="H10796">
        <v>212</v>
      </c>
    </row>
    <row r="10797" spans="1:8" ht="15" customHeight="1" x14ac:dyDescent="0.35">
      <c r="A10797">
        <v>52792007</v>
      </c>
      <c r="B10797" t="s">
        <v>24335</v>
      </c>
      <c r="C10797">
        <v>6013798000</v>
      </c>
      <c r="D10797" t="s">
        <v>24336</v>
      </c>
      <c r="E10797" t="s">
        <v>2257</v>
      </c>
      <c r="F10797" s="17" t="s">
        <v>419</v>
      </c>
      <c r="G10797">
        <v>159053</v>
      </c>
      <c r="H10797">
        <v>212</v>
      </c>
    </row>
    <row r="10798" spans="1:8" ht="15" customHeight="1" x14ac:dyDescent="0.35">
      <c r="A10798">
        <v>52792472</v>
      </c>
      <c r="B10798" t="s">
        <v>24337</v>
      </c>
      <c r="C10798">
        <v>6013798000</v>
      </c>
      <c r="D10798" t="s">
        <v>24338</v>
      </c>
      <c r="E10798" t="s">
        <v>2257</v>
      </c>
      <c r="F10798" s="17" t="s">
        <v>419</v>
      </c>
      <c r="G10798">
        <v>398028</v>
      </c>
      <c r="H10798">
        <v>212</v>
      </c>
    </row>
    <row r="10799" spans="1:8" ht="15" customHeight="1" x14ac:dyDescent="0.35">
      <c r="A10799">
        <v>52792636</v>
      </c>
      <c r="B10799" t="s">
        <v>24339</v>
      </c>
      <c r="C10799">
        <v>6046071311</v>
      </c>
      <c r="D10799" t="s">
        <v>24340</v>
      </c>
      <c r="E10799" t="s">
        <v>2276</v>
      </c>
      <c r="F10799" s="17" t="s">
        <v>344</v>
      </c>
      <c r="G10799">
        <v>216019</v>
      </c>
      <c r="H10799">
        <v>212</v>
      </c>
    </row>
    <row r="10800" spans="1:8" ht="15" customHeight="1" x14ac:dyDescent="0.35">
      <c r="A10800">
        <v>52793139</v>
      </c>
      <c r="B10800" t="s">
        <v>24341</v>
      </c>
      <c r="C10800">
        <v>3132734179</v>
      </c>
      <c r="D10800" t="s">
        <v>2807</v>
      </c>
      <c r="E10800" t="s">
        <v>24342</v>
      </c>
      <c r="F10800" s="17" t="s">
        <v>419</v>
      </c>
      <c r="G10800">
        <v>7</v>
      </c>
      <c r="H10800">
        <v>334</v>
      </c>
    </row>
    <row r="10801" spans="1:8" ht="15" customHeight="1" x14ac:dyDescent="0.35">
      <c r="A10801">
        <v>52793734</v>
      </c>
      <c r="B10801" t="s">
        <v>24343</v>
      </c>
      <c r="C10801">
        <v>6013798000</v>
      </c>
      <c r="D10801" t="s">
        <v>24344</v>
      </c>
      <c r="E10801" t="s">
        <v>2257</v>
      </c>
      <c r="F10801" s="17" t="s">
        <v>419</v>
      </c>
      <c r="G10801">
        <v>250000</v>
      </c>
      <c r="H10801">
        <v>212</v>
      </c>
    </row>
    <row r="10802" spans="1:8" ht="15" customHeight="1" x14ac:dyDescent="0.35">
      <c r="A10802">
        <v>52793763</v>
      </c>
      <c r="B10802" t="s">
        <v>24345</v>
      </c>
      <c r="C10802">
        <v>6013798000</v>
      </c>
      <c r="D10802" t="s">
        <v>24346</v>
      </c>
      <c r="E10802" t="s">
        <v>2257</v>
      </c>
      <c r="F10802" s="17" t="s">
        <v>419</v>
      </c>
      <c r="G10802">
        <v>80000</v>
      </c>
      <c r="H10802">
        <v>212</v>
      </c>
    </row>
    <row r="10803" spans="1:8" ht="15" customHeight="1" x14ac:dyDescent="0.35">
      <c r="A10803">
        <v>52793837</v>
      </c>
      <c r="B10803" t="s">
        <v>24347</v>
      </c>
      <c r="C10803">
        <v>6013798000</v>
      </c>
      <c r="D10803" t="s">
        <v>24348</v>
      </c>
      <c r="E10803" t="s">
        <v>2257</v>
      </c>
      <c r="F10803" s="17" t="s">
        <v>419</v>
      </c>
      <c r="G10803">
        <v>640063</v>
      </c>
      <c r="H10803">
        <v>212</v>
      </c>
    </row>
    <row r="10804" spans="1:8" ht="15" customHeight="1" x14ac:dyDescent="0.35">
      <c r="A10804">
        <v>52794472</v>
      </c>
      <c r="B10804" t="s">
        <v>24349</v>
      </c>
      <c r="C10804">
        <v>6046071311</v>
      </c>
      <c r="D10804" t="s">
        <v>24350</v>
      </c>
      <c r="E10804" t="s">
        <v>2276</v>
      </c>
      <c r="F10804" s="17" t="s">
        <v>344</v>
      </c>
      <c r="G10804">
        <v>1042729</v>
      </c>
      <c r="H10804">
        <v>212</v>
      </c>
    </row>
    <row r="10805" spans="1:8" ht="15" customHeight="1" x14ac:dyDescent="0.35">
      <c r="A10805">
        <v>52795128</v>
      </c>
      <c r="B10805" t="s">
        <v>24351</v>
      </c>
      <c r="C10805">
        <v>6013798000</v>
      </c>
      <c r="D10805" t="s">
        <v>24352</v>
      </c>
      <c r="E10805" t="s">
        <v>2257</v>
      </c>
      <c r="F10805" s="17" t="s">
        <v>419</v>
      </c>
      <c r="G10805">
        <v>118840</v>
      </c>
      <c r="H10805">
        <v>212</v>
      </c>
    </row>
    <row r="10806" spans="1:8" ht="15" customHeight="1" x14ac:dyDescent="0.35">
      <c r="A10806">
        <v>52795186</v>
      </c>
      <c r="B10806" t="s">
        <v>24353</v>
      </c>
      <c r="C10806">
        <v>6013798000</v>
      </c>
      <c r="D10806" t="s">
        <v>24354</v>
      </c>
      <c r="E10806" t="s">
        <v>2257</v>
      </c>
      <c r="F10806" s="17" t="s">
        <v>419</v>
      </c>
      <c r="G10806">
        <v>164268</v>
      </c>
      <c r="H10806">
        <v>212</v>
      </c>
    </row>
    <row r="10807" spans="1:8" ht="15" customHeight="1" x14ac:dyDescent="0.35">
      <c r="A10807">
        <v>52795236</v>
      </c>
      <c r="B10807" t="s">
        <v>24355</v>
      </c>
      <c r="C10807">
        <v>6013798000</v>
      </c>
      <c r="D10807" t="s">
        <v>24356</v>
      </c>
      <c r="E10807" t="s">
        <v>2257</v>
      </c>
      <c r="F10807" s="17" t="s">
        <v>419</v>
      </c>
      <c r="G10807">
        <v>490015</v>
      </c>
      <c r="H10807">
        <v>212</v>
      </c>
    </row>
    <row r="10808" spans="1:8" ht="15" customHeight="1" x14ac:dyDescent="0.35">
      <c r="A10808">
        <v>52795354</v>
      </c>
      <c r="B10808" t="s">
        <v>24357</v>
      </c>
      <c r="C10808">
        <v>6046071311</v>
      </c>
      <c r="D10808" t="s">
        <v>24358</v>
      </c>
      <c r="E10808" t="s">
        <v>2276</v>
      </c>
      <c r="F10808" s="17" t="s">
        <v>344</v>
      </c>
      <c r="G10808">
        <v>659891</v>
      </c>
      <c r="H10808">
        <v>212</v>
      </c>
    </row>
    <row r="10809" spans="1:8" ht="15" customHeight="1" x14ac:dyDescent="0.35">
      <c r="A10809">
        <v>52795869</v>
      </c>
      <c r="B10809" t="s">
        <v>24359</v>
      </c>
      <c r="C10809">
        <v>6046071311</v>
      </c>
      <c r="D10809" t="s">
        <v>24360</v>
      </c>
      <c r="E10809" t="s">
        <v>2276</v>
      </c>
      <c r="F10809" s="17" t="s">
        <v>344</v>
      </c>
      <c r="G10809">
        <v>325086</v>
      </c>
      <c r="H10809">
        <v>212</v>
      </c>
    </row>
    <row r="10810" spans="1:8" ht="15" customHeight="1" x14ac:dyDescent="0.35">
      <c r="A10810">
        <v>52795890</v>
      </c>
      <c r="B10810" t="s">
        <v>24361</v>
      </c>
      <c r="C10810">
        <v>3118069125</v>
      </c>
      <c r="D10810" t="s">
        <v>2807</v>
      </c>
      <c r="E10810" t="s">
        <v>24362</v>
      </c>
      <c r="F10810" s="17" t="s">
        <v>419</v>
      </c>
      <c r="G10810">
        <v>304650</v>
      </c>
      <c r="H10810">
        <v>334</v>
      </c>
    </row>
    <row r="10811" spans="1:8" ht="15" customHeight="1" x14ac:dyDescent="0.35">
      <c r="A10811">
        <v>52796718</v>
      </c>
      <c r="B10811" t="s">
        <v>24363</v>
      </c>
      <c r="C10811">
        <v>6013798000</v>
      </c>
      <c r="D10811" t="s">
        <v>24364</v>
      </c>
      <c r="E10811" t="s">
        <v>2257</v>
      </c>
      <c r="F10811" s="17" t="s">
        <v>419</v>
      </c>
      <c r="G10811">
        <v>22504</v>
      </c>
      <c r="H10811">
        <v>212</v>
      </c>
    </row>
    <row r="10812" spans="1:8" ht="15" customHeight="1" x14ac:dyDescent="0.35">
      <c r="A10812">
        <v>52797038</v>
      </c>
      <c r="B10812" t="s">
        <v>24365</v>
      </c>
      <c r="C10812">
        <v>6013798000</v>
      </c>
      <c r="D10812" t="s">
        <v>24366</v>
      </c>
      <c r="E10812" t="s">
        <v>2257</v>
      </c>
      <c r="F10812" s="17" t="s">
        <v>419</v>
      </c>
      <c r="G10812">
        <v>165021</v>
      </c>
      <c r="H10812">
        <v>212</v>
      </c>
    </row>
    <row r="10813" spans="1:8" ht="15" customHeight="1" x14ac:dyDescent="0.35">
      <c r="A10813">
        <v>52797454</v>
      </c>
      <c r="B10813" t="s">
        <v>24367</v>
      </c>
      <c r="C10813">
        <v>6013798000</v>
      </c>
      <c r="D10813" t="s">
        <v>24368</v>
      </c>
      <c r="E10813" t="s">
        <v>2257</v>
      </c>
      <c r="F10813" s="17" t="s">
        <v>419</v>
      </c>
      <c r="G10813">
        <v>715115</v>
      </c>
      <c r="H10813">
        <v>212</v>
      </c>
    </row>
    <row r="10814" spans="1:8" ht="15" customHeight="1" x14ac:dyDescent="0.35">
      <c r="A10814">
        <v>52797590</v>
      </c>
      <c r="B10814" t="s">
        <v>24369</v>
      </c>
      <c r="C10814">
        <v>6013798000</v>
      </c>
      <c r="D10814" t="s">
        <v>24370</v>
      </c>
      <c r="E10814" t="s">
        <v>2257</v>
      </c>
      <c r="F10814" s="17" t="s">
        <v>419</v>
      </c>
      <c r="G10814">
        <v>612150</v>
      </c>
      <c r="H10814">
        <v>212</v>
      </c>
    </row>
    <row r="10815" spans="1:8" ht="15" customHeight="1" x14ac:dyDescent="0.35">
      <c r="A10815">
        <v>52798037</v>
      </c>
      <c r="B10815" t="s">
        <v>24371</v>
      </c>
      <c r="C10815">
        <v>6046071311</v>
      </c>
      <c r="D10815" t="s">
        <v>24372</v>
      </c>
      <c r="E10815" t="s">
        <v>2276</v>
      </c>
      <c r="F10815" s="17" t="s">
        <v>344</v>
      </c>
      <c r="G10815">
        <v>215440</v>
      </c>
      <c r="H10815">
        <v>212</v>
      </c>
    </row>
    <row r="10816" spans="1:8" ht="15" customHeight="1" x14ac:dyDescent="0.35">
      <c r="A10816">
        <v>52798256</v>
      </c>
      <c r="B10816" t="s">
        <v>24373</v>
      </c>
      <c r="C10816">
        <v>6046071311</v>
      </c>
      <c r="D10816" t="s">
        <v>24374</v>
      </c>
      <c r="E10816" t="s">
        <v>2276</v>
      </c>
      <c r="F10816" s="17" t="s">
        <v>344</v>
      </c>
      <c r="G10816">
        <v>2223967</v>
      </c>
      <c r="H10816">
        <v>212</v>
      </c>
    </row>
    <row r="10817" spans="1:8" ht="15" customHeight="1" x14ac:dyDescent="0.35">
      <c r="A10817">
        <v>52798368</v>
      </c>
      <c r="B10817" t="s">
        <v>24375</v>
      </c>
      <c r="C10817">
        <v>6013798000</v>
      </c>
      <c r="D10817" t="s">
        <v>24376</v>
      </c>
      <c r="E10817" t="s">
        <v>2257</v>
      </c>
      <c r="F10817" s="17" t="s">
        <v>419</v>
      </c>
      <c r="G10817">
        <v>104474</v>
      </c>
      <c r="H10817">
        <v>212</v>
      </c>
    </row>
    <row r="10818" spans="1:8" ht="15" customHeight="1" x14ac:dyDescent="0.35">
      <c r="A10818">
        <v>52798734</v>
      </c>
      <c r="B10818" t="s">
        <v>24377</v>
      </c>
      <c r="C10818">
        <v>6013798000</v>
      </c>
      <c r="D10818" t="s">
        <v>24378</v>
      </c>
      <c r="E10818" t="s">
        <v>2257</v>
      </c>
      <c r="F10818" s="17" t="s">
        <v>419</v>
      </c>
      <c r="G10818">
        <v>31560</v>
      </c>
      <c r="H10818">
        <v>212</v>
      </c>
    </row>
    <row r="10819" spans="1:8" ht="15" customHeight="1" x14ac:dyDescent="0.35">
      <c r="A10819">
        <v>52799214</v>
      </c>
      <c r="B10819" t="s">
        <v>24379</v>
      </c>
      <c r="C10819">
        <v>6046071311</v>
      </c>
      <c r="D10819" t="s">
        <v>24380</v>
      </c>
      <c r="E10819" t="s">
        <v>2276</v>
      </c>
      <c r="F10819" s="17" t="s">
        <v>344</v>
      </c>
      <c r="G10819">
        <v>191080</v>
      </c>
      <c r="H10819">
        <v>212</v>
      </c>
    </row>
    <row r="10820" spans="1:8" ht="15" customHeight="1" x14ac:dyDescent="0.35">
      <c r="A10820">
        <v>52799747</v>
      </c>
      <c r="B10820" t="s">
        <v>24381</v>
      </c>
      <c r="C10820">
        <v>6013798000</v>
      </c>
      <c r="D10820" t="s">
        <v>24382</v>
      </c>
      <c r="E10820" t="s">
        <v>2257</v>
      </c>
      <c r="F10820" s="17" t="s">
        <v>419</v>
      </c>
      <c r="G10820">
        <v>1613382</v>
      </c>
      <c r="H10820">
        <v>212</v>
      </c>
    </row>
    <row r="10821" spans="1:8" ht="15" customHeight="1" x14ac:dyDescent="0.35">
      <c r="A10821">
        <v>52799884</v>
      </c>
      <c r="B10821" t="s">
        <v>23703</v>
      </c>
      <c r="C10821">
        <v>3102289847</v>
      </c>
      <c r="D10821" t="s">
        <v>24383</v>
      </c>
      <c r="E10821" t="s">
        <v>24384</v>
      </c>
      <c r="F10821" s="17" t="s">
        <v>419</v>
      </c>
      <c r="G10821">
        <v>313983</v>
      </c>
      <c r="H10821">
        <v>212</v>
      </c>
    </row>
    <row r="10822" spans="1:8" ht="15" customHeight="1" x14ac:dyDescent="0.35">
      <c r="A10822">
        <v>52800812</v>
      </c>
      <c r="B10822" t="s">
        <v>24385</v>
      </c>
      <c r="C10822">
        <v>3202350282</v>
      </c>
      <c r="D10822" t="s">
        <v>24386</v>
      </c>
      <c r="E10822" t="s">
        <v>24387</v>
      </c>
      <c r="F10822" s="17" t="s">
        <v>419</v>
      </c>
      <c r="G10822">
        <v>335747</v>
      </c>
      <c r="H10822">
        <v>212</v>
      </c>
    </row>
    <row r="10823" spans="1:8" ht="15" customHeight="1" x14ac:dyDescent="0.35">
      <c r="A10823">
        <v>52801330</v>
      </c>
      <c r="B10823" t="s">
        <v>24388</v>
      </c>
      <c r="C10823">
        <v>0</v>
      </c>
      <c r="D10823" t="s">
        <v>24389</v>
      </c>
      <c r="E10823" t="s">
        <v>24390</v>
      </c>
      <c r="F10823" s="17" t="s">
        <v>419</v>
      </c>
      <c r="G10823">
        <v>410131</v>
      </c>
      <c r="H10823">
        <v>212</v>
      </c>
    </row>
    <row r="10824" spans="1:8" ht="15" customHeight="1" x14ac:dyDescent="0.35">
      <c r="A10824">
        <v>52801331</v>
      </c>
      <c r="B10824" t="s">
        <v>14150</v>
      </c>
      <c r="C10824">
        <v>6046071311</v>
      </c>
      <c r="D10824" t="s">
        <v>24391</v>
      </c>
      <c r="E10824" t="s">
        <v>2276</v>
      </c>
      <c r="F10824" s="17" t="s">
        <v>344</v>
      </c>
      <c r="G10824">
        <v>118586</v>
      </c>
      <c r="H10824">
        <v>212</v>
      </c>
    </row>
    <row r="10825" spans="1:8" ht="15" customHeight="1" x14ac:dyDescent="0.35">
      <c r="A10825">
        <v>52801949</v>
      </c>
      <c r="B10825" t="s">
        <v>24392</v>
      </c>
      <c r="C10825">
        <v>6013798000</v>
      </c>
      <c r="D10825" t="s">
        <v>24393</v>
      </c>
      <c r="E10825" t="s">
        <v>2257</v>
      </c>
      <c r="F10825" s="17" t="s">
        <v>419</v>
      </c>
      <c r="G10825">
        <v>85000</v>
      </c>
      <c r="H10825">
        <v>212</v>
      </c>
    </row>
    <row r="10826" spans="1:8" ht="15" customHeight="1" x14ac:dyDescent="0.35">
      <c r="A10826">
        <v>52801966</v>
      </c>
      <c r="B10826" t="s">
        <v>24394</v>
      </c>
      <c r="C10826">
        <v>6046071311</v>
      </c>
      <c r="D10826" t="s">
        <v>24395</v>
      </c>
      <c r="E10826" t="s">
        <v>2276</v>
      </c>
      <c r="F10826" s="17" t="s">
        <v>344</v>
      </c>
      <c r="G10826">
        <v>85030</v>
      </c>
      <c r="H10826">
        <v>212</v>
      </c>
    </row>
    <row r="10827" spans="1:8" ht="15" customHeight="1" x14ac:dyDescent="0.35">
      <c r="A10827">
        <v>52802623</v>
      </c>
      <c r="B10827" t="s">
        <v>24396</v>
      </c>
      <c r="C10827">
        <v>6046071311</v>
      </c>
      <c r="D10827" t="s">
        <v>24397</v>
      </c>
      <c r="E10827" t="s">
        <v>2276</v>
      </c>
      <c r="F10827" s="17" t="s">
        <v>344</v>
      </c>
      <c r="G10827">
        <v>2184422</v>
      </c>
      <c r="H10827">
        <v>212</v>
      </c>
    </row>
    <row r="10828" spans="1:8" ht="15" customHeight="1" x14ac:dyDescent="0.35">
      <c r="A10828">
        <v>52803864</v>
      </c>
      <c r="B10828" t="s">
        <v>24398</v>
      </c>
      <c r="C10828">
        <v>6046071311</v>
      </c>
      <c r="D10828" t="s">
        <v>24399</v>
      </c>
      <c r="E10828" t="s">
        <v>2276</v>
      </c>
      <c r="F10828" s="17" t="s">
        <v>344</v>
      </c>
      <c r="G10828">
        <v>300000</v>
      </c>
      <c r="H10828">
        <v>212</v>
      </c>
    </row>
    <row r="10829" spans="1:8" ht="15" customHeight="1" x14ac:dyDescent="0.35">
      <c r="A10829">
        <v>52804924</v>
      </c>
      <c r="B10829" t="s">
        <v>24400</v>
      </c>
      <c r="C10829">
        <v>6013798000</v>
      </c>
      <c r="D10829" t="s">
        <v>24401</v>
      </c>
      <c r="E10829" t="s">
        <v>2257</v>
      </c>
      <c r="F10829" s="17" t="s">
        <v>419</v>
      </c>
      <c r="G10829">
        <v>100000</v>
      </c>
      <c r="H10829">
        <v>212</v>
      </c>
    </row>
    <row r="10830" spans="1:8" ht="15" customHeight="1" x14ac:dyDescent="0.35">
      <c r="A10830">
        <v>52805602</v>
      </c>
      <c r="B10830" t="s">
        <v>24402</v>
      </c>
      <c r="C10830">
        <v>6013798000</v>
      </c>
      <c r="D10830" t="s">
        <v>24403</v>
      </c>
      <c r="E10830" t="s">
        <v>2257</v>
      </c>
      <c r="F10830" s="17" t="s">
        <v>419</v>
      </c>
      <c r="G10830">
        <v>172103</v>
      </c>
      <c r="H10830">
        <v>212</v>
      </c>
    </row>
    <row r="10831" spans="1:8" ht="15" customHeight="1" x14ac:dyDescent="0.35">
      <c r="A10831">
        <v>52806392</v>
      </c>
      <c r="B10831" t="s">
        <v>24404</v>
      </c>
      <c r="C10831">
        <v>6013798000</v>
      </c>
      <c r="D10831" t="s">
        <v>24405</v>
      </c>
      <c r="E10831" t="s">
        <v>2257</v>
      </c>
      <c r="F10831" s="17" t="s">
        <v>419</v>
      </c>
      <c r="G10831">
        <v>77980</v>
      </c>
      <c r="H10831">
        <v>212</v>
      </c>
    </row>
    <row r="10832" spans="1:8" ht="15" customHeight="1" x14ac:dyDescent="0.35">
      <c r="A10832">
        <v>52806789</v>
      </c>
      <c r="B10832" t="s">
        <v>24406</v>
      </c>
      <c r="C10832">
        <v>6013798000</v>
      </c>
      <c r="D10832" t="s">
        <v>24407</v>
      </c>
      <c r="E10832" t="s">
        <v>2257</v>
      </c>
      <c r="F10832" s="17" t="s">
        <v>419</v>
      </c>
      <c r="G10832">
        <v>1137014</v>
      </c>
      <c r="H10832">
        <v>212</v>
      </c>
    </row>
    <row r="10833" spans="1:8" ht="15" customHeight="1" x14ac:dyDescent="0.35">
      <c r="A10833">
        <v>52807781</v>
      </c>
      <c r="B10833" t="s">
        <v>24408</v>
      </c>
      <c r="C10833">
        <v>6013798000</v>
      </c>
      <c r="D10833" t="s">
        <v>24409</v>
      </c>
      <c r="E10833" t="s">
        <v>2257</v>
      </c>
      <c r="F10833" s="17" t="s">
        <v>419</v>
      </c>
      <c r="G10833">
        <v>141802</v>
      </c>
      <c r="H10833">
        <v>212</v>
      </c>
    </row>
    <row r="10834" spans="1:8" ht="15" customHeight="1" x14ac:dyDescent="0.35">
      <c r="A10834">
        <v>52808720</v>
      </c>
      <c r="B10834" t="s">
        <v>24410</v>
      </c>
      <c r="C10834">
        <v>6013798000</v>
      </c>
      <c r="D10834" t="s">
        <v>24411</v>
      </c>
      <c r="E10834" t="s">
        <v>2257</v>
      </c>
      <c r="F10834" s="17" t="s">
        <v>419</v>
      </c>
      <c r="G10834">
        <v>696233</v>
      </c>
      <c r="H10834">
        <v>212</v>
      </c>
    </row>
    <row r="10835" spans="1:8" ht="15" customHeight="1" x14ac:dyDescent="0.35">
      <c r="A10835">
        <v>52811201</v>
      </c>
      <c r="B10835" t="s">
        <v>24412</v>
      </c>
      <c r="C10835">
        <v>3144841018</v>
      </c>
      <c r="D10835" t="s">
        <v>2807</v>
      </c>
      <c r="E10835" t="s">
        <v>24413</v>
      </c>
      <c r="F10835" s="17" t="s">
        <v>419</v>
      </c>
      <c r="G10835">
        <v>3150</v>
      </c>
      <c r="H10835">
        <v>334</v>
      </c>
    </row>
    <row r="10836" spans="1:8" ht="15" customHeight="1" x14ac:dyDescent="0.35">
      <c r="A10836">
        <v>52811425</v>
      </c>
      <c r="B10836" t="s">
        <v>24414</v>
      </c>
      <c r="C10836">
        <v>6013798000</v>
      </c>
      <c r="D10836" t="s">
        <v>24415</v>
      </c>
      <c r="E10836" t="s">
        <v>2257</v>
      </c>
      <c r="F10836" s="17" t="s">
        <v>419</v>
      </c>
      <c r="G10836">
        <v>100000</v>
      </c>
      <c r="H10836">
        <v>212</v>
      </c>
    </row>
    <row r="10837" spans="1:8" ht="15" customHeight="1" x14ac:dyDescent="0.35">
      <c r="A10837">
        <v>52811596</v>
      </c>
      <c r="B10837" t="s">
        <v>24416</v>
      </c>
      <c r="C10837">
        <v>6046071311</v>
      </c>
      <c r="D10837" t="s">
        <v>24417</v>
      </c>
      <c r="E10837" t="s">
        <v>2276</v>
      </c>
      <c r="F10837" s="17" t="s">
        <v>344</v>
      </c>
      <c r="G10837">
        <v>169995</v>
      </c>
      <c r="H10837">
        <v>212</v>
      </c>
    </row>
    <row r="10838" spans="1:8" ht="15" customHeight="1" x14ac:dyDescent="0.35">
      <c r="A10838">
        <v>52811674</v>
      </c>
      <c r="B10838" t="s">
        <v>22623</v>
      </c>
      <c r="C10838">
        <v>6013798000</v>
      </c>
      <c r="D10838" t="s">
        <v>24418</v>
      </c>
      <c r="E10838" t="s">
        <v>2257</v>
      </c>
      <c r="F10838" s="17" t="s">
        <v>419</v>
      </c>
      <c r="G10838">
        <v>303501</v>
      </c>
      <c r="H10838">
        <v>212</v>
      </c>
    </row>
    <row r="10839" spans="1:8" ht="15" customHeight="1" x14ac:dyDescent="0.35">
      <c r="A10839">
        <v>52811818</v>
      </c>
      <c r="B10839" t="s">
        <v>24419</v>
      </c>
      <c r="C10839">
        <v>6046071311</v>
      </c>
      <c r="D10839" t="s">
        <v>24420</v>
      </c>
      <c r="E10839" t="s">
        <v>2276</v>
      </c>
      <c r="F10839" s="17" t="s">
        <v>344</v>
      </c>
      <c r="G10839">
        <v>20000</v>
      </c>
      <c r="H10839">
        <v>212</v>
      </c>
    </row>
    <row r="10840" spans="1:8" ht="15" customHeight="1" x14ac:dyDescent="0.35">
      <c r="A10840">
        <v>52812813</v>
      </c>
      <c r="B10840" t="s">
        <v>24421</v>
      </c>
      <c r="C10840">
        <v>3506651273</v>
      </c>
      <c r="D10840" t="s">
        <v>2807</v>
      </c>
      <c r="E10840" t="s">
        <v>24422</v>
      </c>
      <c r="F10840" s="17" t="s">
        <v>419</v>
      </c>
      <c r="G10840">
        <v>360300</v>
      </c>
      <c r="H10840">
        <v>334</v>
      </c>
    </row>
    <row r="10841" spans="1:8" ht="15" customHeight="1" x14ac:dyDescent="0.35">
      <c r="A10841">
        <v>52812934</v>
      </c>
      <c r="B10841" t="s">
        <v>24423</v>
      </c>
      <c r="C10841">
        <v>6013798000</v>
      </c>
      <c r="D10841" t="s">
        <v>24424</v>
      </c>
      <c r="E10841" t="s">
        <v>2257</v>
      </c>
      <c r="F10841" s="17" t="s">
        <v>419</v>
      </c>
      <c r="G10841">
        <v>237986</v>
      </c>
      <c r="H10841">
        <v>212</v>
      </c>
    </row>
    <row r="10842" spans="1:8" ht="15" customHeight="1" x14ac:dyDescent="0.35">
      <c r="A10842">
        <v>52813049</v>
      </c>
      <c r="B10842" t="s">
        <v>24425</v>
      </c>
      <c r="C10842">
        <v>3132285248</v>
      </c>
      <c r="D10842" t="s">
        <v>24426</v>
      </c>
      <c r="E10842" t="s">
        <v>24427</v>
      </c>
      <c r="F10842" s="17" t="s">
        <v>535</v>
      </c>
      <c r="G10842">
        <v>277731</v>
      </c>
      <c r="H10842">
        <v>212</v>
      </c>
    </row>
    <row r="10843" spans="1:8" ht="15" customHeight="1" x14ac:dyDescent="0.35">
      <c r="A10843">
        <v>52813095</v>
      </c>
      <c r="B10843" t="s">
        <v>24428</v>
      </c>
      <c r="C10843">
        <v>3017869336</v>
      </c>
      <c r="D10843" t="s">
        <v>24429</v>
      </c>
      <c r="E10843" t="s">
        <v>24430</v>
      </c>
      <c r="F10843" s="17" t="s">
        <v>419</v>
      </c>
      <c r="G10843">
        <v>1265960</v>
      </c>
      <c r="H10843">
        <v>212</v>
      </c>
    </row>
    <row r="10844" spans="1:8" ht="15" customHeight="1" x14ac:dyDescent="0.35">
      <c r="A10844">
        <v>52813095</v>
      </c>
      <c r="B10844" t="s">
        <v>24428</v>
      </c>
      <c r="C10844">
        <v>3017869336</v>
      </c>
      <c r="D10844" t="s">
        <v>24429</v>
      </c>
      <c r="E10844" t="s">
        <v>24430</v>
      </c>
      <c r="F10844" s="17" t="s">
        <v>419</v>
      </c>
      <c r="G10844">
        <v>21823</v>
      </c>
      <c r="H10844">
        <v>219</v>
      </c>
    </row>
    <row r="10845" spans="1:8" ht="15" customHeight="1" x14ac:dyDescent="0.35">
      <c r="A10845">
        <v>52813741</v>
      </c>
      <c r="B10845" t="s">
        <v>24431</v>
      </c>
      <c r="C10845">
        <v>6046071311</v>
      </c>
      <c r="D10845" t="s">
        <v>24432</v>
      </c>
      <c r="E10845" t="s">
        <v>2276</v>
      </c>
      <c r="F10845" s="17" t="s">
        <v>344</v>
      </c>
      <c r="G10845">
        <v>100000</v>
      </c>
      <c r="H10845">
        <v>212</v>
      </c>
    </row>
    <row r="10846" spans="1:8" ht="15" customHeight="1" x14ac:dyDescent="0.35">
      <c r="A10846">
        <v>52815258</v>
      </c>
      <c r="B10846" t="s">
        <v>24433</v>
      </c>
      <c r="C10846">
        <v>6013798000</v>
      </c>
      <c r="D10846" t="s">
        <v>24434</v>
      </c>
      <c r="E10846" t="s">
        <v>2257</v>
      </c>
      <c r="F10846" s="17" t="s">
        <v>419</v>
      </c>
      <c r="G10846">
        <v>1360000</v>
      </c>
      <c r="H10846">
        <v>212</v>
      </c>
    </row>
    <row r="10847" spans="1:8" ht="15" customHeight="1" x14ac:dyDescent="0.35">
      <c r="A10847">
        <v>52815551</v>
      </c>
      <c r="B10847" t="s">
        <v>24435</v>
      </c>
      <c r="C10847">
        <v>6013798000</v>
      </c>
      <c r="D10847" t="s">
        <v>24436</v>
      </c>
      <c r="E10847" t="s">
        <v>2265</v>
      </c>
      <c r="F10847" s="17" t="s">
        <v>419</v>
      </c>
      <c r="G10847">
        <v>1390000</v>
      </c>
      <c r="H10847">
        <v>212</v>
      </c>
    </row>
    <row r="10848" spans="1:8" ht="15" customHeight="1" x14ac:dyDescent="0.35">
      <c r="A10848">
        <v>52815882</v>
      </c>
      <c r="B10848" t="s">
        <v>24437</v>
      </c>
      <c r="C10848">
        <v>6013798000</v>
      </c>
      <c r="D10848" t="s">
        <v>24438</v>
      </c>
      <c r="E10848" t="s">
        <v>2265</v>
      </c>
      <c r="F10848" s="17" t="s">
        <v>419</v>
      </c>
      <c r="G10848">
        <v>388380</v>
      </c>
      <c r="H10848">
        <v>212</v>
      </c>
    </row>
    <row r="10849" spans="1:8" ht="15" customHeight="1" x14ac:dyDescent="0.35">
      <c r="A10849">
        <v>52816088</v>
      </c>
      <c r="B10849" t="s">
        <v>24439</v>
      </c>
      <c r="C10849">
        <v>6046071311</v>
      </c>
      <c r="D10849" t="s">
        <v>24440</v>
      </c>
      <c r="E10849" t="s">
        <v>2276</v>
      </c>
      <c r="F10849" s="17" t="s">
        <v>344</v>
      </c>
      <c r="G10849">
        <v>200000</v>
      </c>
      <c r="H10849">
        <v>212</v>
      </c>
    </row>
    <row r="10850" spans="1:8" ht="15" customHeight="1" x14ac:dyDescent="0.35">
      <c r="A10850">
        <v>52816790</v>
      </c>
      <c r="B10850" t="s">
        <v>24441</v>
      </c>
      <c r="C10850">
        <v>6013798000</v>
      </c>
      <c r="D10850" t="s">
        <v>24442</v>
      </c>
      <c r="E10850" t="s">
        <v>2257</v>
      </c>
      <c r="F10850" s="17" t="s">
        <v>419</v>
      </c>
      <c r="G10850">
        <v>185019</v>
      </c>
      <c r="H10850">
        <v>212</v>
      </c>
    </row>
    <row r="10851" spans="1:8" ht="15" customHeight="1" x14ac:dyDescent="0.35">
      <c r="A10851">
        <v>52817058</v>
      </c>
      <c r="B10851" t="s">
        <v>24443</v>
      </c>
      <c r="C10851">
        <v>0</v>
      </c>
      <c r="D10851" t="s">
        <v>24444</v>
      </c>
      <c r="E10851" t="s">
        <v>24445</v>
      </c>
      <c r="F10851" s="17" t="s">
        <v>352</v>
      </c>
      <c r="G10851">
        <v>557369</v>
      </c>
      <c r="H10851">
        <v>212</v>
      </c>
    </row>
    <row r="10852" spans="1:8" ht="15" customHeight="1" x14ac:dyDescent="0.35">
      <c r="A10852">
        <v>52818089</v>
      </c>
      <c r="B10852" t="s">
        <v>24446</v>
      </c>
      <c r="C10852">
        <v>6013798000</v>
      </c>
      <c r="D10852" t="s">
        <v>24447</v>
      </c>
      <c r="E10852" t="s">
        <v>2257</v>
      </c>
      <c r="F10852" s="17" t="s">
        <v>419</v>
      </c>
      <c r="G10852">
        <v>197555</v>
      </c>
      <c r="H10852">
        <v>212</v>
      </c>
    </row>
    <row r="10853" spans="1:8" ht="15" customHeight="1" x14ac:dyDescent="0.35">
      <c r="A10853">
        <v>52818880</v>
      </c>
      <c r="B10853" t="s">
        <v>24448</v>
      </c>
      <c r="C10853">
        <v>6013798000</v>
      </c>
      <c r="D10853" t="s">
        <v>24449</v>
      </c>
      <c r="E10853" t="s">
        <v>2257</v>
      </c>
      <c r="F10853" s="17" t="s">
        <v>419</v>
      </c>
      <c r="G10853">
        <v>30000</v>
      </c>
      <c r="H10853">
        <v>212</v>
      </c>
    </row>
    <row r="10854" spans="1:8" ht="15" customHeight="1" x14ac:dyDescent="0.35">
      <c r="A10854">
        <v>52819051</v>
      </c>
      <c r="B10854" t="s">
        <v>24450</v>
      </c>
      <c r="C10854">
        <v>6013798000</v>
      </c>
      <c r="D10854" t="s">
        <v>24451</v>
      </c>
      <c r="E10854" t="s">
        <v>2257</v>
      </c>
      <c r="F10854" s="17" t="s">
        <v>419</v>
      </c>
      <c r="G10854">
        <v>5906260</v>
      </c>
      <c r="H10854">
        <v>212</v>
      </c>
    </row>
    <row r="10855" spans="1:8" ht="15" customHeight="1" x14ac:dyDescent="0.35">
      <c r="A10855">
        <v>52819553</v>
      </c>
      <c r="B10855" t="s">
        <v>24452</v>
      </c>
      <c r="C10855">
        <v>3155986806</v>
      </c>
      <c r="D10855" t="s">
        <v>24453</v>
      </c>
      <c r="E10855" t="s">
        <v>24454</v>
      </c>
      <c r="F10855" s="17" t="s">
        <v>419</v>
      </c>
      <c r="G10855">
        <v>50000</v>
      </c>
      <c r="H10855">
        <v>212</v>
      </c>
    </row>
    <row r="10856" spans="1:8" ht="15" customHeight="1" x14ac:dyDescent="0.35">
      <c r="A10856">
        <v>52819588</v>
      </c>
      <c r="B10856" t="s">
        <v>24455</v>
      </c>
      <c r="C10856">
        <v>6013798000</v>
      </c>
      <c r="D10856" t="s">
        <v>2548</v>
      </c>
      <c r="E10856" t="s">
        <v>2549</v>
      </c>
      <c r="F10856" s="17" t="s">
        <v>419</v>
      </c>
      <c r="G10856">
        <v>37495000</v>
      </c>
      <c r="H10856">
        <v>334</v>
      </c>
    </row>
    <row r="10857" spans="1:8" ht="15" customHeight="1" x14ac:dyDescent="0.35">
      <c r="A10857">
        <v>52819789</v>
      </c>
      <c r="B10857" t="s">
        <v>24456</v>
      </c>
      <c r="C10857">
        <v>6013798000</v>
      </c>
      <c r="D10857" t="s">
        <v>24457</v>
      </c>
      <c r="E10857" t="s">
        <v>2257</v>
      </c>
      <c r="F10857" s="17" t="s">
        <v>419</v>
      </c>
      <c r="G10857">
        <v>181055</v>
      </c>
      <c r="H10857">
        <v>212</v>
      </c>
    </row>
    <row r="10858" spans="1:8" ht="15" customHeight="1" x14ac:dyDescent="0.35">
      <c r="A10858">
        <v>52821214</v>
      </c>
      <c r="B10858" t="s">
        <v>24458</v>
      </c>
      <c r="C10858">
        <v>6046071311</v>
      </c>
      <c r="D10858" t="s">
        <v>24459</v>
      </c>
      <c r="E10858" t="s">
        <v>2276</v>
      </c>
      <c r="F10858" s="17" t="s">
        <v>344</v>
      </c>
      <c r="G10858">
        <v>50000</v>
      </c>
      <c r="H10858">
        <v>212</v>
      </c>
    </row>
    <row r="10859" spans="1:8" ht="15" customHeight="1" x14ac:dyDescent="0.35">
      <c r="A10859">
        <v>52821958</v>
      </c>
      <c r="B10859" t="s">
        <v>24460</v>
      </c>
      <c r="C10859">
        <v>6046071311</v>
      </c>
      <c r="D10859" t="s">
        <v>24461</v>
      </c>
      <c r="E10859" t="s">
        <v>2276</v>
      </c>
      <c r="F10859" s="17" t="s">
        <v>344</v>
      </c>
      <c r="G10859">
        <v>3944862</v>
      </c>
      <c r="H10859">
        <v>212</v>
      </c>
    </row>
    <row r="10860" spans="1:8" ht="15" customHeight="1" x14ac:dyDescent="0.35">
      <c r="A10860">
        <v>52821958</v>
      </c>
      <c r="B10860" t="s">
        <v>24460</v>
      </c>
      <c r="C10860">
        <v>6046071311</v>
      </c>
      <c r="D10860" t="s">
        <v>24461</v>
      </c>
      <c r="E10860" t="s">
        <v>2276</v>
      </c>
      <c r="F10860" s="17" t="s">
        <v>344</v>
      </c>
      <c r="G10860">
        <v>4202</v>
      </c>
      <c r="H10860">
        <v>219</v>
      </c>
    </row>
    <row r="10861" spans="1:8" ht="15" customHeight="1" x14ac:dyDescent="0.35">
      <c r="A10861">
        <v>52822558</v>
      </c>
      <c r="B10861" t="s">
        <v>22934</v>
      </c>
      <c r="C10861">
        <v>6046071311</v>
      </c>
      <c r="D10861" t="s">
        <v>24462</v>
      </c>
      <c r="E10861" t="s">
        <v>2276</v>
      </c>
      <c r="F10861" s="17" t="s">
        <v>344</v>
      </c>
      <c r="G10861">
        <v>13361</v>
      </c>
      <c r="H10861">
        <v>219</v>
      </c>
    </row>
    <row r="10862" spans="1:8" ht="15" customHeight="1" x14ac:dyDescent="0.35">
      <c r="A10862">
        <v>52823024</v>
      </c>
      <c r="B10862" t="s">
        <v>24463</v>
      </c>
      <c r="C10862">
        <v>6013798000</v>
      </c>
      <c r="D10862" t="s">
        <v>24464</v>
      </c>
      <c r="E10862" t="s">
        <v>2257</v>
      </c>
      <c r="F10862" s="17" t="s">
        <v>419</v>
      </c>
      <c r="G10862">
        <v>165543</v>
      </c>
      <c r="H10862">
        <v>212</v>
      </c>
    </row>
    <row r="10863" spans="1:8" ht="15" customHeight="1" x14ac:dyDescent="0.35">
      <c r="A10863">
        <v>52823237</v>
      </c>
      <c r="B10863" t="s">
        <v>24465</v>
      </c>
      <c r="C10863">
        <v>6013798000</v>
      </c>
      <c r="D10863" t="s">
        <v>24466</v>
      </c>
      <c r="E10863" t="s">
        <v>2257</v>
      </c>
      <c r="F10863" s="17" t="s">
        <v>419</v>
      </c>
      <c r="G10863">
        <v>332381</v>
      </c>
      <c r="H10863">
        <v>212</v>
      </c>
    </row>
    <row r="10864" spans="1:8" ht="15" customHeight="1" x14ac:dyDescent="0.35">
      <c r="A10864">
        <v>52824607</v>
      </c>
      <c r="B10864" t="s">
        <v>24467</v>
      </c>
      <c r="C10864">
        <v>6046071311</v>
      </c>
      <c r="D10864" t="s">
        <v>24468</v>
      </c>
      <c r="E10864" t="s">
        <v>2276</v>
      </c>
      <c r="F10864" s="17" t="s">
        <v>344</v>
      </c>
      <c r="G10864">
        <v>245006</v>
      </c>
      <c r="H10864">
        <v>212</v>
      </c>
    </row>
    <row r="10865" spans="1:8" ht="15" customHeight="1" x14ac:dyDescent="0.35">
      <c r="A10865">
        <v>52824751</v>
      </c>
      <c r="B10865" t="s">
        <v>24469</v>
      </c>
      <c r="C10865">
        <v>6013798000</v>
      </c>
      <c r="D10865" t="s">
        <v>24470</v>
      </c>
      <c r="E10865" t="s">
        <v>2257</v>
      </c>
      <c r="F10865" s="17" t="s">
        <v>419</v>
      </c>
      <c r="G10865">
        <v>189990</v>
      </c>
      <c r="H10865">
        <v>212</v>
      </c>
    </row>
    <row r="10866" spans="1:8" ht="15" customHeight="1" x14ac:dyDescent="0.35">
      <c r="A10866">
        <v>52825694</v>
      </c>
      <c r="B10866" t="s">
        <v>24471</v>
      </c>
      <c r="C10866">
        <v>6046071311</v>
      </c>
      <c r="D10866" t="s">
        <v>24472</v>
      </c>
      <c r="E10866" t="s">
        <v>2276</v>
      </c>
      <c r="F10866" s="17" t="s">
        <v>344</v>
      </c>
      <c r="G10866">
        <v>79467</v>
      </c>
      <c r="H10866">
        <v>212</v>
      </c>
    </row>
    <row r="10867" spans="1:8" ht="15" customHeight="1" x14ac:dyDescent="0.35">
      <c r="A10867">
        <v>52826383</v>
      </c>
      <c r="B10867" t="s">
        <v>24473</v>
      </c>
      <c r="C10867">
        <v>6046071311</v>
      </c>
      <c r="D10867" t="s">
        <v>24474</v>
      </c>
      <c r="E10867" t="s">
        <v>2276</v>
      </c>
      <c r="F10867" s="17" t="s">
        <v>344</v>
      </c>
      <c r="G10867">
        <v>537643</v>
      </c>
      <c r="H10867">
        <v>212</v>
      </c>
    </row>
    <row r="10868" spans="1:8" ht="15" customHeight="1" x14ac:dyDescent="0.35">
      <c r="A10868">
        <v>52826950</v>
      </c>
      <c r="B10868" t="s">
        <v>24475</v>
      </c>
      <c r="C10868">
        <v>6013798000</v>
      </c>
      <c r="D10868" t="s">
        <v>24476</v>
      </c>
      <c r="E10868" t="s">
        <v>2257</v>
      </c>
      <c r="F10868" s="17" t="s">
        <v>419</v>
      </c>
      <c r="G10868">
        <v>91696</v>
      </c>
      <c r="H10868">
        <v>212</v>
      </c>
    </row>
    <row r="10869" spans="1:8" ht="15" customHeight="1" x14ac:dyDescent="0.35">
      <c r="A10869">
        <v>52827036</v>
      </c>
      <c r="B10869" t="s">
        <v>24477</v>
      </c>
      <c r="C10869">
        <v>6046071311</v>
      </c>
      <c r="D10869" t="s">
        <v>24478</v>
      </c>
      <c r="E10869" t="s">
        <v>2276</v>
      </c>
      <c r="F10869" s="17" t="s">
        <v>344</v>
      </c>
      <c r="G10869">
        <v>292230</v>
      </c>
      <c r="H10869">
        <v>212</v>
      </c>
    </row>
    <row r="10870" spans="1:8" ht="15" customHeight="1" x14ac:dyDescent="0.35">
      <c r="A10870">
        <v>52829784</v>
      </c>
      <c r="B10870" t="s">
        <v>24479</v>
      </c>
      <c r="C10870">
        <v>6013798000</v>
      </c>
      <c r="D10870" t="s">
        <v>24480</v>
      </c>
      <c r="E10870" t="s">
        <v>2257</v>
      </c>
      <c r="F10870" s="17" t="s">
        <v>419</v>
      </c>
      <c r="G10870">
        <v>15834</v>
      </c>
      <c r="H10870">
        <v>219</v>
      </c>
    </row>
    <row r="10871" spans="1:8" ht="15" customHeight="1" x14ac:dyDescent="0.35">
      <c r="A10871">
        <v>52830797</v>
      </c>
      <c r="B10871" t="s">
        <v>24481</v>
      </c>
      <c r="C10871">
        <v>6013798000</v>
      </c>
      <c r="D10871" t="s">
        <v>24482</v>
      </c>
      <c r="E10871" t="s">
        <v>2257</v>
      </c>
      <c r="F10871" s="17" t="s">
        <v>419</v>
      </c>
      <c r="G10871">
        <v>58556</v>
      </c>
      <c r="H10871">
        <v>212</v>
      </c>
    </row>
    <row r="10872" spans="1:8" ht="15" customHeight="1" x14ac:dyDescent="0.35">
      <c r="A10872">
        <v>52832635</v>
      </c>
      <c r="B10872" t="s">
        <v>24483</v>
      </c>
      <c r="C10872">
        <v>6046071311</v>
      </c>
      <c r="D10872" t="s">
        <v>24484</v>
      </c>
      <c r="E10872" t="s">
        <v>2276</v>
      </c>
      <c r="F10872" s="17" t="s">
        <v>344</v>
      </c>
      <c r="G10872">
        <v>50000</v>
      </c>
      <c r="H10872">
        <v>212</v>
      </c>
    </row>
    <row r="10873" spans="1:8" ht="15" customHeight="1" x14ac:dyDescent="0.35">
      <c r="A10873">
        <v>52833386</v>
      </c>
      <c r="B10873" t="s">
        <v>24485</v>
      </c>
      <c r="C10873">
        <v>6013798000</v>
      </c>
      <c r="D10873" t="s">
        <v>24486</v>
      </c>
      <c r="E10873" t="s">
        <v>2257</v>
      </c>
      <c r="F10873" s="17" t="s">
        <v>419</v>
      </c>
      <c r="G10873">
        <v>200000</v>
      </c>
      <c r="H10873">
        <v>212</v>
      </c>
    </row>
    <row r="10874" spans="1:8" ht="15" customHeight="1" x14ac:dyDescent="0.35">
      <c r="A10874">
        <v>52833789</v>
      </c>
      <c r="B10874" t="s">
        <v>24487</v>
      </c>
      <c r="C10874">
        <v>6046071311</v>
      </c>
      <c r="D10874" t="s">
        <v>24488</v>
      </c>
      <c r="E10874" t="s">
        <v>2276</v>
      </c>
      <c r="F10874" s="17" t="s">
        <v>344</v>
      </c>
      <c r="G10874">
        <v>150000</v>
      </c>
      <c r="H10874">
        <v>212</v>
      </c>
    </row>
    <row r="10875" spans="1:8" ht="15" customHeight="1" x14ac:dyDescent="0.35">
      <c r="A10875">
        <v>52834142</v>
      </c>
      <c r="B10875" t="s">
        <v>24489</v>
      </c>
      <c r="C10875">
        <v>6046071311</v>
      </c>
      <c r="D10875" t="s">
        <v>24490</v>
      </c>
      <c r="E10875" t="s">
        <v>2276</v>
      </c>
      <c r="F10875" s="17" t="s">
        <v>344</v>
      </c>
      <c r="G10875">
        <v>413041</v>
      </c>
      <c r="H10875">
        <v>212</v>
      </c>
    </row>
    <row r="10876" spans="1:8" ht="15" customHeight="1" x14ac:dyDescent="0.35">
      <c r="A10876">
        <v>52834600</v>
      </c>
      <c r="B10876" t="s">
        <v>24491</v>
      </c>
      <c r="C10876">
        <v>3118349773</v>
      </c>
      <c r="D10876" t="s">
        <v>24492</v>
      </c>
      <c r="E10876" t="s">
        <v>24493</v>
      </c>
      <c r="F10876" s="17" t="s">
        <v>1269</v>
      </c>
      <c r="G10876">
        <v>5416000</v>
      </c>
      <c r="H10876">
        <v>334</v>
      </c>
    </row>
    <row r="10877" spans="1:8" ht="15" customHeight="1" x14ac:dyDescent="0.35">
      <c r="A10877">
        <v>52835875</v>
      </c>
      <c r="B10877" t="s">
        <v>24494</v>
      </c>
      <c r="C10877">
        <v>6013798000</v>
      </c>
      <c r="D10877" t="s">
        <v>24495</v>
      </c>
      <c r="E10877" t="s">
        <v>2257</v>
      </c>
      <c r="F10877" s="17" t="s">
        <v>419</v>
      </c>
      <c r="G10877">
        <v>171908</v>
      </c>
      <c r="H10877">
        <v>212</v>
      </c>
    </row>
    <row r="10878" spans="1:8" ht="15" customHeight="1" x14ac:dyDescent="0.35">
      <c r="A10878">
        <v>52836041</v>
      </c>
      <c r="B10878" t="s">
        <v>19254</v>
      </c>
      <c r="C10878">
        <v>6046071311</v>
      </c>
      <c r="D10878" t="s">
        <v>24496</v>
      </c>
      <c r="E10878" t="s">
        <v>2276</v>
      </c>
      <c r="F10878" s="17" t="s">
        <v>344</v>
      </c>
      <c r="G10878">
        <v>971008</v>
      </c>
      <c r="H10878">
        <v>212</v>
      </c>
    </row>
    <row r="10879" spans="1:8" ht="15" customHeight="1" x14ac:dyDescent="0.35">
      <c r="A10879">
        <v>52837066</v>
      </c>
      <c r="B10879" t="s">
        <v>24497</v>
      </c>
      <c r="C10879">
        <v>6013798000</v>
      </c>
      <c r="D10879" t="s">
        <v>24498</v>
      </c>
      <c r="E10879" t="s">
        <v>2257</v>
      </c>
      <c r="F10879" s="17" t="s">
        <v>419</v>
      </c>
      <c r="G10879">
        <v>234424</v>
      </c>
      <c r="H10879">
        <v>212</v>
      </c>
    </row>
    <row r="10880" spans="1:8" ht="15" customHeight="1" x14ac:dyDescent="0.35">
      <c r="A10880">
        <v>52837070</v>
      </c>
      <c r="B10880" t="s">
        <v>24499</v>
      </c>
      <c r="C10880">
        <v>6046071311</v>
      </c>
      <c r="D10880" t="s">
        <v>24500</v>
      </c>
      <c r="E10880" t="s">
        <v>2276</v>
      </c>
      <c r="F10880" s="17" t="s">
        <v>344</v>
      </c>
      <c r="G10880">
        <v>362580</v>
      </c>
      <c r="H10880">
        <v>212</v>
      </c>
    </row>
    <row r="10881" spans="1:8" ht="15" customHeight="1" x14ac:dyDescent="0.35">
      <c r="A10881">
        <v>52837463</v>
      </c>
      <c r="B10881" t="s">
        <v>24501</v>
      </c>
      <c r="C10881">
        <v>6013798000</v>
      </c>
      <c r="D10881" t="s">
        <v>24502</v>
      </c>
      <c r="E10881" t="s">
        <v>2257</v>
      </c>
      <c r="F10881" s="17" t="s">
        <v>419</v>
      </c>
      <c r="G10881">
        <v>50000</v>
      </c>
      <c r="H10881">
        <v>212</v>
      </c>
    </row>
    <row r="10882" spans="1:8" ht="15" customHeight="1" x14ac:dyDescent="0.35">
      <c r="A10882">
        <v>52837835</v>
      </c>
      <c r="B10882" t="s">
        <v>24503</v>
      </c>
      <c r="C10882">
        <v>6013798000</v>
      </c>
      <c r="D10882" t="s">
        <v>24504</v>
      </c>
      <c r="E10882" t="s">
        <v>2257</v>
      </c>
      <c r="F10882" s="17" t="s">
        <v>419</v>
      </c>
      <c r="G10882">
        <v>207896</v>
      </c>
      <c r="H10882">
        <v>212</v>
      </c>
    </row>
    <row r="10883" spans="1:8" ht="15" customHeight="1" x14ac:dyDescent="0.35">
      <c r="A10883">
        <v>52838354</v>
      </c>
      <c r="B10883" t="s">
        <v>24505</v>
      </c>
      <c r="C10883">
        <v>6013798000</v>
      </c>
      <c r="D10883" t="s">
        <v>24506</v>
      </c>
      <c r="E10883" t="s">
        <v>2257</v>
      </c>
      <c r="F10883" s="17" t="s">
        <v>419</v>
      </c>
      <c r="G10883">
        <v>433682</v>
      </c>
      <c r="H10883">
        <v>212</v>
      </c>
    </row>
    <row r="10884" spans="1:8" ht="15" customHeight="1" x14ac:dyDescent="0.35">
      <c r="A10884">
        <v>52839138</v>
      </c>
      <c r="B10884" t="s">
        <v>24507</v>
      </c>
      <c r="C10884">
        <v>6013798000</v>
      </c>
      <c r="D10884" t="s">
        <v>24508</v>
      </c>
      <c r="E10884" t="s">
        <v>2257</v>
      </c>
      <c r="F10884" s="17" t="s">
        <v>419</v>
      </c>
      <c r="G10884">
        <v>100000</v>
      </c>
      <c r="H10884">
        <v>212</v>
      </c>
    </row>
    <row r="10885" spans="1:8" ht="15" customHeight="1" x14ac:dyDescent="0.35">
      <c r="A10885">
        <v>52839505</v>
      </c>
      <c r="B10885" t="s">
        <v>24509</v>
      </c>
      <c r="C10885">
        <v>3143349733</v>
      </c>
      <c r="D10885" t="s">
        <v>2807</v>
      </c>
      <c r="E10885" t="s">
        <v>24510</v>
      </c>
      <c r="F10885" s="17" t="s">
        <v>419</v>
      </c>
      <c r="G10885">
        <v>100</v>
      </c>
      <c r="H10885">
        <v>334</v>
      </c>
    </row>
    <row r="10886" spans="1:8" ht="15" customHeight="1" x14ac:dyDescent="0.35">
      <c r="A10886">
        <v>52840167</v>
      </c>
      <c r="B10886" t="s">
        <v>24511</v>
      </c>
      <c r="C10886">
        <v>6013798000</v>
      </c>
      <c r="D10886" t="s">
        <v>24512</v>
      </c>
      <c r="E10886" t="s">
        <v>2257</v>
      </c>
      <c r="F10886" s="17" t="s">
        <v>419</v>
      </c>
      <c r="G10886">
        <v>170006</v>
      </c>
      <c r="H10886">
        <v>212</v>
      </c>
    </row>
    <row r="10887" spans="1:8" ht="15" customHeight="1" x14ac:dyDescent="0.35">
      <c r="A10887">
        <v>52841151</v>
      </c>
      <c r="B10887" t="s">
        <v>24513</v>
      </c>
      <c r="C10887">
        <v>6046071311</v>
      </c>
      <c r="D10887" t="s">
        <v>24514</v>
      </c>
      <c r="E10887" t="s">
        <v>2276</v>
      </c>
      <c r="F10887" s="17" t="s">
        <v>344</v>
      </c>
      <c r="G10887">
        <v>542789</v>
      </c>
      <c r="H10887">
        <v>212</v>
      </c>
    </row>
    <row r="10888" spans="1:8" ht="15" customHeight="1" x14ac:dyDescent="0.35">
      <c r="A10888">
        <v>52842179</v>
      </c>
      <c r="B10888" t="s">
        <v>24515</v>
      </c>
      <c r="C10888">
        <v>6046071311</v>
      </c>
      <c r="D10888" t="s">
        <v>24516</v>
      </c>
      <c r="E10888" t="s">
        <v>2276</v>
      </c>
      <c r="F10888" s="17" t="s">
        <v>344</v>
      </c>
      <c r="G10888">
        <v>183648</v>
      </c>
      <c r="H10888">
        <v>212</v>
      </c>
    </row>
    <row r="10889" spans="1:8" ht="15" customHeight="1" x14ac:dyDescent="0.35">
      <c r="A10889">
        <v>52842713</v>
      </c>
      <c r="B10889" t="s">
        <v>24517</v>
      </c>
      <c r="C10889">
        <v>3123129894</v>
      </c>
      <c r="D10889" t="s">
        <v>24518</v>
      </c>
      <c r="E10889" t="s">
        <v>24519</v>
      </c>
      <c r="F10889" s="17" t="s">
        <v>1551</v>
      </c>
      <c r="G10889">
        <v>180044</v>
      </c>
      <c r="H10889">
        <v>212</v>
      </c>
    </row>
    <row r="10890" spans="1:8" ht="15" customHeight="1" x14ac:dyDescent="0.35">
      <c r="A10890">
        <v>52843288</v>
      </c>
      <c r="B10890" t="s">
        <v>24520</v>
      </c>
      <c r="C10890">
        <v>6013798000</v>
      </c>
      <c r="D10890" t="s">
        <v>24521</v>
      </c>
      <c r="E10890" t="s">
        <v>2257</v>
      </c>
      <c r="F10890" s="17" t="s">
        <v>419</v>
      </c>
      <c r="G10890">
        <v>15000</v>
      </c>
      <c r="H10890">
        <v>212</v>
      </c>
    </row>
    <row r="10891" spans="1:8" ht="15" customHeight="1" x14ac:dyDescent="0.35">
      <c r="A10891">
        <v>52844184</v>
      </c>
      <c r="B10891" t="s">
        <v>24522</v>
      </c>
      <c r="C10891">
        <v>6013798000</v>
      </c>
      <c r="D10891" t="s">
        <v>24523</v>
      </c>
      <c r="E10891" t="s">
        <v>2257</v>
      </c>
      <c r="F10891" s="17" t="s">
        <v>419</v>
      </c>
      <c r="G10891">
        <v>60818</v>
      </c>
      <c r="H10891">
        <v>212</v>
      </c>
    </row>
    <row r="10892" spans="1:8" ht="15" customHeight="1" x14ac:dyDescent="0.35">
      <c r="A10892">
        <v>52844294</v>
      </c>
      <c r="B10892" t="s">
        <v>24524</v>
      </c>
      <c r="C10892">
        <v>6013798000</v>
      </c>
      <c r="D10892" t="s">
        <v>24525</v>
      </c>
      <c r="E10892" t="s">
        <v>2257</v>
      </c>
      <c r="F10892" s="17" t="s">
        <v>419</v>
      </c>
      <c r="G10892">
        <v>133252</v>
      </c>
      <c r="H10892">
        <v>212</v>
      </c>
    </row>
    <row r="10893" spans="1:8" ht="15" customHeight="1" x14ac:dyDescent="0.35">
      <c r="A10893">
        <v>52844352</v>
      </c>
      <c r="B10893" t="s">
        <v>24526</v>
      </c>
      <c r="C10893">
        <v>6013798000</v>
      </c>
      <c r="D10893" t="s">
        <v>24527</v>
      </c>
      <c r="E10893" t="s">
        <v>2257</v>
      </c>
      <c r="F10893" s="17" t="s">
        <v>419</v>
      </c>
      <c r="G10893">
        <v>245904</v>
      </c>
      <c r="H10893">
        <v>212</v>
      </c>
    </row>
    <row r="10894" spans="1:8" ht="15" customHeight="1" x14ac:dyDescent="0.35">
      <c r="A10894">
        <v>52845834</v>
      </c>
      <c r="B10894" t="s">
        <v>24528</v>
      </c>
      <c r="C10894">
        <v>6013798000</v>
      </c>
      <c r="D10894" t="s">
        <v>24529</v>
      </c>
      <c r="E10894" t="s">
        <v>2257</v>
      </c>
      <c r="F10894" s="17" t="s">
        <v>419</v>
      </c>
      <c r="G10894">
        <v>341078</v>
      </c>
      <c r="H10894">
        <v>212</v>
      </c>
    </row>
    <row r="10895" spans="1:8" ht="15" customHeight="1" x14ac:dyDescent="0.35">
      <c r="A10895">
        <v>52846158</v>
      </c>
      <c r="B10895" t="s">
        <v>24530</v>
      </c>
      <c r="C10895">
        <v>6013798000</v>
      </c>
      <c r="D10895" t="s">
        <v>24531</v>
      </c>
      <c r="E10895" t="s">
        <v>2257</v>
      </c>
      <c r="F10895" s="17" t="s">
        <v>419</v>
      </c>
      <c r="G10895">
        <v>84565</v>
      </c>
      <c r="H10895">
        <v>212</v>
      </c>
    </row>
    <row r="10896" spans="1:8" ht="15" customHeight="1" x14ac:dyDescent="0.35">
      <c r="A10896">
        <v>52848162</v>
      </c>
      <c r="B10896" t="s">
        <v>24532</v>
      </c>
      <c r="C10896">
        <v>6046071311</v>
      </c>
      <c r="D10896" t="s">
        <v>24533</v>
      </c>
      <c r="E10896" t="s">
        <v>2276</v>
      </c>
      <c r="F10896" s="17" t="s">
        <v>344</v>
      </c>
      <c r="G10896">
        <v>330000</v>
      </c>
      <c r="H10896">
        <v>212</v>
      </c>
    </row>
    <row r="10897" spans="1:8" ht="15" customHeight="1" x14ac:dyDescent="0.35">
      <c r="A10897">
        <v>52848233</v>
      </c>
      <c r="B10897" t="s">
        <v>22676</v>
      </c>
      <c r="C10897">
        <v>6013798000</v>
      </c>
      <c r="D10897" t="s">
        <v>24534</v>
      </c>
      <c r="E10897" t="s">
        <v>2265</v>
      </c>
      <c r="F10897" s="17" t="s">
        <v>419</v>
      </c>
      <c r="G10897">
        <v>3891355</v>
      </c>
      <c r="H10897">
        <v>212</v>
      </c>
    </row>
    <row r="10898" spans="1:8" ht="15" customHeight="1" x14ac:dyDescent="0.35">
      <c r="A10898">
        <v>52848405</v>
      </c>
      <c r="B10898" t="s">
        <v>24535</v>
      </c>
      <c r="C10898">
        <v>6046071311</v>
      </c>
      <c r="D10898" t="s">
        <v>24536</v>
      </c>
      <c r="E10898" t="s">
        <v>2276</v>
      </c>
      <c r="F10898" s="17" t="s">
        <v>344</v>
      </c>
      <c r="G10898">
        <v>669278</v>
      </c>
      <c r="H10898">
        <v>212</v>
      </c>
    </row>
    <row r="10899" spans="1:8" ht="15" customHeight="1" x14ac:dyDescent="0.35">
      <c r="A10899">
        <v>52848836</v>
      </c>
      <c r="B10899" t="s">
        <v>24537</v>
      </c>
      <c r="C10899">
        <v>6013798000</v>
      </c>
      <c r="D10899" t="s">
        <v>24538</v>
      </c>
      <c r="E10899" t="s">
        <v>2257</v>
      </c>
      <c r="F10899" s="17" t="s">
        <v>419</v>
      </c>
      <c r="G10899">
        <v>206166</v>
      </c>
      <c r="H10899">
        <v>212</v>
      </c>
    </row>
    <row r="10900" spans="1:8" ht="15" customHeight="1" x14ac:dyDescent="0.35">
      <c r="A10900">
        <v>52848901</v>
      </c>
      <c r="B10900" t="s">
        <v>24539</v>
      </c>
      <c r="C10900">
        <v>6013798000</v>
      </c>
      <c r="D10900" t="s">
        <v>24540</v>
      </c>
      <c r="E10900" t="s">
        <v>2257</v>
      </c>
      <c r="F10900" s="17" t="s">
        <v>419</v>
      </c>
      <c r="G10900">
        <v>100000</v>
      </c>
      <c r="H10900">
        <v>212</v>
      </c>
    </row>
    <row r="10901" spans="1:8" ht="15" customHeight="1" x14ac:dyDescent="0.35">
      <c r="A10901">
        <v>52849183</v>
      </c>
      <c r="B10901" t="s">
        <v>24541</v>
      </c>
      <c r="C10901">
        <v>6013798000</v>
      </c>
      <c r="D10901" t="s">
        <v>24542</v>
      </c>
      <c r="E10901" t="s">
        <v>2265</v>
      </c>
      <c r="F10901" s="17" t="s">
        <v>419</v>
      </c>
      <c r="G10901">
        <v>220606</v>
      </c>
      <c r="H10901">
        <v>212</v>
      </c>
    </row>
    <row r="10902" spans="1:8" ht="15" customHeight="1" x14ac:dyDescent="0.35">
      <c r="A10902">
        <v>52849399</v>
      </c>
      <c r="B10902" t="s">
        <v>24543</v>
      </c>
      <c r="C10902">
        <v>0</v>
      </c>
      <c r="D10902" t="s">
        <v>24544</v>
      </c>
      <c r="E10902" t="s">
        <v>24545</v>
      </c>
      <c r="F10902" s="17" t="s">
        <v>419</v>
      </c>
      <c r="G10902">
        <v>120041</v>
      </c>
      <c r="H10902">
        <v>212</v>
      </c>
    </row>
    <row r="10903" spans="1:8" ht="15" customHeight="1" x14ac:dyDescent="0.35">
      <c r="A10903">
        <v>52849654</v>
      </c>
      <c r="B10903" t="s">
        <v>24546</v>
      </c>
      <c r="C10903">
        <v>6046071311</v>
      </c>
      <c r="D10903" t="s">
        <v>24547</v>
      </c>
      <c r="E10903" t="s">
        <v>2276</v>
      </c>
      <c r="F10903" s="17" t="s">
        <v>344</v>
      </c>
      <c r="G10903">
        <v>335070</v>
      </c>
      <c r="H10903">
        <v>212</v>
      </c>
    </row>
    <row r="10904" spans="1:8" ht="15" customHeight="1" x14ac:dyDescent="0.35">
      <c r="A10904">
        <v>52849846</v>
      </c>
      <c r="B10904" t="s">
        <v>24548</v>
      </c>
      <c r="C10904">
        <v>3138745574</v>
      </c>
      <c r="D10904" t="s">
        <v>24549</v>
      </c>
      <c r="E10904" t="s">
        <v>24550</v>
      </c>
      <c r="F10904" s="17" t="s">
        <v>419</v>
      </c>
      <c r="G10904">
        <v>395748</v>
      </c>
      <c r="H10904">
        <v>334</v>
      </c>
    </row>
    <row r="10905" spans="1:8" ht="15" customHeight="1" x14ac:dyDescent="0.35">
      <c r="A10905">
        <v>52852350</v>
      </c>
      <c r="B10905" t="s">
        <v>24551</v>
      </c>
      <c r="C10905">
        <v>6046071311</v>
      </c>
      <c r="D10905" t="s">
        <v>24552</v>
      </c>
      <c r="E10905" t="s">
        <v>2276</v>
      </c>
      <c r="F10905" s="17" t="s">
        <v>344</v>
      </c>
      <c r="G10905">
        <v>679027</v>
      </c>
      <c r="H10905">
        <v>212</v>
      </c>
    </row>
    <row r="10906" spans="1:8" ht="15" customHeight="1" x14ac:dyDescent="0.35">
      <c r="A10906">
        <v>52852692</v>
      </c>
      <c r="B10906" t="s">
        <v>24553</v>
      </c>
      <c r="C10906">
        <v>6013798000</v>
      </c>
      <c r="D10906" t="s">
        <v>24554</v>
      </c>
      <c r="E10906" t="s">
        <v>2257</v>
      </c>
      <c r="F10906" s="17" t="s">
        <v>419</v>
      </c>
      <c r="G10906">
        <v>60000</v>
      </c>
      <c r="H10906">
        <v>212</v>
      </c>
    </row>
    <row r="10907" spans="1:8" ht="15" customHeight="1" x14ac:dyDescent="0.35">
      <c r="A10907">
        <v>52852827</v>
      </c>
      <c r="B10907" t="s">
        <v>24555</v>
      </c>
      <c r="C10907">
        <v>6013798000</v>
      </c>
      <c r="D10907" t="s">
        <v>24556</v>
      </c>
      <c r="E10907" t="s">
        <v>2257</v>
      </c>
      <c r="F10907" s="17" t="s">
        <v>419</v>
      </c>
      <c r="G10907">
        <v>38796</v>
      </c>
      <c r="H10907">
        <v>219</v>
      </c>
    </row>
    <row r="10908" spans="1:8" ht="15" customHeight="1" x14ac:dyDescent="0.35">
      <c r="A10908">
        <v>52852835</v>
      </c>
      <c r="B10908" t="s">
        <v>24557</v>
      </c>
      <c r="C10908">
        <v>6013798000</v>
      </c>
      <c r="D10908" t="s">
        <v>24558</v>
      </c>
      <c r="E10908" t="s">
        <v>2265</v>
      </c>
      <c r="F10908" s="17" t="s">
        <v>419</v>
      </c>
      <c r="G10908">
        <v>557352</v>
      </c>
      <c r="H10908">
        <v>212</v>
      </c>
    </row>
    <row r="10909" spans="1:8" ht="15" customHeight="1" x14ac:dyDescent="0.35">
      <c r="A10909">
        <v>52853555</v>
      </c>
      <c r="B10909" t="s">
        <v>24559</v>
      </c>
      <c r="C10909">
        <v>0</v>
      </c>
      <c r="D10909" t="s">
        <v>24560</v>
      </c>
      <c r="E10909" t="s">
        <v>24561</v>
      </c>
      <c r="F10909" s="17" t="s">
        <v>352</v>
      </c>
      <c r="G10909">
        <v>305123</v>
      </c>
      <c r="H10909">
        <v>212</v>
      </c>
    </row>
    <row r="10910" spans="1:8" ht="15" customHeight="1" x14ac:dyDescent="0.35">
      <c r="A10910">
        <v>52854132</v>
      </c>
      <c r="B10910" t="s">
        <v>24562</v>
      </c>
      <c r="C10910">
        <v>6046071311</v>
      </c>
      <c r="D10910" t="s">
        <v>24563</v>
      </c>
      <c r="E10910" t="s">
        <v>2276</v>
      </c>
      <c r="F10910" s="17" t="s">
        <v>344</v>
      </c>
      <c r="G10910">
        <v>125622</v>
      </c>
      <c r="H10910">
        <v>212</v>
      </c>
    </row>
    <row r="10911" spans="1:8" ht="15" customHeight="1" x14ac:dyDescent="0.35">
      <c r="A10911">
        <v>52854610</v>
      </c>
      <c r="B10911" t="s">
        <v>24564</v>
      </c>
      <c r="C10911">
        <v>6013798000</v>
      </c>
      <c r="D10911" t="s">
        <v>24565</v>
      </c>
      <c r="E10911" t="s">
        <v>2257</v>
      </c>
      <c r="F10911" s="17" t="s">
        <v>419</v>
      </c>
      <c r="G10911">
        <v>100000</v>
      </c>
      <c r="H10911">
        <v>212</v>
      </c>
    </row>
    <row r="10912" spans="1:8" ht="15" customHeight="1" x14ac:dyDescent="0.35">
      <c r="A10912">
        <v>52856208</v>
      </c>
      <c r="B10912" t="s">
        <v>18194</v>
      </c>
      <c r="C10912">
        <v>6046071311</v>
      </c>
      <c r="D10912" t="s">
        <v>24566</v>
      </c>
      <c r="E10912" t="s">
        <v>2276</v>
      </c>
      <c r="F10912" s="17" t="s">
        <v>344</v>
      </c>
      <c r="G10912">
        <v>70000</v>
      </c>
      <c r="H10912">
        <v>212</v>
      </c>
    </row>
    <row r="10913" spans="1:8" ht="15" customHeight="1" x14ac:dyDescent="0.35">
      <c r="A10913">
        <v>52857528</v>
      </c>
      <c r="B10913" t="s">
        <v>24567</v>
      </c>
      <c r="C10913">
        <v>6013798000</v>
      </c>
      <c r="D10913" t="s">
        <v>24568</v>
      </c>
      <c r="E10913" t="s">
        <v>2257</v>
      </c>
      <c r="F10913" s="17" t="s">
        <v>419</v>
      </c>
      <c r="G10913">
        <v>193248</v>
      </c>
      <c r="H10913">
        <v>212</v>
      </c>
    </row>
    <row r="10914" spans="1:8" ht="15" customHeight="1" x14ac:dyDescent="0.35">
      <c r="A10914">
        <v>52857604</v>
      </c>
      <c r="B10914" t="s">
        <v>24569</v>
      </c>
      <c r="C10914">
        <v>6013798000</v>
      </c>
      <c r="D10914" t="s">
        <v>24570</v>
      </c>
      <c r="E10914" t="s">
        <v>2257</v>
      </c>
      <c r="F10914" s="17" t="s">
        <v>419</v>
      </c>
      <c r="G10914">
        <v>175040</v>
      </c>
      <c r="H10914">
        <v>212</v>
      </c>
    </row>
    <row r="10915" spans="1:8" ht="15" customHeight="1" x14ac:dyDescent="0.35">
      <c r="A10915">
        <v>52857689</v>
      </c>
      <c r="B10915" t="s">
        <v>24571</v>
      </c>
      <c r="C10915">
        <v>6013798000</v>
      </c>
      <c r="D10915" t="s">
        <v>24572</v>
      </c>
      <c r="E10915" t="s">
        <v>2257</v>
      </c>
      <c r="F10915" s="17" t="s">
        <v>419</v>
      </c>
      <c r="G10915">
        <v>19228</v>
      </c>
      <c r="H10915">
        <v>219</v>
      </c>
    </row>
    <row r="10916" spans="1:8" ht="15" customHeight="1" x14ac:dyDescent="0.35">
      <c r="A10916">
        <v>52858042</v>
      </c>
      <c r="B10916" t="s">
        <v>24573</v>
      </c>
      <c r="C10916">
        <v>6013798000</v>
      </c>
      <c r="D10916" t="s">
        <v>24574</v>
      </c>
      <c r="E10916" t="s">
        <v>2257</v>
      </c>
      <c r="F10916" s="17" t="s">
        <v>419</v>
      </c>
      <c r="G10916">
        <v>64760</v>
      </c>
      <c r="H10916">
        <v>212</v>
      </c>
    </row>
    <row r="10917" spans="1:8" ht="15" customHeight="1" x14ac:dyDescent="0.35">
      <c r="A10917">
        <v>52860621</v>
      </c>
      <c r="B10917" t="s">
        <v>24575</v>
      </c>
      <c r="C10917">
        <v>6046071311</v>
      </c>
      <c r="D10917" t="s">
        <v>24576</v>
      </c>
      <c r="E10917" t="s">
        <v>2276</v>
      </c>
      <c r="F10917" s="17" t="s">
        <v>344</v>
      </c>
      <c r="G10917">
        <v>100000</v>
      </c>
      <c r="H10917">
        <v>212</v>
      </c>
    </row>
    <row r="10918" spans="1:8" ht="15" customHeight="1" x14ac:dyDescent="0.35">
      <c r="A10918">
        <v>52861348</v>
      </c>
      <c r="B10918" t="s">
        <v>24577</v>
      </c>
      <c r="C10918">
        <v>6046071311</v>
      </c>
      <c r="D10918" t="s">
        <v>24578</v>
      </c>
      <c r="E10918" t="s">
        <v>2276</v>
      </c>
      <c r="F10918" s="17" t="s">
        <v>344</v>
      </c>
      <c r="G10918">
        <v>369602</v>
      </c>
      <c r="H10918">
        <v>212</v>
      </c>
    </row>
    <row r="10919" spans="1:8" ht="15" customHeight="1" x14ac:dyDescent="0.35">
      <c r="A10919">
        <v>52861439</v>
      </c>
      <c r="B10919" t="s">
        <v>24579</v>
      </c>
      <c r="C10919">
        <v>6013798000</v>
      </c>
      <c r="D10919" t="s">
        <v>24580</v>
      </c>
      <c r="E10919" t="s">
        <v>2257</v>
      </c>
      <c r="F10919" s="17" t="s">
        <v>419</v>
      </c>
      <c r="G10919">
        <v>332008</v>
      </c>
      <c r="H10919">
        <v>212</v>
      </c>
    </row>
    <row r="10920" spans="1:8" ht="15" customHeight="1" x14ac:dyDescent="0.35">
      <c r="A10920">
        <v>52862195</v>
      </c>
      <c r="B10920" t="s">
        <v>24581</v>
      </c>
      <c r="C10920">
        <v>6046071311</v>
      </c>
      <c r="D10920" t="s">
        <v>24582</v>
      </c>
      <c r="E10920" t="s">
        <v>2276</v>
      </c>
      <c r="F10920" s="17" t="s">
        <v>344</v>
      </c>
      <c r="G10920">
        <v>13889</v>
      </c>
      <c r="H10920">
        <v>219</v>
      </c>
    </row>
    <row r="10921" spans="1:8" ht="15" customHeight="1" x14ac:dyDescent="0.35">
      <c r="A10921">
        <v>52862259</v>
      </c>
      <c r="B10921" t="s">
        <v>24583</v>
      </c>
      <c r="C10921">
        <v>6013798000</v>
      </c>
      <c r="D10921" t="s">
        <v>24584</v>
      </c>
      <c r="E10921" t="s">
        <v>2257</v>
      </c>
      <c r="F10921" s="17" t="s">
        <v>419</v>
      </c>
      <c r="G10921">
        <v>190060</v>
      </c>
      <c r="H10921">
        <v>212</v>
      </c>
    </row>
    <row r="10922" spans="1:8" ht="15" customHeight="1" x14ac:dyDescent="0.35">
      <c r="A10922">
        <v>52862504</v>
      </c>
      <c r="B10922" t="s">
        <v>24585</v>
      </c>
      <c r="C10922">
        <v>6013798000</v>
      </c>
      <c r="D10922" t="s">
        <v>24586</v>
      </c>
      <c r="E10922" t="s">
        <v>2257</v>
      </c>
      <c r="F10922" s="17" t="s">
        <v>419</v>
      </c>
      <c r="G10922">
        <v>298922</v>
      </c>
      <c r="H10922">
        <v>212</v>
      </c>
    </row>
    <row r="10923" spans="1:8" ht="15" customHeight="1" x14ac:dyDescent="0.35">
      <c r="A10923">
        <v>52862818</v>
      </c>
      <c r="B10923" t="s">
        <v>24587</v>
      </c>
      <c r="C10923">
        <v>6046071311</v>
      </c>
      <c r="D10923" t="s">
        <v>24588</v>
      </c>
      <c r="E10923" t="s">
        <v>2276</v>
      </c>
      <c r="F10923" s="17" t="s">
        <v>344</v>
      </c>
      <c r="G10923">
        <v>120000</v>
      </c>
      <c r="H10923">
        <v>212</v>
      </c>
    </row>
    <row r="10924" spans="1:8" ht="15" customHeight="1" x14ac:dyDescent="0.35">
      <c r="A10924">
        <v>52862945</v>
      </c>
      <c r="B10924" t="s">
        <v>24589</v>
      </c>
      <c r="C10924">
        <v>6013798000</v>
      </c>
      <c r="D10924" t="s">
        <v>24590</v>
      </c>
      <c r="E10924" t="s">
        <v>2257</v>
      </c>
      <c r="F10924" s="17" t="s">
        <v>419</v>
      </c>
      <c r="G10924">
        <v>13781</v>
      </c>
      <c r="H10924">
        <v>219</v>
      </c>
    </row>
    <row r="10925" spans="1:8" ht="15" customHeight="1" x14ac:dyDescent="0.35">
      <c r="A10925">
        <v>52864425</v>
      </c>
      <c r="B10925" t="s">
        <v>24591</v>
      </c>
      <c r="C10925">
        <v>6046071311</v>
      </c>
      <c r="D10925" t="s">
        <v>24592</v>
      </c>
      <c r="E10925" t="s">
        <v>2276</v>
      </c>
      <c r="F10925" s="17" t="s">
        <v>344</v>
      </c>
      <c r="G10925">
        <v>410000</v>
      </c>
      <c r="H10925">
        <v>212</v>
      </c>
    </row>
    <row r="10926" spans="1:8" ht="15" customHeight="1" x14ac:dyDescent="0.35">
      <c r="A10926">
        <v>52865294</v>
      </c>
      <c r="B10926" t="s">
        <v>24593</v>
      </c>
      <c r="C10926">
        <v>6046071311</v>
      </c>
      <c r="D10926" t="s">
        <v>24594</v>
      </c>
      <c r="E10926" t="s">
        <v>2276</v>
      </c>
      <c r="F10926" s="17" t="s">
        <v>344</v>
      </c>
      <c r="G10926">
        <v>738617</v>
      </c>
      <c r="H10926">
        <v>212</v>
      </c>
    </row>
    <row r="10927" spans="1:8" ht="15" customHeight="1" x14ac:dyDescent="0.35">
      <c r="A10927">
        <v>52865846</v>
      </c>
      <c r="B10927" t="s">
        <v>24595</v>
      </c>
      <c r="C10927">
        <v>6046071311</v>
      </c>
      <c r="D10927" t="s">
        <v>24596</v>
      </c>
      <c r="E10927" t="s">
        <v>2276</v>
      </c>
      <c r="F10927" s="17" t="s">
        <v>344</v>
      </c>
      <c r="G10927">
        <v>550019</v>
      </c>
      <c r="H10927">
        <v>212</v>
      </c>
    </row>
    <row r="10928" spans="1:8" ht="15" customHeight="1" x14ac:dyDescent="0.35">
      <c r="A10928">
        <v>52866390</v>
      </c>
      <c r="B10928" t="s">
        <v>24597</v>
      </c>
      <c r="C10928">
        <v>6013798000</v>
      </c>
      <c r="D10928" t="s">
        <v>24598</v>
      </c>
      <c r="E10928" t="s">
        <v>2257</v>
      </c>
      <c r="F10928" s="17" t="s">
        <v>419</v>
      </c>
      <c r="G10928">
        <v>150000</v>
      </c>
      <c r="H10928">
        <v>212</v>
      </c>
    </row>
    <row r="10929" spans="1:8" ht="15" customHeight="1" x14ac:dyDescent="0.35">
      <c r="A10929">
        <v>52866697</v>
      </c>
      <c r="B10929" t="s">
        <v>24599</v>
      </c>
      <c r="C10929">
        <v>6046071311</v>
      </c>
      <c r="D10929" t="s">
        <v>24600</v>
      </c>
      <c r="E10929" t="s">
        <v>2276</v>
      </c>
      <c r="F10929" s="17" t="s">
        <v>344</v>
      </c>
      <c r="G10929">
        <v>180027</v>
      </c>
      <c r="H10929">
        <v>212</v>
      </c>
    </row>
    <row r="10930" spans="1:8" ht="15" customHeight="1" x14ac:dyDescent="0.35">
      <c r="A10930">
        <v>52866738</v>
      </c>
      <c r="B10930" t="s">
        <v>24601</v>
      </c>
      <c r="C10930">
        <v>6013798000</v>
      </c>
      <c r="D10930" t="s">
        <v>24602</v>
      </c>
      <c r="E10930" t="s">
        <v>2257</v>
      </c>
      <c r="F10930" s="17" t="s">
        <v>419</v>
      </c>
      <c r="G10930">
        <v>80000</v>
      </c>
      <c r="H10930">
        <v>212</v>
      </c>
    </row>
    <row r="10931" spans="1:8" ht="15" customHeight="1" x14ac:dyDescent="0.35">
      <c r="A10931">
        <v>52866905</v>
      </c>
      <c r="B10931" t="s">
        <v>24603</v>
      </c>
      <c r="C10931">
        <v>6046071311</v>
      </c>
      <c r="D10931" t="s">
        <v>24604</v>
      </c>
      <c r="E10931" t="s">
        <v>2276</v>
      </c>
      <c r="F10931" s="17" t="s">
        <v>344</v>
      </c>
      <c r="G10931">
        <v>152300</v>
      </c>
      <c r="H10931">
        <v>212</v>
      </c>
    </row>
    <row r="10932" spans="1:8" ht="15" customHeight="1" x14ac:dyDescent="0.35">
      <c r="A10932">
        <v>52867297</v>
      </c>
      <c r="B10932" t="s">
        <v>24605</v>
      </c>
      <c r="C10932">
        <v>6013798000</v>
      </c>
      <c r="D10932" t="s">
        <v>24606</v>
      </c>
      <c r="E10932" t="s">
        <v>2257</v>
      </c>
      <c r="F10932" s="17" t="s">
        <v>419</v>
      </c>
      <c r="G10932">
        <v>274204</v>
      </c>
      <c r="H10932">
        <v>212</v>
      </c>
    </row>
    <row r="10933" spans="1:8" ht="15" customHeight="1" x14ac:dyDescent="0.35">
      <c r="A10933">
        <v>52867467</v>
      </c>
      <c r="B10933" t="s">
        <v>24607</v>
      </c>
      <c r="C10933">
        <v>0</v>
      </c>
      <c r="D10933" t="s">
        <v>24608</v>
      </c>
      <c r="E10933" t="s">
        <v>24609</v>
      </c>
      <c r="F10933" s="17" t="s">
        <v>352</v>
      </c>
      <c r="G10933">
        <v>853355</v>
      </c>
      <c r="H10933">
        <v>212</v>
      </c>
    </row>
    <row r="10934" spans="1:8" ht="15" customHeight="1" x14ac:dyDescent="0.35">
      <c r="A10934">
        <v>52867467</v>
      </c>
      <c r="B10934" t="s">
        <v>24607</v>
      </c>
      <c r="C10934">
        <v>0</v>
      </c>
      <c r="D10934" t="s">
        <v>24608</v>
      </c>
      <c r="E10934" t="s">
        <v>24609</v>
      </c>
      <c r="F10934" s="17" t="s">
        <v>352</v>
      </c>
      <c r="G10934">
        <v>32690</v>
      </c>
      <c r="H10934">
        <v>219</v>
      </c>
    </row>
    <row r="10935" spans="1:8" ht="15" customHeight="1" x14ac:dyDescent="0.35">
      <c r="A10935">
        <v>52867503</v>
      </c>
      <c r="B10935" t="s">
        <v>24610</v>
      </c>
      <c r="C10935">
        <v>6013798000</v>
      </c>
      <c r="D10935" t="s">
        <v>24611</v>
      </c>
      <c r="E10935" t="s">
        <v>2257</v>
      </c>
      <c r="F10935" s="17" t="s">
        <v>419</v>
      </c>
      <c r="G10935">
        <v>753300</v>
      </c>
      <c r="H10935">
        <v>212</v>
      </c>
    </row>
    <row r="10936" spans="1:8" ht="15" customHeight="1" x14ac:dyDescent="0.35">
      <c r="A10936">
        <v>52867504</v>
      </c>
      <c r="B10936" t="s">
        <v>24612</v>
      </c>
      <c r="C10936">
        <v>6046071311</v>
      </c>
      <c r="D10936" t="s">
        <v>24613</v>
      </c>
      <c r="E10936" t="s">
        <v>2276</v>
      </c>
      <c r="F10936" s="17" t="s">
        <v>344</v>
      </c>
      <c r="G10936">
        <v>1540469</v>
      </c>
      <c r="H10936">
        <v>212</v>
      </c>
    </row>
    <row r="10937" spans="1:8" ht="15" customHeight="1" x14ac:dyDescent="0.35">
      <c r="A10937">
        <v>52867504</v>
      </c>
      <c r="B10937" t="s">
        <v>24612</v>
      </c>
      <c r="C10937">
        <v>6046071311</v>
      </c>
      <c r="D10937" t="s">
        <v>24613</v>
      </c>
      <c r="E10937" t="s">
        <v>2276</v>
      </c>
      <c r="F10937" s="17" t="s">
        <v>344</v>
      </c>
      <c r="G10937">
        <v>15966</v>
      </c>
      <c r="H10937">
        <v>219</v>
      </c>
    </row>
    <row r="10938" spans="1:8" ht="15" customHeight="1" x14ac:dyDescent="0.35">
      <c r="A10938">
        <v>52867848</v>
      </c>
      <c r="B10938" t="s">
        <v>24614</v>
      </c>
      <c r="C10938">
        <v>6013798000</v>
      </c>
      <c r="D10938" t="s">
        <v>24615</v>
      </c>
      <c r="E10938" t="s">
        <v>2265</v>
      </c>
      <c r="F10938" s="17" t="s">
        <v>419</v>
      </c>
      <c r="G10938">
        <v>362928</v>
      </c>
      <c r="H10938">
        <v>212</v>
      </c>
    </row>
    <row r="10939" spans="1:8" ht="15" customHeight="1" x14ac:dyDescent="0.35">
      <c r="A10939">
        <v>52868170</v>
      </c>
      <c r="B10939" t="s">
        <v>24616</v>
      </c>
      <c r="C10939">
        <v>6013798000</v>
      </c>
      <c r="D10939" t="s">
        <v>24617</v>
      </c>
      <c r="E10939" t="s">
        <v>2257</v>
      </c>
      <c r="F10939" s="17" t="s">
        <v>419</v>
      </c>
      <c r="G10939">
        <v>290000</v>
      </c>
      <c r="H10939">
        <v>212</v>
      </c>
    </row>
    <row r="10940" spans="1:8" ht="15" customHeight="1" x14ac:dyDescent="0.35">
      <c r="A10940">
        <v>52869026</v>
      </c>
      <c r="B10940" t="s">
        <v>24618</v>
      </c>
      <c r="C10940">
        <v>6046071311</v>
      </c>
      <c r="D10940" t="s">
        <v>24619</v>
      </c>
      <c r="E10940" t="s">
        <v>2276</v>
      </c>
      <c r="F10940" s="17" t="s">
        <v>344</v>
      </c>
      <c r="G10940">
        <v>184803</v>
      </c>
      <c r="H10940">
        <v>212</v>
      </c>
    </row>
    <row r="10941" spans="1:8" ht="15" customHeight="1" x14ac:dyDescent="0.35">
      <c r="A10941">
        <v>52869035</v>
      </c>
      <c r="B10941" t="s">
        <v>24620</v>
      </c>
      <c r="C10941">
        <v>6046071311</v>
      </c>
      <c r="D10941" t="s">
        <v>24621</v>
      </c>
      <c r="E10941" t="s">
        <v>2276</v>
      </c>
      <c r="F10941" s="17" t="s">
        <v>344</v>
      </c>
      <c r="G10941">
        <v>1586240</v>
      </c>
      <c r="H10941">
        <v>212</v>
      </c>
    </row>
    <row r="10942" spans="1:8" ht="15" customHeight="1" x14ac:dyDescent="0.35">
      <c r="A10942">
        <v>52869069</v>
      </c>
      <c r="B10942" t="s">
        <v>24622</v>
      </c>
      <c r="C10942">
        <v>3153617979</v>
      </c>
      <c r="D10942" t="s">
        <v>2807</v>
      </c>
      <c r="E10942" t="s">
        <v>24623</v>
      </c>
      <c r="F10942" s="17" t="s">
        <v>1267</v>
      </c>
      <c r="G10942">
        <v>100</v>
      </c>
      <c r="H10942">
        <v>334</v>
      </c>
    </row>
    <row r="10943" spans="1:8" ht="15" customHeight="1" x14ac:dyDescent="0.35">
      <c r="A10943">
        <v>52869810</v>
      </c>
      <c r="B10943" t="s">
        <v>24624</v>
      </c>
      <c r="C10943">
        <v>6046071311</v>
      </c>
      <c r="D10943" t="s">
        <v>24625</v>
      </c>
      <c r="E10943" t="s">
        <v>2276</v>
      </c>
      <c r="F10943" s="17" t="s">
        <v>344</v>
      </c>
      <c r="G10943">
        <v>119995</v>
      </c>
      <c r="H10943">
        <v>212</v>
      </c>
    </row>
    <row r="10944" spans="1:8" ht="15" customHeight="1" x14ac:dyDescent="0.35">
      <c r="A10944">
        <v>52869834</v>
      </c>
      <c r="B10944" t="s">
        <v>24626</v>
      </c>
      <c r="C10944">
        <v>6046071311</v>
      </c>
      <c r="D10944" t="s">
        <v>24627</v>
      </c>
      <c r="E10944" t="s">
        <v>2276</v>
      </c>
      <c r="F10944" s="17" t="s">
        <v>344</v>
      </c>
      <c r="G10944">
        <v>1589251</v>
      </c>
      <c r="H10944">
        <v>212</v>
      </c>
    </row>
    <row r="10945" spans="1:8" ht="15" customHeight="1" x14ac:dyDescent="0.35">
      <c r="A10945">
        <v>52869844</v>
      </c>
      <c r="B10945" t="s">
        <v>24628</v>
      </c>
      <c r="C10945">
        <v>6013798000</v>
      </c>
      <c r="D10945" t="s">
        <v>24629</v>
      </c>
      <c r="E10945" t="s">
        <v>2257</v>
      </c>
      <c r="F10945" s="17" t="s">
        <v>419</v>
      </c>
      <c r="G10945">
        <v>100000</v>
      </c>
      <c r="H10945">
        <v>212</v>
      </c>
    </row>
    <row r="10946" spans="1:8" ht="15" customHeight="1" x14ac:dyDescent="0.35">
      <c r="A10946">
        <v>52869978</v>
      </c>
      <c r="B10946" t="s">
        <v>19254</v>
      </c>
      <c r="C10946">
        <v>6013798000</v>
      </c>
      <c r="D10946" t="s">
        <v>24630</v>
      </c>
      <c r="E10946" t="s">
        <v>2257</v>
      </c>
      <c r="F10946" s="17" t="s">
        <v>419</v>
      </c>
      <c r="G10946">
        <v>543603</v>
      </c>
      <c r="H10946">
        <v>212</v>
      </c>
    </row>
    <row r="10947" spans="1:8" ht="15" customHeight="1" x14ac:dyDescent="0.35">
      <c r="A10947">
        <v>52871059</v>
      </c>
      <c r="B10947" t="s">
        <v>24631</v>
      </c>
      <c r="C10947">
        <v>6013798000</v>
      </c>
      <c r="D10947" t="s">
        <v>24632</v>
      </c>
      <c r="E10947" t="s">
        <v>2265</v>
      </c>
      <c r="F10947" s="17" t="s">
        <v>419</v>
      </c>
      <c r="G10947">
        <v>42927</v>
      </c>
      <c r="H10947">
        <v>212</v>
      </c>
    </row>
    <row r="10948" spans="1:8" ht="15" customHeight="1" x14ac:dyDescent="0.35">
      <c r="A10948">
        <v>52871623</v>
      </c>
      <c r="B10948" t="s">
        <v>24633</v>
      </c>
      <c r="C10948">
        <v>6046071311</v>
      </c>
      <c r="D10948" t="s">
        <v>24634</v>
      </c>
      <c r="E10948" t="s">
        <v>2276</v>
      </c>
      <c r="F10948" s="17" t="s">
        <v>344</v>
      </c>
      <c r="G10948">
        <v>271531</v>
      </c>
      <c r="H10948">
        <v>219</v>
      </c>
    </row>
    <row r="10949" spans="1:8" ht="15" customHeight="1" x14ac:dyDescent="0.35">
      <c r="A10949">
        <v>52872313</v>
      </c>
      <c r="B10949" t="s">
        <v>24635</v>
      </c>
      <c r="C10949">
        <v>6013798000</v>
      </c>
      <c r="D10949" t="s">
        <v>24636</v>
      </c>
      <c r="E10949" t="s">
        <v>2257</v>
      </c>
      <c r="F10949" s="17" t="s">
        <v>419</v>
      </c>
      <c r="G10949">
        <v>196392</v>
      </c>
      <c r="H10949">
        <v>212</v>
      </c>
    </row>
    <row r="10950" spans="1:8" ht="15" customHeight="1" x14ac:dyDescent="0.35">
      <c r="A10950">
        <v>52874070</v>
      </c>
      <c r="B10950" t="s">
        <v>24637</v>
      </c>
      <c r="C10950">
        <v>6013798000</v>
      </c>
      <c r="D10950" t="s">
        <v>24638</v>
      </c>
      <c r="E10950" t="s">
        <v>2265</v>
      </c>
      <c r="F10950" s="17" t="s">
        <v>419</v>
      </c>
      <c r="G10950">
        <v>96025</v>
      </c>
      <c r="H10950">
        <v>212</v>
      </c>
    </row>
    <row r="10951" spans="1:8" ht="15" customHeight="1" x14ac:dyDescent="0.35">
      <c r="A10951">
        <v>52874198</v>
      </c>
      <c r="B10951" t="s">
        <v>24639</v>
      </c>
      <c r="C10951">
        <v>6013798000</v>
      </c>
      <c r="D10951" t="s">
        <v>24640</v>
      </c>
      <c r="E10951" t="s">
        <v>2257</v>
      </c>
      <c r="F10951" s="17" t="s">
        <v>419</v>
      </c>
      <c r="G10951">
        <v>5378</v>
      </c>
      <c r="H10951">
        <v>219</v>
      </c>
    </row>
    <row r="10952" spans="1:8" ht="15" customHeight="1" x14ac:dyDescent="0.35">
      <c r="A10952">
        <v>52874509</v>
      </c>
      <c r="B10952" t="s">
        <v>24641</v>
      </c>
      <c r="C10952">
        <v>6013798000</v>
      </c>
      <c r="D10952" t="s">
        <v>24642</v>
      </c>
      <c r="E10952" t="s">
        <v>2257</v>
      </c>
      <c r="F10952" s="17" t="s">
        <v>419</v>
      </c>
      <c r="G10952">
        <v>120000</v>
      </c>
      <c r="H10952">
        <v>212</v>
      </c>
    </row>
    <row r="10953" spans="1:8" ht="15" customHeight="1" x14ac:dyDescent="0.35">
      <c r="A10953">
        <v>52875337</v>
      </c>
      <c r="B10953" t="s">
        <v>24643</v>
      </c>
      <c r="C10953">
        <v>6013798000</v>
      </c>
      <c r="D10953" t="s">
        <v>24644</v>
      </c>
      <c r="E10953" t="s">
        <v>2257</v>
      </c>
      <c r="F10953" s="17" t="s">
        <v>419</v>
      </c>
      <c r="G10953">
        <v>124795</v>
      </c>
      <c r="H10953">
        <v>212</v>
      </c>
    </row>
    <row r="10954" spans="1:8" ht="15" customHeight="1" x14ac:dyDescent="0.35">
      <c r="A10954">
        <v>52878907</v>
      </c>
      <c r="B10954" t="s">
        <v>14845</v>
      </c>
      <c r="C10954">
        <v>6013798000</v>
      </c>
      <c r="D10954" t="s">
        <v>24645</v>
      </c>
      <c r="E10954" t="s">
        <v>2257</v>
      </c>
      <c r="F10954" s="17" t="s">
        <v>419</v>
      </c>
      <c r="G10954">
        <v>1344035</v>
      </c>
      <c r="H10954">
        <v>212</v>
      </c>
    </row>
    <row r="10955" spans="1:8" ht="15" customHeight="1" x14ac:dyDescent="0.35">
      <c r="A10955">
        <v>52879203</v>
      </c>
      <c r="B10955" t="s">
        <v>24646</v>
      </c>
      <c r="C10955">
        <v>6013798000</v>
      </c>
      <c r="D10955" t="s">
        <v>24647</v>
      </c>
      <c r="E10955" t="s">
        <v>2257</v>
      </c>
      <c r="F10955" s="17" t="s">
        <v>419</v>
      </c>
      <c r="G10955">
        <v>181638</v>
      </c>
      <c r="H10955">
        <v>212</v>
      </c>
    </row>
    <row r="10956" spans="1:8" ht="15" customHeight="1" x14ac:dyDescent="0.35">
      <c r="A10956">
        <v>52879370</v>
      </c>
      <c r="B10956" t="s">
        <v>24648</v>
      </c>
      <c r="C10956">
        <v>6013798000</v>
      </c>
      <c r="D10956" t="s">
        <v>24649</v>
      </c>
      <c r="E10956" t="s">
        <v>2257</v>
      </c>
      <c r="F10956" s="17" t="s">
        <v>419</v>
      </c>
      <c r="G10956">
        <v>100000</v>
      </c>
      <c r="H10956">
        <v>212</v>
      </c>
    </row>
    <row r="10957" spans="1:8" ht="15" customHeight="1" x14ac:dyDescent="0.35">
      <c r="A10957">
        <v>52879944</v>
      </c>
      <c r="B10957" t="s">
        <v>24650</v>
      </c>
      <c r="C10957">
        <v>3103130554</v>
      </c>
      <c r="D10957" t="s">
        <v>24651</v>
      </c>
      <c r="E10957" t="s">
        <v>24652</v>
      </c>
      <c r="F10957" s="17" t="s">
        <v>1285</v>
      </c>
      <c r="G10957">
        <v>607974</v>
      </c>
      <c r="H10957">
        <v>212</v>
      </c>
    </row>
    <row r="10958" spans="1:8" ht="15" customHeight="1" x14ac:dyDescent="0.35">
      <c r="A10958">
        <v>52879967</v>
      </c>
      <c r="B10958" t="s">
        <v>24653</v>
      </c>
      <c r="C10958">
        <v>6046071311</v>
      </c>
      <c r="D10958" t="s">
        <v>24654</v>
      </c>
      <c r="E10958" t="s">
        <v>2276</v>
      </c>
      <c r="F10958" s="17" t="s">
        <v>344</v>
      </c>
      <c r="G10958">
        <v>5842838</v>
      </c>
      <c r="H10958">
        <v>212</v>
      </c>
    </row>
    <row r="10959" spans="1:8" ht="15" customHeight="1" x14ac:dyDescent="0.35">
      <c r="A10959">
        <v>52880261</v>
      </c>
      <c r="B10959" t="s">
        <v>24655</v>
      </c>
      <c r="C10959">
        <v>6013798000</v>
      </c>
      <c r="D10959" t="s">
        <v>24656</v>
      </c>
      <c r="E10959" t="s">
        <v>2257</v>
      </c>
      <c r="F10959" s="17" t="s">
        <v>419</v>
      </c>
      <c r="G10959">
        <v>218369</v>
      </c>
      <c r="H10959">
        <v>212</v>
      </c>
    </row>
    <row r="10960" spans="1:8" ht="15" customHeight="1" x14ac:dyDescent="0.35">
      <c r="A10960">
        <v>52880468</v>
      </c>
      <c r="B10960" t="s">
        <v>24657</v>
      </c>
      <c r="C10960">
        <v>6046071311</v>
      </c>
      <c r="D10960" t="s">
        <v>24658</v>
      </c>
      <c r="E10960" t="s">
        <v>2276</v>
      </c>
      <c r="F10960" s="17" t="s">
        <v>344</v>
      </c>
      <c r="G10960">
        <v>50000</v>
      </c>
      <c r="H10960">
        <v>212</v>
      </c>
    </row>
    <row r="10961" spans="1:8" ht="15" customHeight="1" x14ac:dyDescent="0.35">
      <c r="A10961">
        <v>52881920</v>
      </c>
      <c r="B10961" t="s">
        <v>19733</v>
      </c>
      <c r="C10961">
        <v>6013798000</v>
      </c>
      <c r="D10961" t="s">
        <v>24659</v>
      </c>
      <c r="E10961" t="s">
        <v>2257</v>
      </c>
      <c r="F10961" s="17" t="s">
        <v>419</v>
      </c>
      <c r="G10961">
        <v>70423</v>
      </c>
      <c r="H10961">
        <v>212</v>
      </c>
    </row>
    <row r="10962" spans="1:8" ht="15" customHeight="1" x14ac:dyDescent="0.35">
      <c r="A10962">
        <v>52882175</v>
      </c>
      <c r="B10962" t="s">
        <v>24660</v>
      </c>
      <c r="C10962">
        <v>6013798000</v>
      </c>
      <c r="D10962" t="s">
        <v>24661</v>
      </c>
      <c r="E10962" t="s">
        <v>2265</v>
      </c>
      <c r="F10962" s="17" t="s">
        <v>419</v>
      </c>
      <c r="G10962">
        <v>700573</v>
      </c>
      <c r="H10962">
        <v>212</v>
      </c>
    </row>
    <row r="10963" spans="1:8" ht="15" customHeight="1" x14ac:dyDescent="0.35">
      <c r="A10963">
        <v>52882855</v>
      </c>
      <c r="B10963" t="s">
        <v>24662</v>
      </c>
      <c r="C10963">
        <v>6013798000</v>
      </c>
      <c r="D10963" t="s">
        <v>24663</v>
      </c>
      <c r="E10963" t="s">
        <v>2257</v>
      </c>
      <c r="F10963" s="17" t="s">
        <v>419</v>
      </c>
      <c r="G10963">
        <v>20000</v>
      </c>
      <c r="H10963">
        <v>212</v>
      </c>
    </row>
    <row r="10964" spans="1:8" ht="15" customHeight="1" x14ac:dyDescent="0.35">
      <c r="A10964">
        <v>52883771</v>
      </c>
      <c r="B10964" t="s">
        <v>24664</v>
      </c>
      <c r="C10964">
        <v>6046071311</v>
      </c>
      <c r="D10964" t="s">
        <v>24665</v>
      </c>
      <c r="E10964" t="s">
        <v>2276</v>
      </c>
      <c r="F10964" s="17" t="s">
        <v>344</v>
      </c>
      <c r="G10964">
        <v>357095</v>
      </c>
      <c r="H10964">
        <v>212</v>
      </c>
    </row>
    <row r="10965" spans="1:8" ht="15" customHeight="1" x14ac:dyDescent="0.35">
      <c r="A10965">
        <v>52884652</v>
      </c>
      <c r="B10965" t="s">
        <v>24666</v>
      </c>
      <c r="C10965">
        <v>3045676195</v>
      </c>
      <c r="D10965" t="s">
        <v>24667</v>
      </c>
      <c r="E10965" t="s">
        <v>24668</v>
      </c>
      <c r="F10965" s="17" t="s">
        <v>419</v>
      </c>
      <c r="G10965">
        <v>300000</v>
      </c>
      <c r="H10965">
        <v>212</v>
      </c>
    </row>
    <row r="10966" spans="1:8" ht="15" customHeight="1" x14ac:dyDescent="0.35">
      <c r="A10966">
        <v>52884751</v>
      </c>
      <c r="B10966" t="s">
        <v>19254</v>
      </c>
      <c r="C10966">
        <v>6046071311</v>
      </c>
      <c r="D10966" t="s">
        <v>24669</v>
      </c>
      <c r="E10966" t="s">
        <v>2276</v>
      </c>
      <c r="F10966" s="17" t="s">
        <v>344</v>
      </c>
      <c r="G10966">
        <v>565881</v>
      </c>
      <c r="H10966">
        <v>212</v>
      </c>
    </row>
    <row r="10967" spans="1:8" ht="15" customHeight="1" x14ac:dyDescent="0.35">
      <c r="A10967">
        <v>52885009</v>
      </c>
      <c r="B10967" t="s">
        <v>24670</v>
      </c>
      <c r="C10967">
        <v>6013798000</v>
      </c>
      <c r="D10967" t="s">
        <v>24671</v>
      </c>
      <c r="E10967" t="s">
        <v>2257</v>
      </c>
      <c r="F10967" s="17" t="s">
        <v>419</v>
      </c>
      <c r="G10967">
        <v>65000</v>
      </c>
      <c r="H10967">
        <v>212</v>
      </c>
    </row>
    <row r="10968" spans="1:8" ht="15" customHeight="1" x14ac:dyDescent="0.35">
      <c r="A10968">
        <v>52885074</v>
      </c>
      <c r="B10968" t="s">
        <v>24672</v>
      </c>
      <c r="C10968">
        <v>6046071311</v>
      </c>
      <c r="D10968" t="s">
        <v>24673</v>
      </c>
      <c r="E10968" t="s">
        <v>2276</v>
      </c>
      <c r="F10968" s="17" t="s">
        <v>344</v>
      </c>
      <c r="G10968">
        <v>1069481</v>
      </c>
      <c r="H10968">
        <v>212</v>
      </c>
    </row>
    <row r="10969" spans="1:8" ht="15" customHeight="1" x14ac:dyDescent="0.35">
      <c r="A10969">
        <v>52885248</v>
      </c>
      <c r="B10969" t="s">
        <v>24674</v>
      </c>
      <c r="C10969">
        <v>6013798000</v>
      </c>
      <c r="D10969" t="s">
        <v>24675</v>
      </c>
      <c r="E10969" t="s">
        <v>2257</v>
      </c>
      <c r="F10969" s="17" t="s">
        <v>419</v>
      </c>
      <c r="G10969">
        <v>250000</v>
      </c>
      <c r="H10969">
        <v>212</v>
      </c>
    </row>
    <row r="10970" spans="1:8" ht="15" customHeight="1" x14ac:dyDescent="0.35">
      <c r="A10970">
        <v>52885281</v>
      </c>
      <c r="B10970" t="s">
        <v>24676</v>
      </c>
      <c r="C10970">
        <v>6046071311</v>
      </c>
      <c r="D10970" t="s">
        <v>24677</v>
      </c>
      <c r="E10970" t="s">
        <v>2276</v>
      </c>
      <c r="F10970" s="17" t="s">
        <v>344</v>
      </c>
      <c r="G10970">
        <v>500000</v>
      </c>
      <c r="H10970">
        <v>212</v>
      </c>
    </row>
    <row r="10971" spans="1:8" ht="15" customHeight="1" x14ac:dyDescent="0.35">
      <c r="A10971">
        <v>52885530</v>
      </c>
      <c r="B10971" t="s">
        <v>24678</v>
      </c>
      <c r="C10971">
        <v>3202942837</v>
      </c>
      <c r="D10971" t="s">
        <v>24679</v>
      </c>
      <c r="E10971" t="s">
        <v>24680</v>
      </c>
      <c r="F10971" s="17" t="s">
        <v>1273</v>
      </c>
      <c r="G10971">
        <v>530000</v>
      </c>
      <c r="H10971">
        <v>212</v>
      </c>
    </row>
    <row r="10972" spans="1:8" ht="15" customHeight="1" x14ac:dyDescent="0.35">
      <c r="A10972">
        <v>52885545</v>
      </c>
      <c r="B10972" t="s">
        <v>24681</v>
      </c>
      <c r="C10972">
        <v>0</v>
      </c>
      <c r="D10972" t="s">
        <v>24682</v>
      </c>
      <c r="E10972" t="s">
        <v>24683</v>
      </c>
      <c r="F10972" s="17" t="s">
        <v>419</v>
      </c>
      <c r="G10972">
        <v>615511</v>
      </c>
      <c r="H10972">
        <v>212</v>
      </c>
    </row>
    <row r="10973" spans="1:8" ht="15" customHeight="1" x14ac:dyDescent="0.35">
      <c r="A10973">
        <v>52887550</v>
      </c>
      <c r="B10973" t="s">
        <v>24684</v>
      </c>
      <c r="C10973">
        <v>6013798000</v>
      </c>
      <c r="D10973" t="s">
        <v>24685</v>
      </c>
      <c r="E10973" t="s">
        <v>2265</v>
      </c>
      <c r="F10973" s="17" t="s">
        <v>419</v>
      </c>
      <c r="G10973">
        <v>2218115</v>
      </c>
      <c r="H10973">
        <v>212</v>
      </c>
    </row>
    <row r="10974" spans="1:8" ht="15" customHeight="1" x14ac:dyDescent="0.35">
      <c r="A10974">
        <v>52887879</v>
      </c>
      <c r="B10974" t="s">
        <v>24686</v>
      </c>
      <c r="C10974">
        <v>0</v>
      </c>
      <c r="D10974" t="s">
        <v>24687</v>
      </c>
      <c r="E10974" t="s">
        <v>24688</v>
      </c>
      <c r="F10974" s="17" t="s">
        <v>352</v>
      </c>
      <c r="G10974">
        <v>552948</v>
      </c>
      <c r="H10974">
        <v>212</v>
      </c>
    </row>
    <row r="10975" spans="1:8" ht="15" customHeight="1" x14ac:dyDescent="0.35">
      <c r="A10975">
        <v>52887879</v>
      </c>
      <c r="B10975" t="s">
        <v>24686</v>
      </c>
      <c r="C10975">
        <v>0</v>
      </c>
      <c r="D10975" t="s">
        <v>24687</v>
      </c>
      <c r="E10975" t="s">
        <v>24688</v>
      </c>
      <c r="F10975" s="17" t="s">
        <v>352</v>
      </c>
      <c r="G10975">
        <v>464491</v>
      </c>
      <c r="H10975">
        <v>219</v>
      </c>
    </row>
    <row r="10976" spans="1:8" ht="15" customHeight="1" x14ac:dyDescent="0.35">
      <c r="A10976">
        <v>52888425</v>
      </c>
      <c r="B10976" t="s">
        <v>24689</v>
      </c>
      <c r="C10976">
        <v>6013798000</v>
      </c>
      <c r="D10976" t="s">
        <v>24690</v>
      </c>
      <c r="E10976" t="s">
        <v>2265</v>
      </c>
      <c r="F10976" s="17" t="s">
        <v>419</v>
      </c>
      <c r="G10976">
        <v>250000</v>
      </c>
      <c r="H10976">
        <v>212</v>
      </c>
    </row>
    <row r="10977" spans="1:8" ht="15" customHeight="1" x14ac:dyDescent="0.35">
      <c r="A10977">
        <v>52888540</v>
      </c>
      <c r="B10977" t="s">
        <v>24691</v>
      </c>
      <c r="C10977">
        <v>6046071311</v>
      </c>
      <c r="D10977" t="s">
        <v>24692</v>
      </c>
      <c r="E10977" t="s">
        <v>2276</v>
      </c>
      <c r="F10977" s="17" t="s">
        <v>344</v>
      </c>
      <c r="G10977">
        <v>4090998</v>
      </c>
      <c r="H10977">
        <v>212</v>
      </c>
    </row>
    <row r="10978" spans="1:8" ht="15" customHeight="1" x14ac:dyDescent="0.35">
      <c r="A10978">
        <v>52889254</v>
      </c>
      <c r="B10978" t="s">
        <v>24693</v>
      </c>
      <c r="C10978">
        <v>6013798000</v>
      </c>
      <c r="D10978" t="s">
        <v>24694</v>
      </c>
      <c r="E10978" t="s">
        <v>2257</v>
      </c>
      <c r="F10978" s="17" t="s">
        <v>419</v>
      </c>
      <c r="G10978">
        <v>243905</v>
      </c>
      <c r="H10978">
        <v>212</v>
      </c>
    </row>
    <row r="10979" spans="1:8" ht="15" customHeight="1" x14ac:dyDescent="0.35">
      <c r="A10979">
        <v>52890206</v>
      </c>
      <c r="B10979" t="s">
        <v>24695</v>
      </c>
      <c r="C10979">
        <v>6013798000</v>
      </c>
      <c r="D10979" t="s">
        <v>24696</v>
      </c>
      <c r="E10979" t="s">
        <v>2257</v>
      </c>
      <c r="F10979" s="17" t="s">
        <v>419</v>
      </c>
      <c r="G10979">
        <v>300000</v>
      </c>
      <c r="H10979">
        <v>212</v>
      </c>
    </row>
    <row r="10980" spans="1:8" ht="15" customHeight="1" x14ac:dyDescent="0.35">
      <c r="A10980">
        <v>52890416</v>
      </c>
      <c r="B10980" t="s">
        <v>24697</v>
      </c>
      <c r="C10980">
        <v>6046071311</v>
      </c>
      <c r="D10980" t="s">
        <v>24698</v>
      </c>
      <c r="E10980" t="s">
        <v>2276</v>
      </c>
      <c r="F10980" s="17" t="s">
        <v>344</v>
      </c>
      <c r="G10980">
        <v>1242473</v>
      </c>
      <c r="H10980">
        <v>212</v>
      </c>
    </row>
    <row r="10981" spans="1:8" ht="15" customHeight="1" x14ac:dyDescent="0.35">
      <c r="A10981">
        <v>52890801</v>
      </c>
      <c r="B10981" t="s">
        <v>24699</v>
      </c>
      <c r="C10981">
        <v>6013798000</v>
      </c>
      <c r="D10981" t="s">
        <v>24700</v>
      </c>
      <c r="E10981" t="s">
        <v>2257</v>
      </c>
      <c r="F10981" s="17" t="s">
        <v>419</v>
      </c>
      <c r="G10981">
        <v>216685</v>
      </c>
      <c r="H10981">
        <v>212</v>
      </c>
    </row>
    <row r="10982" spans="1:8" ht="15" customHeight="1" x14ac:dyDescent="0.35">
      <c r="A10982">
        <v>52896284</v>
      </c>
      <c r="B10982" t="s">
        <v>24701</v>
      </c>
      <c r="C10982">
        <v>6013798000</v>
      </c>
      <c r="D10982" t="s">
        <v>24702</v>
      </c>
      <c r="E10982" t="s">
        <v>2257</v>
      </c>
      <c r="F10982" s="17" t="s">
        <v>419</v>
      </c>
      <c r="G10982">
        <v>150002</v>
      </c>
      <c r="H10982">
        <v>212</v>
      </c>
    </row>
    <row r="10983" spans="1:8" ht="15" customHeight="1" x14ac:dyDescent="0.35">
      <c r="A10983">
        <v>52897248</v>
      </c>
      <c r="B10983" t="s">
        <v>24703</v>
      </c>
      <c r="C10983">
        <v>6046071311</v>
      </c>
      <c r="D10983" t="s">
        <v>24704</v>
      </c>
      <c r="E10983" t="s">
        <v>2276</v>
      </c>
      <c r="F10983" s="17" t="s">
        <v>344</v>
      </c>
      <c r="G10983">
        <v>200000</v>
      </c>
      <c r="H10983">
        <v>212</v>
      </c>
    </row>
    <row r="10984" spans="1:8" ht="15" customHeight="1" x14ac:dyDescent="0.35">
      <c r="A10984">
        <v>52897521</v>
      </c>
      <c r="B10984" t="s">
        <v>24705</v>
      </c>
      <c r="C10984">
        <v>6013798000</v>
      </c>
      <c r="D10984" t="s">
        <v>24706</v>
      </c>
      <c r="E10984" t="s">
        <v>2257</v>
      </c>
      <c r="F10984" s="17" t="s">
        <v>419</v>
      </c>
      <c r="G10984">
        <v>650037</v>
      </c>
      <c r="H10984">
        <v>212</v>
      </c>
    </row>
    <row r="10985" spans="1:8" ht="15" customHeight="1" x14ac:dyDescent="0.35">
      <c r="A10985">
        <v>52897974</v>
      </c>
      <c r="B10985" t="s">
        <v>24707</v>
      </c>
      <c r="C10985">
        <v>6013798000</v>
      </c>
      <c r="D10985" t="s">
        <v>24708</v>
      </c>
      <c r="E10985" t="s">
        <v>2257</v>
      </c>
      <c r="F10985" s="17" t="s">
        <v>419</v>
      </c>
      <c r="G10985">
        <v>20341</v>
      </c>
      <c r="H10985">
        <v>219</v>
      </c>
    </row>
    <row r="10986" spans="1:8" ht="15" customHeight="1" x14ac:dyDescent="0.35">
      <c r="A10986">
        <v>52898254</v>
      </c>
      <c r="B10986" t="s">
        <v>24709</v>
      </c>
      <c r="C10986">
        <v>6013798000</v>
      </c>
      <c r="D10986" t="s">
        <v>24710</v>
      </c>
      <c r="E10986" t="s">
        <v>2257</v>
      </c>
      <c r="F10986" s="17" t="s">
        <v>419</v>
      </c>
      <c r="G10986">
        <v>146484</v>
      </c>
      <c r="H10986">
        <v>212</v>
      </c>
    </row>
    <row r="10987" spans="1:8" ht="15" customHeight="1" x14ac:dyDescent="0.35">
      <c r="A10987">
        <v>52898380</v>
      </c>
      <c r="B10987" t="s">
        <v>24711</v>
      </c>
      <c r="C10987">
        <v>3144575499</v>
      </c>
      <c r="D10987" t="s">
        <v>2807</v>
      </c>
      <c r="E10987" t="s">
        <v>24712</v>
      </c>
      <c r="F10987" s="17" t="s">
        <v>419</v>
      </c>
      <c r="G10987">
        <v>50</v>
      </c>
      <c r="H10987">
        <v>334</v>
      </c>
    </row>
    <row r="10988" spans="1:8" ht="15" customHeight="1" x14ac:dyDescent="0.35">
      <c r="A10988">
        <v>52898865</v>
      </c>
      <c r="B10988" t="s">
        <v>24713</v>
      </c>
      <c r="C10988">
        <v>6046071311</v>
      </c>
      <c r="D10988" t="s">
        <v>24714</v>
      </c>
      <c r="E10988" t="s">
        <v>2276</v>
      </c>
      <c r="F10988" s="17" t="s">
        <v>344</v>
      </c>
      <c r="G10988">
        <v>570700</v>
      </c>
      <c r="H10988">
        <v>212</v>
      </c>
    </row>
    <row r="10989" spans="1:8" ht="15" customHeight="1" x14ac:dyDescent="0.35">
      <c r="A10989">
        <v>52899871</v>
      </c>
      <c r="B10989" t="s">
        <v>24715</v>
      </c>
      <c r="C10989">
        <v>6013798000</v>
      </c>
      <c r="D10989" t="s">
        <v>24716</v>
      </c>
      <c r="E10989" t="s">
        <v>2257</v>
      </c>
      <c r="F10989" s="17" t="s">
        <v>419</v>
      </c>
      <c r="G10989">
        <v>452263</v>
      </c>
      <c r="H10989">
        <v>212</v>
      </c>
    </row>
    <row r="10990" spans="1:8" ht="15" customHeight="1" x14ac:dyDescent="0.35">
      <c r="A10990">
        <v>52900419</v>
      </c>
      <c r="B10990" t="s">
        <v>24717</v>
      </c>
      <c r="C10990">
        <v>6013798000</v>
      </c>
      <c r="D10990" t="s">
        <v>24718</v>
      </c>
      <c r="E10990" t="s">
        <v>2257</v>
      </c>
      <c r="F10990" s="17" t="s">
        <v>419</v>
      </c>
      <c r="G10990">
        <v>148527</v>
      </c>
      <c r="H10990">
        <v>212</v>
      </c>
    </row>
    <row r="10991" spans="1:8" ht="15" customHeight="1" x14ac:dyDescent="0.35">
      <c r="A10991">
        <v>52900880</v>
      </c>
      <c r="B10991" t="s">
        <v>24719</v>
      </c>
      <c r="C10991">
        <v>6046071311</v>
      </c>
      <c r="D10991" t="s">
        <v>24720</v>
      </c>
      <c r="E10991" t="s">
        <v>2276</v>
      </c>
      <c r="F10991" s="17" t="s">
        <v>344</v>
      </c>
      <c r="G10991">
        <v>276613</v>
      </c>
      <c r="H10991">
        <v>212</v>
      </c>
    </row>
    <row r="10992" spans="1:8" ht="15" customHeight="1" x14ac:dyDescent="0.35">
      <c r="A10992">
        <v>52901090</v>
      </c>
      <c r="B10992" t="s">
        <v>24721</v>
      </c>
      <c r="C10992">
        <v>6046071311</v>
      </c>
      <c r="D10992" t="s">
        <v>24722</v>
      </c>
      <c r="E10992" t="s">
        <v>2276</v>
      </c>
      <c r="F10992" s="17" t="s">
        <v>344</v>
      </c>
      <c r="G10992">
        <v>850340</v>
      </c>
      <c r="H10992">
        <v>212</v>
      </c>
    </row>
    <row r="10993" spans="1:8" ht="15" customHeight="1" x14ac:dyDescent="0.35">
      <c r="A10993">
        <v>52901090</v>
      </c>
      <c r="B10993" t="s">
        <v>24721</v>
      </c>
      <c r="C10993">
        <v>6046071311</v>
      </c>
      <c r="D10993" t="s">
        <v>24722</v>
      </c>
      <c r="E10993" t="s">
        <v>2276</v>
      </c>
      <c r="F10993" s="17" t="s">
        <v>344</v>
      </c>
      <c r="G10993">
        <v>7400</v>
      </c>
      <c r="H10993">
        <v>219</v>
      </c>
    </row>
    <row r="10994" spans="1:8" ht="15" customHeight="1" x14ac:dyDescent="0.35">
      <c r="A10994">
        <v>52901143</v>
      </c>
      <c r="B10994" t="s">
        <v>24723</v>
      </c>
      <c r="C10994">
        <v>6013798000</v>
      </c>
      <c r="D10994" t="s">
        <v>24724</v>
      </c>
      <c r="E10994" t="s">
        <v>2257</v>
      </c>
      <c r="F10994" s="17" t="s">
        <v>419</v>
      </c>
      <c r="G10994">
        <v>489599</v>
      </c>
      <c r="H10994">
        <v>212</v>
      </c>
    </row>
    <row r="10995" spans="1:8" ht="15" customHeight="1" x14ac:dyDescent="0.35">
      <c r="A10995">
        <v>52901785</v>
      </c>
      <c r="B10995" t="s">
        <v>24725</v>
      </c>
      <c r="C10995">
        <v>6013798000</v>
      </c>
      <c r="D10995" t="s">
        <v>24726</v>
      </c>
      <c r="E10995" t="s">
        <v>2257</v>
      </c>
      <c r="F10995" s="17" t="s">
        <v>419</v>
      </c>
      <c r="G10995">
        <v>14846406</v>
      </c>
      <c r="H10995">
        <v>212</v>
      </c>
    </row>
    <row r="10996" spans="1:8" ht="15" customHeight="1" x14ac:dyDescent="0.35">
      <c r="A10996">
        <v>52903535</v>
      </c>
      <c r="B10996" t="s">
        <v>24727</v>
      </c>
      <c r="C10996">
        <v>6013798000</v>
      </c>
      <c r="D10996" t="s">
        <v>24728</v>
      </c>
      <c r="E10996" t="s">
        <v>2257</v>
      </c>
      <c r="F10996" s="17" t="s">
        <v>419</v>
      </c>
      <c r="G10996">
        <v>627729</v>
      </c>
      <c r="H10996">
        <v>212</v>
      </c>
    </row>
    <row r="10997" spans="1:8" ht="15" customHeight="1" x14ac:dyDescent="0.35">
      <c r="A10997">
        <v>52903535</v>
      </c>
      <c r="B10997" t="s">
        <v>24727</v>
      </c>
      <c r="C10997">
        <v>6013798000</v>
      </c>
      <c r="D10997" t="s">
        <v>24728</v>
      </c>
      <c r="E10997" t="s">
        <v>2257</v>
      </c>
      <c r="F10997" s="17" t="s">
        <v>419</v>
      </c>
      <c r="G10997">
        <v>61938</v>
      </c>
      <c r="H10997">
        <v>219</v>
      </c>
    </row>
    <row r="10998" spans="1:8" ht="15" customHeight="1" x14ac:dyDescent="0.35">
      <c r="A10998">
        <v>52904350</v>
      </c>
      <c r="B10998" t="s">
        <v>24729</v>
      </c>
      <c r="C10998">
        <v>6046071311</v>
      </c>
      <c r="D10998" t="s">
        <v>24730</v>
      </c>
      <c r="E10998" t="s">
        <v>2276</v>
      </c>
      <c r="F10998" s="17" t="s">
        <v>344</v>
      </c>
      <c r="G10998">
        <v>740000</v>
      </c>
      <c r="H10998">
        <v>212</v>
      </c>
    </row>
    <row r="10999" spans="1:8" ht="15" customHeight="1" x14ac:dyDescent="0.35">
      <c r="A10999">
        <v>52907400</v>
      </c>
      <c r="B10999" t="s">
        <v>24731</v>
      </c>
      <c r="C10999">
        <v>6013798000</v>
      </c>
      <c r="D10999" t="s">
        <v>24732</v>
      </c>
      <c r="E10999" t="s">
        <v>2257</v>
      </c>
      <c r="F10999" s="17" t="s">
        <v>419</v>
      </c>
      <c r="G10999">
        <v>200000</v>
      </c>
      <c r="H10999">
        <v>212</v>
      </c>
    </row>
    <row r="11000" spans="1:8" ht="15" customHeight="1" x14ac:dyDescent="0.35">
      <c r="A11000">
        <v>52907694</v>
      </c>
      <c r="B11000" t="s">
        <v>24733</v>
      </c>
      <c r="C11000">
        <v>6013798000</v>
      </c>
      <c r="D11000" t="s">
        <v>24734</v>
      </c>
      <c r="E11000" t="s">
        <v>2257</v>
      </c>
      <c r="F11000" s="17" t="s">
        <v>419</v>
      </c>
      <c r="G11000">
        <v>251229</v>
      </c>
      <c r="H11000">
        <v>212</v>
      </c>
    </row>
    <row r="11001" spans="1:8" ht="15" customHeight="1" x14ac:dyDescent="0.35">
      <c r="A11001">
        <v>52907892</v>
      </c>
      <c r="B11001" t="s">
        <v>24735</v>
      </c>
      <c r="C11001">
        <v>6013798000</v>
      </c>
      <c r="D11001" t="s">
        <v>24736</v>
      </c>
      <c r="E11001" t="s">
        <v>2257</v>
      </c>
      <c r="F11001" s="17" t="s">
        <v>419</v>
      </c>
      <c r="G11001">
        <v>359799</v>
      </c>
      <c r="H11001">
        <v>212</v>
      </c>
    </row>
    <row r="11002" spans="1:8" ht="15" customHeight="1" x14ac:dyDescent="0.35">
      <c r="A11002">
        <v>52908000</v>
      </c>
      <c r="B11002" t="s">
        <v>24737</v>
      </c>
      <c r="C11002">
        <v>6013798000</v>
      </c>
      <c r="D11002" t="s">
        <v>24738</v>
      </c>
      <c r="E11002" t="s">
        <v>2257</v>
      </c>
      <c r="F11002" s="17" t="s">
        <v>419</v>
      </c>
      <c r="G11002">
        <v>123053</v>
      </c>
      <c r="H11002">
        <v>212</v>
      </c>
    </row>
    <row r="11003" spans="1:8" ht="15" customHeight="1" x14ac:dyDescent="0.35">
      <c r="A11003">
        <v>52908481</v>
      </c>
      <c r="B11003" t="s">
        <v>24739</v>
      </c>
      <c r="C11003">
        <v>6046071311</v>
      </c>
      <c r="D11003" t="s">
        <v>24740</v>
      </c>
      <c r="E11003" t="s">
        <v>2276</v>
      </c>
      <c r="F11003" s="17" t="s">
        <v>344</v>
      </c>
      <c r="G11003">
        <v>1811857</v>
      </c>
      <c r="H11003">
        <v>212</v>
      </c>
    </row>
    <row r="11004" spans="1:8" ht="15" customHeight="1" x14ac:dyDescent="0.35">
      <c r="A11004">
        <v>52908895</v>
      </c>
      <c r="B11004" t="s">
        <v>24741</v>
      </c>
      <c r="C11004">
        <v>6046071311</v>
      </c>
      <c r="D11004" t="s">
        <v>24742</v>
      </c>
      <c r="E11004" t="s">
        <v>2276</v>
      </c>
      <c r="F11004" s="17" t="s">
        <v>344</v>
      </c>
      <c r="G11004">
        <v>180017</v>
      </c>
      <c r="H11004">
        <v>212</v>
      </c>
    </row>
    <row r="11005" spans="1:8" ht="15" customHeight="1" x14ac:dyDescent="0.35">
      <c r="A11005">
        <v>52909273</v>
      </c>
      <c r="B11005" t="s">
        <v>19254</v>
      </c>
      <c r="C11005">
        <v>6013798000</v>
      </c>
      <c r="D11005" t="s">
        <v>24743</v>
      </c>
      <c r="E11005" t="s">
        <v>2265</v>
      </c>
      <c r="F11005" s="17" t="s">
        <v>419</v>
      </c>
      <c r="G11005">
        <v>2995930</v>
      </c>
      <c r="H11005">
        <v>212</v>
      </c>
    </row>
    <row r="11006" spans="1:8" ht="15" customHeight="1" x14ac:dyDescent="0.35">
      <c r="A11006">
        <v>52910070</v>
      </c>
      <c r="B11006" t="s">
        <v>24744</v>
      </c>
      <c r="C11006">
        <v>6046071311</v>
      </c>
      <c r="D11006" t="s">
        <v>24745</v>
      </c>
      <c r="E11006" t="s">
        <v>2276</v>
      </c>
      <c r="F11006" s="17" t="s">
        <v>344</v>
      </c>
      <c r="G11006">
        <v>1050998</v>
      </c>
      <c r="H11006">
        <v>212</v>
      </c>
    </row>
    <row r="11007" spans="1:8" ht="15" customHeight="1" x14ac:dyDescent="0.35">
      <c r="A11007">
        <v>52910108</v>
      </c>
      <c r="B11007" t="s">
        <v>24746</v>
      </c>
      <c r="C11007">
        <v>6046071311</v>
      </c>
      <c r="D11007" t="s">
        <v>24747</v>
      </c>
      <c r="E11007" t="s">
        <v>2276</v>
      </c>
      <c r="F11007" s="17" t="s">
        <v>344</v>
      </c>
      <c r="G11007">
        <v>1270000</v>
      </c>
      <c r="H11007">
        <v>212</v>
      </c>
    </row>
    <row r="11008" spans="1:8" ht="15" customHeight="1" x14ac:dyDescent="0.35">
      <c r="A11008">
        <v>52911006</v>
      </c>
      <c r="B11008" t="s">
        <v>24748</v>
      </c>
      <c r="C11008">
        <v>6013798000</v>
      </c>
      <c r="D11008" t="s">
        <v>24749</v>
      </c>
      <c r="E11008" t="s">
        <v>2257</v>
      </c>
      <c r="F11008" s="17" t="s">
        <v>419</v>
      </c>
      <c r="G11008">
        <v>253235</v>
      </c>
      <c r="H11008">
        <v>212</v>
      </c>
    </row>
    <row r="11009" spans="1:8" ht="15" customHeight="1" x14ac:dyDescent="0.35">
      <c r="A11009">
        <v>52911116</v>
      </c>
      <c r="B11009" t="s">
        <v>24750</v>
      </c>
      <c r="C11009">
        <v>6013798000</v>
      </c>
      <c r="D11009" t="s">
        <v>24751</v>
      </c>
      <c r="E11009" t="s">
        <v>2257</v>
      </c>
      <c r="F11009" s="17" t="s">
        <v>419</v>
      </c>
      <c r="G11009">
        <v>1050000</v>
      </c>
      <c r="H11009">
        <v>212</v>
      </c>
    </row>
    <row r="11010" spans="1:8" ht="15" customHeight="1" x14ac:dyDescent="0.35">
      <c r="A11010">
        <v>52911214</v>
      </c>
      <c r="B11010" t="s">
        <v>24752</v>
      </c>
      <c r="C11010">
        <v>6013798000</v>
      </c>
      <c r="D11010" t="s">
        <v>24753</v>
      </c>
      <c r="E11010" t="s">
        <v>2257</v>
      </c>
      <c r="F11010" s="17" t="s">
        <v>419</v>
      </c>
      <c r="G11010">
        <v>135415</v>
      </c>
      <c r="H11010">
        <v>212</v>
      </c>
    </row>
    <row r="11011" spans="1:8" ht="15" customHeight="1" x14ac:dyDescent="0.35">
      <c r="A11011">
        <v>52911632</v>
      </c>
      <c r="B11011" t="s">
        <v>24754</v>
      </c>
      <c r="C11011">
        <v>6013798000</v>
      </c>
      <c r="D11011" t="s">
        <v>24755</v>
      </c>
      <c r="E11011" t="s">
        <v>2257</v>
      </c>
      <c r="F11011" s="17" t="s">
        <v>419</v>
      </c>
      <c r="G11011">
        <v>580001</v>
      </c>
      <c r="H11011">
        <v>212</v>
      </c>
    </row>
    <row r="11012" spans="1:8" ht="15" customHeight="1" x14ac:dyDescent="0.35">
      <c r="A11012">
        <v>52912141</v>
      </c>
      <c r="B11012" t="s">
        <v>24756</v>
      </c>
      <c r="C11012">
        <v>6046071311</v>
      </c>
      <c r="D11012" t="s">
        <v>24757</v>
      </c>
      <c r="E11012" t="s">
        <v>2276</v>
      </c>
      <c r="F11012" s="17" t="s">
        <v>344</v>
      </c>
      <c r="G11012">
        <v>490000</v>
      </c>
      <c r="H11012">
        <v>212</v>
      </c>
    </row>
    <row r="11013" spans="1:8" ht="15" customHeight="1" x14ac:dyDescent="0.35">
      <c r="A11013">
        <v>52912436</v>
      </c>
      <c r="B11013" t="s">
        <v>24758</v>
      </c>
      <c r="C11013">
        <v>6046071311</v>
      </c>
      <c r="D11013" t="s">
        <v>24759</v>
      </c>
      <c r="E11013" t="s">
        <v>2276</v>
      </c>
      <c r="F11013" s="17" t="s">
        <v>344</v>
      </c>
      <c r="G11013">
        <v>50000</v>
      </c>
      <c r="H11013">
        <v>212</v>
      </c>
    </row>
    <row r="11014" spans="1:8" ht="15" customHeight="1" x14ac:dyDescent="0.35">
      <c r="A11014">
        <v>52912688</v>
      </c>
      <c r="B11014" t="s">
        <v>24760</v>
      </c>
      <c r="C11014">
        <v>6046071311</v>
      </c>
      <c r="D11014" t="s">
        <v>24761</v>
      </c>
      <c r="E11014" t="s">
        <v>2276</v>
      </c>
      <c r="F11014" s="17" t="s">
        <v>344</v>
      </c>
      <c r="G11014">
        <v>119732</v>
      </c>
      <c r="H11014">
        <v>212</v>
      </c>
    </row>
    <row r="11015" spans="1:8" ht="15" customHeight="1" x14ac:dyDescent="0.35">
      <c r="A11015">
        <v>52913120</v>
      </c>
      <c r="B11015" t="s">
        <v>24762</v>
      </c>
      <c r="C11015">
        <v>6013798000</v>
      </c>
      <c r="D11015" t="s">
        <v>24763</v>
      </c>
      <c r="E11015" t="s">
        <v>2257</v>
      </c>
      <c r="F11015" s="17" t="s">
        <v>419</v>
      </c>
      <c r="G11015">
        <v>163197</v>
      </c>
      <c r="H11015">
        <v>212</v>
      </c>
    </row>
    <row r="11016" spans="1:8" ht="15" customHeight="1" x14ac:dyDescent="0.35">
      <c r="A11016">
        <v>52913822</v>
      </c>
      <c r="B11016" t="s">
        <v>24764</v>
      </c>
      <c r="C11016">
        <v>3115068121</v>
      </c>
      <c r="D11016" t="s">
        <v>2807</v>
      </c>
      <c r="E11016" t="s">
        <v>24765</v>
      </c>
      <c r="F11016" s="17" t="s">
        <v>419</v>
      </c>
      <c r="G11016">
        <v>9</v>
      </c>
      <c r="H11016">
        <v>334</v>
      </c>
    </row>
    <row r="11017" spans="1:8" ht="15" customHeight="1" x14ac:dyDescent="0.35">
      <c r="A11017">
        <v>52914133</v>
      </c>
      <c r="B11017" t="s">
        <v>24766</v>
      </c>
      <c r="C11017">
        <v>6013798000</v>
      </c>
      <c r="D11017" t="s">
        <v>24767</v>
      </c>
      <c r="E11017" t="s">
        <v>2257</v>
      </c>
      <c r="F11017" s="17" t="s">
        <v>419</v>
      </c>
      <c r="G11017">
        <v>1228436</v>
      </c>
      <c r="H11017">
        <v>212</v>
      </c>
    </row>
    <row r="11018" spans="1:8" ht="15" customHeight="1" x14ac:dyDescent="0.35">
      <c r="A11018">
        <v>52914162</v>
      </c>
      <c r="B11018" t="s">
        <v>24768</v>
      </c>
      <c r="C11018">
        <v>6013798000</v>
      </c>
      <c r="D11018" t="s">
        <v>24769</v>
      </c>
      <c r="E11018" t="s">
        <v>2265</v>
      </c>
      <c r="F11018" s="17" t="s">
        <v>419</v>
      </c>
      <c r="G11018">
        <v>188264</v>
      </c>
      <c r="H11018">
        <v>212</v>
      </c>
    </row>
    <row r="11019" spans="1:8" ht="15" customHeight="1" x14ac:dyDescent="0.35">
      <c r="A11019">
        <v>52914478</v>
      </c>
      <c r="B11019" t="s">
        <v>24770</v>
      </c>
      <c r="C11019">
        <v>6013798000</v>
      </c>
      <c r="D11019" t="s">
        <v>24771</v>
      </c>
      <c r="E11019" t="s">
        <v>2257</v>
      </c>
      <c r="F11019" s="17" t="s">
        <v>419</v>
      </c>
      <c r="G11019">
        <v>100000</v>
      </c>
      <c r="H11019">
        <v>212</v>
      </c>
    </row>
    <row r="11020" spans="1:8" ht="15" customHeight="1" x14ac:dyDescent="0.35">
      <c r="A11020">
        <v>52915028</v>
      </c>
      <c r="B11020" t="s">
        <v>24772</v>
      </c>
      <c r="C11020">
        <v>6013798000</v>
      </c>
      <c r="D11020" t="s">
        <v>24773</v>
      </c>
      <c r="E11020" t="s">
        <v>2257</v>
      </c>
      <c r="F11020" s="17" t="s">
        <v>419</v>
      </c>
      <c r="G11020">
        <v>17037</v>
      </c>
      <c r="H11020">
        <v>219</v>
      </c>
    </row>
    <row r="11021" spans="1:8" ht="15" customHeight="1" x14ac:dyDescent="0.35">
      <c r="A11021">
        <v>52916175</v>
      </c>
      <c r="B11021" t="s">
        <v>24774</v>
      </c>
      <c r="C11021">
        <v>6013798000</v>
      </c>
      <c r="D11021" t="s">
        <v>24775</v>
      </c>
      <c r="E11021" t="s">
        <v>2265</v>
      </c>
      <c r="F11021" s="17" t="s">
        <v>419</v>
      </c>
      <c r="G11021">
        <v>990000</v>
      </c>
      <c r="H11021">
        <v>212</v>
      </c>
    </row>
    <row r="11022" spans="1:8" ht="15" customHeight="1" x14ac:dyDescent="0.35">
      <c r="A11022">
        <v>52916592</v>
      </c>
      <c r="B11022" t="s">
        <v>24776</v>
      </c>
      <c r="C11022">
        <v>6013798000</v>
      </c>
      <c r="D11022" t="s">
        <v>24777</v>
      </c>
      <c r="E11022" t="s">
        <v>2257</v>
      </c>
      <c r="F11022" s="17" t="s">
        <v>419</v>
      </c>
      <c r="G11022">
        <v>100000</v>
      </c>
      <c r="H11022">
        <v>212</v>
      </c>
    </row>
    <row r="11023" spans="1:8" ht="15" customHeight="1" x14ac:dyDescent="0.35">
      <c r="A11023">
        <v>52916660</v>
      </c>
      <c r="B11023" t="s">
        <v>24778</v>
      </c>
      <c r="C11023">
        <v>6013798000</v>
      </c>
      <c r="D11023" t="s">
        <v>24779</v>
      </c>
      <c r="E11023" t="s">
        <v>2257</v>
      </c>
      <c r="F11023" s="17" t="s">
        <v>419</v>
      </c>
      <c r="G11023">
        <v>140140</v>
      </c>
      <c r="H11023">
        <v>212</v>
      </c>
    </row>
    <row r="11024" spans="1:8" ht="15" customHeight="1" x14ac:dyDescent="0.35">
      <c r="A11024">
        <v>52917934</v>
      </c>
      <c r="B11024" t="s">
        <v>24780</v>
      </c>
      <c r="C11024">
        <v>6013798000</v>
      </c>
      <c r="D11024" t="s">
        <v>24781</v>
      </c>
      <c r="E11024" t="s">
        <v>2257</v>
      </c>
      <c r="F11024" s="17" t="s">
        <v>419</v>
      </c>
      <c r="G11024">
        <v>473083</v>
      </c>
      <c r="H11024">
        <v>212</v>
      </c>
    </row>
    <row r="11025" spans="1:8" ht="15" customHeight="1" x14ac:dyDescent="0.35">
      <c r="A11025">
        <v>52918133</v>
      </c>
      <c r="B11025" t="s">
        <v>24782</v>
      </c>
      <c r="C11025">
        <v>6013798000</v>
      </c>
      <c r="D11025" t="s">
        <v>24783</v>
      </c>
      <c r="E11025" t="s">
        <v>2257</v>
      </c>
      <c r="F11025" s="17" t="s">
        <v>419</v>
      </c>
      <c r="G11025">
        <v>1184994</v>
      </c>
      <c r="H11025">
        <v>212</v>
      </c>
    </row>
    <row r="11026" spans="1:8" ht="15" customHeight="1" x14ac:dyDescent="0.35">
      <c r="A11026">
        <v>52927468</v>
      </c>
      <c r="B11026" t="s">
        <v>19287</v>
      </c>
      <c r="C11026">
        <v>6013798000</v>
      </c>
      <c r="D11026" t="s">
        <v>24784</v>
      </c>
      <c r="E11026" t="s">
        <v>2257</v>
      </c>
      <c r="F11026" s="17" t="s">
        <v>419</v>
      </c>
      <c r="G11026">
        <v>330000</v>
      </c>
      <c r="H11026">
        <v>212</v>
      </c>
    </row>
    <row r="11027" spans="1:8" ht="15" customHeight="1" x14ac:dyDescent="0.35">
      <c r="A11027">
        <v>52929651</v>
      </c>
      <c r="B11027" t="s">
        <v>24785</v>
      </c>
      <c r="C11027">
        <v>6046071311</v>
      </c>
      <c r="D11027" t="s">
        <v>24786</v>
      </c>
      <c r="E11027" t="s">
        <v>2276</v>
      </c>
      <c r="F11027" s="17" t="s">
        <v>344</v>
      </c>
      <c r="G11027">
        <v>2708102</v>
      </c>
      <c r="H11027">
        <v>212</v>
      </c>
    </row>
    <row r="11028" spans="1:8" ht="15" customHeight="1" x14ac:dyDescent="0.35">
      <c r="A11028">
        <v>52929926</v>
      </c>
      <c r="B11028" t="s">
        <v>24787</v>
      </c>
      <c r="C11028">
        <v>6046071311</v>
      </c>
      <c r="D11028" t="s">
        <v>24788</v>
      </c>
      <c r="E11028" t="s">
        <v>2276</v>
      </c>
      <c r="F11028" s="17" t="s">
        <v>344</v>
      </c>
      <c r="G11028">
        <v>1243038</v>
      </c>
      <c r="H11028">
        <v>212</v>
      </c>
    </row>
    <row r="11029" spans="1:8" ht="15" customHeight="1" x14ac:dyDescent="0.35">
      <c r="A11029">
        <v>52930063</v>
      </c>
      <c r="B11029" t="s">
        <v>24789</v>
      </c>
      <c r="C11029">
        <v>6013798000</v>
      </c>
      <c r="D11029" t="s">
        <v>24790</v>
      </c>
      <c r="E11029" t="s">
        <v>2257</v>
      </c>
      <c r="F11029" s="17" t="s">
        <v>419</v>
      </c>
      <c r="G11029">
        <v>40000</v>
      </c>
      <c r="H11029">
        <v>212</v>
      </c>
    </row>
    <row r="11030" spans="1:8" ht="15" customHeight="1" x14ac:dyDescent="0.35">
      <c r="A11030">
        <v>52930244</v>
      </c>
      <c r="B11030" t="s">
        <v>24791</v>
      </c>
      <c r="C11030">
        <v>6046071311</v>
      </c>
      <c r="D11030" t="s">
        <v>24792</v>
      </c>
      <c r="E11030" t="s">
        <v>2276</v>
      </c>
      <c r="F11030" s="17" t="s">
        <v>344</v>
      </c>
      <c r="G11030">
        <v>300000</v>
      </c>
      <c r="H11030">
        <v>212</v>
      </c>
    </row>
    <row r="11031" spans="1:8" ht="15" customHeight="1" x14ac:dyDescent="0.35">
      <c r="A11031">
        <v>52931257</v>
      </c>
      <c r="B11031" t="s">
        <v>24793</v>
      </c>
      <c r="C11031">
        <v>6046071311</v>
      </c>
      <c r="D11031" t="s">
        <v>24794</v>
      </c>
      <c r="E11031" t="s">
        <v>2276</v>
      </c>
      <c r="F11031" s="17" t="s">
        <v>344</v>
      </c>
      <c r="G11031">
        <v>250068</v>
      </c>
      <c r="H11031">
        <v>212</v>
      </c>
    </row>
    <row r="11032" spans="1:8" ht="15" customHeight="1" x14ac:dyDescent="0.35">
      <c r="A11032">
        <v>52931280</v>
      </c>
      <c r="B11032" t="s">
        <v>24795</v>
      </c>
      <c r="C11032">
        <v>6013798000</v>
      </c>
      <c r="D11032" t="s">
        <v>24796</v>
      </c>
      <c r="E11032" t="s">
        <v>2257</v>
      </c>
      <c r="F11032" s="17" t="s">
        <v>419</v>
      </c>
      <c r="G11032">
        <v>91995</v>
      </c>
      <c r="H11032">
        <v>212</v>
      </c>
    </row>
    <row r="11033" spans="1:8" ht="15" customHeight="1" x14ac:dyDescent="0.35">
      <c r="A11033">
        <v>52931315</v>
      </c>
      <c r="B11033" t="s">
        <v>24797</v>
      </c>
      <c r="C11033">
        <v>6046071311</v>
      </c>
      <c r="D11033" t="s">
        <v>24798</v>
      </c>
      <c r="E11033" t="s">
        <v>2276</v>
      </c>
      <c r="F11033" s="17" t="s">
        <v>344</v>
      </c>
      <c r="G11033">
        <v>5200</v>
      </c>
      <c r="H11033">
        <v>219</v>
      </c>
    </row>
    <row r="11034" spans="1:8" ht="15" customHeight="1" x14ac:dyDescent="0.35">
      <c r="A11034">
        <v>52931731</v>
      </c>
      <c r="B11034" t="s">
        <v>24799</v>
      </c>
      <c r="C11034">
        <v>6013798000</v>
      </c>
      <c r="D11034" t="s">
        <v>24800</v>
      </c>
      <c r="E11034" t="s">
        <v>2257</v>
      </c>
      <c r="F11034" s="17" t="s">
        <v>419</v>
      </c>
      <c r="G11034">
        <v>150000</v>
      </c>
      <c r="H11034">
        <v>212</v>
      </c>
    </row>
    <row r="11035" spans="1:8" ht="15" customHeight="1" x14ac:dyDescent="0.35">
      <c r="A11035">
        <v>52931908</v>
      </c>
      <c r="B11035" t="s">
        <v>24801</v>
      </c>
      <c r="C11035">
        <v>3227806947</v>
      </c>
      <c r="D11035" t="s">
        <v>2807</v>
      </c>
      <c r="E11035" t="s">
        <v>24802</v>
      </c>
      <c r="F11035" s="17" t="s">
        <v>419</v>
      </c>
      <c r="G11035">
        <v>90000</v>
      </c>
      <c r="H11035">
        <v>334</v>
      </c>
    </row>
    <row r="11036" spans="1:8" ht="15" customHeight="1" x14ac:dyDescent="0.35">
      <c r="A11036">
        <v>52932339</v>
      </c>
      <c r="B11036" t="s">
        <v>24803</v>
      </c>
      <c r="C11036">
        <v>6046071311</v>
      </c>
      <c r="D11036" t="s">
        <v>24804</v>
      </c>
      <c r="E11036" t="s">
        <v>2276</v>
      </c>
      <c r="F11036" s="17" t="s">
        <v>344</v>
      </c>
      <c r="G11036">
        <v>150000</v>
      </c>
      <c r="H11036">
        <v>212</v>
      </c>
    </row>
    <row r="11037" spans="1:8" ht="15" customHeight="1" x14ac:dyDescent="0.35">
      <c r="A11037">
        <v>52932699</v>
      </c>
      <c r="B11037" t="s">
        <v>24805</v>
      </c>
      <c r="C11037">
        <v>6013798000</v>
      </c>
      <c r="D11037" t="s">
        <v>24806</v>
      </c>
      <c r="E11037" t="s">
        <v>2265</v>
      </c>
      <c r="F11037" s="17" t="s">
        <v>419</v>
      </c>
      <c r="G11037">
        <v>100000</v>
      </c>
      <c r="H11037">
        <v>212</v>
      </c>
    </row>
    <row r="11038" spans="1:8" ht="15" customHeight="1" x14ac:dyDescent="0.35">
      <c r="A11038">
        <v>52932699</v>
      </c>
      <c r="B11038" t="s">
        <v>24805</v>
      </c>
      <c r="C11038">
        <v>6013798000</v>
      </c>
      <c r="D11038" t="s">
        <v>24806</v>
      </c>
      <c r="E11038" t="s">
        <v>2265</v>
      </c>
      <c r="F11038" s="17" t="s">
        <v>419</v>
      </c>
      <c r="G11038">
        <v>30907</v>
      </c>
      <c r="H11038">
        <v>219</v>
      </c>
    </row>
    <row r="11039" spans="1:8" ht="15" customHeight="1" x14ac:dyDescent="0.35">
      <c r="A11039">
        <v>52933836</v>
      </c>
      <c r="B11039" t="s">
        <v>24807</v>
      </c>
      <c r="C11039">
        <v>6013798000</v>
      </c>
      <c r="D11039" t="s">
        <v>24808</v>
      </c>
      <c r="E11039" t="s">
        <v>2257</v>
      </c>
      <c r="F11039" s="17" t="s">
        <v>419</v>
      </c>
      <c r="G11039">
        <v>150000</v>
      </c>
      <c r="H11039">
        <v>212</v>
      </c>
    </row>
    <row r="11040" spans="1:8" ht="15" customHeight="1" x14ac:dyDescent="0.35">
      <c r="A11040">
        <v>52934234</v>
      </c>
      <c r="B11040" t="s">
        <v>24809</v>
      </c>
      <c r="C11040">
        <v>3142856944</v>
      </c>
      <c r="D11040" t="s">
        <v>24810</v>
      </c>
      <c r="E11040" t="s">
        <v>24811</v>
      </c>
      <c r="F11040" s="17" t="s">
        <v>419</v>
      </c>
      <c r="G11040">
        <v>50000</v>
      </c>
      <c r="H11040">
        <v>212</v>
      </c>
    </row>
    <row r="11041" spans="1:8" ht="15" customHeight="1" x14ac:dyDescent="0.35">
      <c r="A11041">
        <v>52934259</v>
      </c>
      <c r="B11041" t="s">
        <v>24812</v>
      </c>
      <c r="C11041">
        <v>6013798000</v>
      </c>
      <c r="D11041" t="s">
        <v>24813</v>
      </c>
      <c r="E11041" t="s">
        <v>2257</v>
      </c>
      <c r="F11041" s="17" t="s">
        <v>419</v>
      </c>
      <c r="G11041">
        <v>1335000</v>
      </c>
      <c r="H11041">
        <v>212</v>
      </c>
    </row>
    <row r="11042" spans="1:8" ht="15" customHeight="1" x14ac:dyDescent="0.35">
      <c r="A11042">
        <v>52934820</v>
      </c>
      <c r="B11042" t="s">
        <v>24814</v>
      </c>
      <c r="C11042">
        <v>6046071311</v>
      </c>
      <c r="D11042" t="s">
        <v>24815</v>
      </c>
      <c r="E11042" t="s">
        <v>2276</v>
      </c>
      <c r="F11042" s="17" t="s">
        <v>344</v>
      </c>
      <c r="G11042">
        <v>3550510</v>
      </c>
      <c r="H11042">
        <v>212</v>
      </c>
    </row>
    <row r="11043" spans="1:8" ht="15" customHeight="1" x14ac:dyDescent="0.35">
      <c r="A11043">
        <v>52935100</v>
      </c>
      <c r="B11043" t="s">
        <v>24816</v>
      </c>
      <c r="C11043">
        <v>3183608405</v>
      </c>
      <c r="D11043" t="s">
        <v>24817</v>
      </c>
      <c r="E11043" t="s">
        <v>24818</v>
      </c>
      <c r="F11043" s="17" t="s">
        <v>419</v>
      </c>
      <c r="G11043">
        <v>1475879</v>
      </c>
      <c r="H11043">
        <v>212</v>
      </c>
    </row>
    <row r="11044" spans="1:8" ht="15" customHeight="1" x14ac:dyDescent="0.35">
      <c r="A11044">
        <v>52935103</v>
      </c>
      <c r="B11044" t="s">
        <v>17202</v>
      </c>
      <c r="C11044">
        <v>6046071311</v>
      </c>
      <c r="D11044" t="s">
        <v>24819</v>
      </c>
      <c r="E11044" t="s">
        <v>2276</v>
      </c>
      <c r="F11044" s="17" t="s">
        <v>344</v>
      </c>
      <c r="G11044">
        <v>19223</v>
      </c>
      <c r="H11044">
        <v>212</v>
      </c>
    </row>
    <row r="11045" spans="1:8" ht="15" customHeight="1" x14ac:dyDescent="0.35">
      <c r="A11045">
        <v>52935875</v>
      </c>
      <c r="B11045" t="s">
        <v>24820</v>
      </c>
      <c r="C11045">
        <v>6046071311</v>
      </c>
      <c r="D11045" t="s">
        <v>24821</v>
      </c>
      <c r="E11045" t="s">
        <v>2276</v>
      </c>
      <c r="F11045" s="17" t="s">
        <v>344</v>
      </c>
      <c r="G11045">
        <v>252493</v>
      </c>
      <c r="H11045">
        <v>212</v>
      </c>
    </row>
    <row r="11046" spans="1:8" ht="15" customHeight="1" x14ac:dyDescent="0.35">
      <c r="A11046">
        <v>52938681</v>
      </c>
      <c r="B11046" t="s">
        <v>24822</v>
      </c>
      <c r="C11046">
        <v>6013798000</v>
      </c>
      <c r="D11046" t="s">
        <v>24823</v>
      </c>
      <c r="E11046" t="s">
        <v>2257</v>
      </c>
      <c r="F11046" s="17" t="s">
        <v>419</v>
      </c>
      <c r="G11046">
        <v>1741190</v>
      </c>
      <c r="H11046">
        <v>212</v>
      </c>
    </row>
    <row r="11047" spans="1:8" ht="15" customHeight="1" x14ac:dyDescent="0.35">
      <c r="A11047">
        <v>52938681</v>
      </c>
      <c r="B11047" t="s">
        <v>24822</v>
      </c>
      <c r="C11047">
        <v>6013798000</v>
      </c>
      <c r="D11047" t="s">
        <v>24823</v>
      </c>
      <c r="E11047" t="s">
        <v>2257</v>
      </c>
      <c r="F11047" s="17" t="s">
        <v>419</v>
      </c>
      <c r="G11047">
        <v>6900</v>
      </c>
      <c r="H11047">
        <v>219</v>
      </c>
    </row>
    <row r="11048" spans="1:8" ht="15" customHeight="1" x14ac:dyDescent="0.35">
      <c r="A11048">
        <v>52950063</v>
      </c>
      <c r="B11048" t="s">
        <v>24824</v>
      </c>
      <c r="C11048">
        <v>6046071311</v>
      </c>
      <c r="D11048" t="s">
        <v>24825</v>
      </c>
      <c r="E11048" t="s">
        <v>2276</v>
      </c>
      <c r="F11048" s="17" t="s">
        <v>344</v>
      </c>
      <c r="G11048">
        <v>1725001</v>
      </c>
      <c r="H11048">
        <v>212</v>
      </c>
    </row>
    <row r="11049" spans="1:8" ht="15" customHeight="1" x14ac:dyDescent="0.35">
      <c r="A11049">
        <v>52951131</v>
      </c>
      <c r="B11049" t="s">
        <v>24826</v>
      </c>
      <c r="C11049">
        <v>6046071311</v>
      </c>
      <c r="D11049" t="s">
        <v>24827</v>
      </c>
      <c r="E11049" t="s">
        <v>2276</v>
      </c>
      <c r="F11049" s="17" t="s">
        <v>344</v>
      </c>
      <c r="G11049">
        <v>184560</v>
      </c>
      <c r="H11049">
        <v>212</v>
      </c>
    </row>
    <row r="11050" spans="1:8" ht="15" customHeight="1" x14ac:dyDescent="0.35">
      <c r="A11050">
        <v>52953802</v>
      </c>
      <c r="B11050" t="s">
        <v>24828</v>
      </c>
      <c r="C11050">
        <v>6013798000</v>
      </c>
      <c r="D11050" t="s">
        <v>24829</v>
      </c>
      <c r="E11050" t="s">
        <v>2257</v>
      </c>
      <c r="F11050" s="17" t="s">
        <v>419</v>
      </c>
      <c r="G11050">
        <v>164919</v>
      </c>
      <c r="H11050">
        <v>212</v>
      </c>
    </row>
    <row r="11051" spans="1:8" ht="15" customHeight="1" x14ac:dyDescent="0.35">
      <c r="A11051">
        <v>52954354</v>
      </c>
      <c r="B11051" t="s">
        <v>24830</v>
      </c>
      <c r="C11051">
        <v>6013798000</v>
      </c>
      <c r="D11051" t="s">
        <v>24831</v>
      </c>
      <c r="E11051" t="s">
        <v>2257</v>
      </c>
      <c r="F11051" s="17" t="s">
        <v>419</v>
      </c>
      <c r="G11051">
        <v>63832</v>
      </c>
      <c r="H11051">
        <v>219</v>
      </c>
    </row>
    <row r="11052" spans="1:8" ht="15" customHeight="1" x14ac:dyDescent="0.35">
      <c r="A11052">
        <v>52954640</v>
      </c>
      <c r="B11052" t="s">
        <v>24832</v>
      </c>
      <c r="C11052">
        <v>6013798000</v>
      </c>
      <c r="D11052" t="s">
        <v>24833</v>
      </c>
      <c r="E11052" t="s">
        <v>2257</v>
      </c>
      <c r="F11052" s="17" t="s">
        <v>419</v>
      </c>
      <c r="G11052">
        <v>38004</v>
      </c>
      <c r="H11052">
        <v>212</v>
      </c>
    </row>
    <row r="11053" spans="1:8" ht="15" customHeight="1" x14ac:dyDescent="0.35">
      <c r="A11053">
        <v>52954766</v>
      </c>
      <c r="B11053" t="s">
        <v>24834</v>
      </c>
      <c r="C11053">
        <v>6013798000</v>
      </c>
      <c r="D11053" t="s">
        <v>24835</v>
      </c>
      <c r="E11053" t="s">
        <v>2257</v>
      </c>
      <c r="F11053" s="17" t="s">
        <v>419</v>
      </c>
      <c r="G11053">
        <v>190010</v>
      </c>
      <c r="H11053">
        <v>212</v>
      </c>
    </row>
    <row r="11054" spans="1:8" ht="15" customHeight="1" x14ac:dyDescent="0.35">
      <c r="A11054">
        <v>52954860</v>
      </c>
      <c r="B11054" t="s">
        <v>24836</v>
      </c>
      <c r="C11054">
        <v>6013798000</v>
      </c>
      <c r="D11054" t="s">
        <v>24837</v>
      </c>
      <c r="E11054" t="s">
        <v>2257</v>
      </c>
      <c r="F11054" s="17" t="s">
        <v>419</v>
      </c>
      <c r="G11054">
        <v>1629314</v>
      </c>
      <c r="H11054">
        <v>212</v>
      </c>
    </row>
    <row r="11055" spans="1:8" ht="15" customHeight="1" x14ac:dyDescent="0.35">
      <c r="A11055">
        <v>52955697</v>
      </c>
      <c r="B11055" t="s">
        <v>24838</v>
      </c>
      <c r="C11055">
        <v>6046071311</v>
      </c>
      <c r="D11055" t="s">
        <v>24839</v>
      </c>
      <c r="E11055" t="s">
        <v>2276</v>
      </c>
      <c r="F11055" s="17" t="s">
        <v>344</v>
      </c>
      <c r="G11055">
        <v>4801689</v>
      </c>
      <c r="H11055">
        <v>212</v>
      </c>
    </row>
    <row r="11056" spans="1:8" ht="15" customHeight="1" x14ac:dyDescent="0.35">
      <c r="A11056">
        <v>52955697</v>
      </c>
      <c r="B11056" t="s">
        <v>24838</v>
      </c>
      <c r="C11056">
        <v>6046071311</v>
      </c>
      <c r="D11056" t="s">
        <v>24839</v>
      </c>
      <c r="E11056" t="s">
        <v>2276</v>
      </c>
      <c r="F11056" s="17" t="s">
        <v>344</v>
      </c>
      <c r="G11056">
        <v>36975</v>
      </c>
      <c r="H11056">
        <v>219</v>
      </c>
    </row>
    <row r="11057" spans="1:8" ht="15" customHeight="1" x14ac:dyDescent="0.35">
      <c r="A11057">
        <v>52955716</v>
      </c>
      <c r="B11057" t="s">
        <v>24840</v>
      </c>
      <c r="C11057">
        <v>3213667112</v>
      </c>
      <c r="D11057" t="s">
        <v>2807</v>
      </c>
      <c r="E11057" t="s">
        <v>24841</v>
      </c>
      <c r="F11057" s="17" t="s">
        <v>419</v>
      </c>
      <c r="G11057">
        <v>5556</v>
      </c>
      <c r="H11057">
        <v>219</v>
      </c>
    </row>
    <row r="11058" spans="1:8" ht="15" customHeight="1" x14ac:dyDescent="0.35">
      <c r="A11058">
        <v>52955980</v>
      </c>
      <c r="B11058" t="s">
        <v>24842</v>
      </c>
      <c r="C11058">
        <v>6013798000</v>
      </c>
      <c r="D11058" t="s">
        <v>24843</v>
      </c>
      <c r="E11058" t="s">
        <v>2257</v>
      </c>
      <c r="F11058" s="17" t="s">
        <v>419</v>
      </c>
      <c r="G11058">
        <v>100000</v>
      </c>
      <c r="H11058">
        <v>212</v>
      </c>
    </row>
    <row r="11059" spans="1:8" ht="15" customHeight="1" x14ac:dyDescent="0.35">
      <c r="A11059">
        <v>52955992</v>
      </c>
      <c r="B11059" t="s">
        <v>24844</v>
      </c>
      <c r="C11059">
        <v>6046071311</v>
      </c>
      <c r="D11059" t="s">
        <v>24845</v>
      </c>
      <c r="E11059" t="s">
        <v>2276</v>
      </c>
      <c r="F11059" s="17" t="s">
        <v>344</v>
      </c>
      <c r="G11059">
        <v>248000</v>
      </c>
      <c r="H11059">
        <v>212</v>
      </c>
    </row>
    <row r="11060" spans="1:8" ht="15" customHeight="1" x14ac:dyDescent="0.35">
      <c r="A11060">
        <v>52956847</v>
      </c>
      <c r="B11060" t="s">
        <v>24846</v>
      </c>
      <c r="C11060" t="s">
        <v>24847</v>
      </c>
      <c r="D11060" t="s">
        <v>24848</v>
      </c>
      <c r="E11060" t="s">
        <v>24849</v>
      </c>
      <c r="F11060" s="17" t="s">
        <v>419</v>
      </c>
      <c r="G11060">
        <v>1000023</v>
      </c>
      <c r="H11060">
        <v>212</v>
      </c>
    </row>
    <row r="11061" spans="1:8" ht="15" customHeight="1" x14ac:dyDescent="0.35">
      <c r="A11061">
        <v>52959013</v>
      </c>
      <c r="B11061" t="s">
        <v>24850</v>
      </c>
      <c r="C11061">
        <v>6013798000</v>
      </c>
      <c r="D11061" t="s">
        <v>24851</v>
      </c>
      <c r="E11061" t="s">
        <v>2257</v>
      </c>
      <c r="F11061" s="17" t="s">
        <v>419</v>
      </c>
      <c r="G11061">
        <v>350000</v>
      </c>
      <c r="H11061">
        <v>212</v>
      </c>
    </row>
    <row r="11062" spans="1:8" ht="15" customHeight="1" x14ac:dyDescent="0.35">
      <c r="A11062">
        <v>52960297</v>
      </c>
      <c r="B11062" t="s">
        <v>24852</v>
      </c>
      <c r="C11062">
        <v>6046071311</v>
      </c>
      <c r="D11062" t="s">
        <v>24853</v>
      </c>
      <c r="E11062" t="s">
        <v>2276</v>
      </c>
      <c r="F11062" s="17" t="s">
        <v>344</v>
      </c>
      <c r="G11062">
        <v>1060509</v>
      </c>
      <c r="H11062">
        <v>212</v>
      </c>
    </row>
    <row r="11063" spans="1:8" ht="15" customHeight="1" x14ac:dyDescent="0.35">
      <c r="A11063">
        <v>52961161</v>
      </c>
      <c r="B11063" t="s">
        <v>24854</v>
      </c>
      <c r="C11063">
        <v>6013798000</v>
      </c>
      <c r="D11063" t="s">
        <v>24855</v>
      </c>
      <c r="E11063" t="s">
        <v>2257</v>
      </c>
      <c r="F11063" s="17" t="s">
        <v>419</v>
      </c>
      <c r="G11063">
        <v>159088</v>
      </c>
      <c r="H11063">
        <v>212</v>
      </c>
    </row>
    <row r="11064" spans="1:8" ht="15" customHeight="1" x14ac:dyDescent="0.35">
      <c r="A11064">
        <v>52962291</v>
      </c>
      <c r="B11064" t="s">
        <v>24856</v>
      </c>
      <c r="C11064">
        <v>6013798000</v>
      </c>
      <c r="D11064" t="s">
        <v>24857</v>
      </c>
      <c r="E11064" t="s">
        <v>2257</v>
      </c>
      <c r="F11064" s="17" t="s">
        <v>419</v>
      </c>
      <c r="G11064">
        <v>109300</v>
      </c>
      <c r="H11064">
        <v>212</v>
      </c>
    </row>
    <row r="11065" spans="1:8" ht="15" customHeight="1" x14ac:dyDescent="0.35">
      <c r="A11065">
        <v>52962990</v>
      </c>
      <c r="B11065" t="s">
        <v>24858</v>
      </c>
      <c r="C11065">
        <v>6013798000</v>
      </c>
      <c r="D11065" t="s">
        <v>24859</v>
      </c>
      <c r="E11065" t="s">
        <v>2257</v>
      </c>
      <c r="F11065" s="17" t="s">
        <v>419</v>
      </c>
      <c r="G11065">
        <v>150000</v>
      </c>
      <c r="H11065">
        <v>212</v>
      </c>
    </row>
    <row r="11066" spans="1:8" ht="15" customHeight="1" x14ac:dyDescent="0.35">
      <c r="A11066">
        <v>52963458</v>
      </c>
      <c r="B11066" t="s">
        <v>24860</v>
      </c>
      <c r="C11066">
        <v>6013798000</v>
      </c>
      <c r="D11066" t="s">
        <v>24861</v>
      </c>
      <c r="E11066" t="s">
        <v>2257</v>
      </c>
      <c r="F11066" s="17" t="s">
        <v>419</v>
      </c>
      <c r="G11066">
        <v>820900</v>
      </c>
      <c r="H11066">
        <v>212</v>
      </c>
    </row>
    <row r="11067" spans="1:8" ht="15" customHeight="1" x14ac:dyDescent="0.35">
      <c r="A11067">
        <v>52963467</v>
      </c>
      <c r="B11067" t="s">
        <v>24862</v>
      </c>
      <c r="C11067">
        <v>6046071311</v>
      </c>
      <c r="D11067" t="s">
        <v>24863</v>
      </c>
      <c r="E11067" t="s">
        <v>2276</v>
      </c>
      <c r="F11067" s="17" t="s">
        <v>344</v>
      </c>
      <c r="G11067">
        <v>1042570</v>
      </c>
      <c r="H11067">
        <v>212</v>
      </c>
    </row>
    <row r="11068" spans="1:8" ht="15" customHeight="1" x14ac:dyDescent="0.35">
      <c r="A11068">
        <v>52963470</v>
      </c>
      <c r="B11068" t="s">
        <v>24864</v>
      </c>
      <c r="C11068">
        <v>6013798000</v>
      </c>
      <c r="D11068" t="s">
        <v>24865</v>
      </c>
      <c r="E11068" t="s">
        <v>2257</v>
      </c>
      <c r="F11068" s="17" t="s">
        <v>419</v>
      </c>
      <c r="G11068">
        <v>161867</v>
      </c>
      <c r="H11068">
        <v>212</v>
      </c>
    </row>
    <row r="11069" spans="1:8" ht="15" customHeight="1" x14ac:dyDescent="0.35">
      <c r="A11069">
        <v>52963655</v>
      </c>
      <c r="B11069" t="s">
        <v>24866</v>
      </c>
      <c r="C11069">
        <v>6046071311</v>
      </c>
      <c r="D11069" t="s">
        <v>24867</v>
      </c>
      <c r="E11069" t="s">
        <v>2276</v>
      </c>
      <c r="F11069" s="17" t="s">
        <v>344</v>
      </c>
      <c r="G11069">
        <v>211326</v>
      </c>
      <c r="H11069">
        <v>212</v>
      </c>
    </row>
    <row r="11070" spans="1:8" ht="15" customHeight="1" x14ac:dyDescent="0.35">
      <c r="A11070">
        <v>52963793</v>
      </c>
      <c r="B11070" t="s">
        <v>24868</v>
      </c>
      <c r="C11070">
        <v>6046071311</v>
      </c>
      <c r="D11070" t="s">
        <v>24869</v>
      </c>
      <c r="E11070" t="s">
        <v>2276</v>
      </c>
      <c r="F11070" s="17" t="s">
        <v>344</v>
      </c>
      <c r="G11070">
        <v>740719</v>
      </c>
      <c r="H11070">
        <v>212</v>
      </c>
    </row>
    <row r="11071" spans="1:8" ht="15" customHeight="1" x14ac:dyDescent="0.35">
      <c r="A11071">
        <v>52963829</v>
      </c>
      <c r="B11071" t="s">
        <v>24870</v>
      </c>
      <c r="C11071">
        <v>6046071311</v>
      </c>
      <c r="D11071" t="s">
        <v>24871</v>
      </c>
      <c r="E11071" t="s">
        <v>2276</v>
      </c>
      <c r="F11071" s="17" t="s">
        <v>344</v>
      </c>
      <c r="G11071">
        <v>268995</v>
      </c>
      <c r="H11071">
        <v>212</v>
      </c>
    </row>
    <row r="11072" spans="1:8" ht="15" customHeight="1" x14ac:dyDescent="0.35">
      <c r="A11072">
        <v>52963929</v>
      </c>
      <c r="B11072" t="s">
        <v>24872</v>
      </c>
      <c r="C11072">
        <v>6013798000</v>
      </c>
      <c r="D11072" t="s">
        <v>24873</v>
      </c>
      <c r="E11072" t="s">
        <v>2257</v>
      </c>
      <c r="F11072" s="17" t="s">
        <v>419</v>
      </c>
      <c r="G11072">
        <v>60000</v>
      </c>
      <c r="H11072">
        <v>212</v>
      </c>
    </row>
    <row r="11073" spans="1:8" ht="15" customHeight="1" x14ac:dyDescent="0.35">
      <c r="A11073">
        <v>52964338</v>
      </c>
      <c r="B11073" t="s">
        <v>24874</v>
      </c>
      <c r="C11073">
        <v>6013798000</v>
      </c>
      <c r="D11073" t="s">
        <v>24875</v>
      </c>
      <c r="E11073" t="s">
        <v>2257</v>
      </c>
      <c r="F11073" s="17" t="s">
        <v>419</v>
      </c>
      <c r="G11073">
        <v>127610</v>
      </c>
      <c r="H11073">
        <v>212</v>
      </c>
    </row>
    <row r="11074" spans="1:8" ht="15" customHeight="1" x14ac:dyDescent="0.35">
      <c r="A11074">
        <v>52964388</v>
      </c>
      <c r="B11074" t="s">
        <v>24876</v>
      </c>
      <c r="C11074">
        <v>6013798000</v>
      </c>
      <c r="D11074" t="s">
        <v>24877</v>
      </c>
      <c r="E11074" t="s">
        <v>2265</v>
      </c>
      <c r="F11074" s="17" t="s">
        <v>419</v>
      </c>
      <c r="G11074">
        <v>143820</v>
      </c>
      <c r="H11074">
        <v>212</v>
      </c>
    </row>
    <row r="11075" spans="1:8" ht="15" customHeight="1" x14ac:dyDescent="0.35">
      <c r="A11075">
        <v>52965563</v>
      </c>
      <c r="B11075" t="s">
        <v>24878</v>
      </c>
      <c r="C11075">
        <v>6013798000</v>
      </c>
      <c r="D11075" t="s">
        <v>24879</v>
      </c>
      <c r="E11075" t="s">
        <v>2257</v>
      </c>
      <c r="F11075" s="17" t="s">
        <v>419</v>
      </c>
      <c r="G11075">
        <v>153010</v>
      </c>
      <c r="H11075">
        <v>212</v>
      </c>
    </row>
    <row r="11076" spans="1:8" ht="15" customHeight="1" x14ac:dyDescent="0.35">
      <c r="A11076">
        <v>52965563</v>
      </c>
      <c r="B11076" t="s">
        <v>24878</v>
      </c>
      <c r="C11076">
        <v>6013798000</v>
      </c>
      <c r="D11076" t="s">
        <v>24879</v>
      </c>
      <c r="E11076" t="s">
        <v>2257</v>
      </c>
      <c r="F11076" s="17" t="s">
        <v>419</v>
      </c>
      <c r="G11076">
        <v>167044</v>
      </c>
      <c r="H11076">
        <v>219</v>
      </c>
    </row>
    <row r="11077" spans="1:8" ht="15" customHeight="1" x14ac:dyDescent="0.35">
      <c r="A11077">
        <v>52966760</v>
      </c>
      <c r="B11077" t="s">
        <v>24880</v>
      </c>
      <c r="C11077">
        <v>6013798000</v>
      </c>
      <c r="D11077" t="s">
        <v>24881</v>
      </c>
      <c r="E11077" t="s">
        <v>2265</v>
      </c>
      <c r="F11077" s="17" t="s">
        <v>419</v>
      </c>
      <c r="G11077">
        <v>54018</v>
      </c>
      <c r="H11077">
        <v>212</v>
      </c>
    </row>
    <row r="11078" spans="1:8" ht="15" customHeight="1" x14ac:dyDescent="0.35">
      <c r="A11078">
        <v>52967099</v>
      </c>
      <c r="B11078" t="s">
        <v>24882</v>
      </c>
      <c r="C11078">
        <v>3197816656</v>
      </c>
      <c r="D11078" t="s">
        <v>2807</v>
      </c>
      <c r="E11078" t="s">
        <v>24883</v>
      </c>
      <c r="F11078" s="17" t="s">
        <v>419</v>
      </c>
      <c r="G11078">
        <v>7900</v>
      </c>
      <c r="H11078">
        <v>334</v>
      </c>
    </row>
    <row r="11079" spans="1:8" ht="15" customHeight="1" x14ac:dyDescent="0.35">
      <c r="A11079">
        <v>52967376</v>
      </c>
      <c r="B11079" t="s">
        <v>24884</v>
      </c>
      <c r="C11079">
        <v>6013798000</v>
      </c>
      <c r="D11079" t="s">
        <v>24885</v>
      </c>
      <c r="E11079" t="s">
        <v>2257</v>
      </c>
      <c r="F11079" s="17" t="s">
        <v>419</v>
      </c>
      <c r="G11079">
        <v>50017</v>
      </c>
      <c r="H11079">
        <v>212</v>
      </c>
    </row>
    <row r="11080" spans="1:8" ht="15" customHeight="1" x14ac:dyDescent="0.35">
      <c r="A11080">
        <v>52967662</v>
      </c>
      <c r="B11080" t="s">
        <v>24886</v>
      </c>
      <c r="C11080">
        <v>6013798000</v>
      </c>
      <c r="D11080" t="s">
        <v>24887</v>
      </c>
      <c r="E11080" t="s">
        <v>2257</v>
      </c>
      <c r="F11080" s="17" t="s">
        <v>419</v>
      </c>
      <c r="G11080">
        <v>593219</v>
      </c>
      <c r="H11080">
        <v>212</v>
      </c>
    </row>
    <row r="11081" spans="1:8" ht="15" customHeight="1" x14ac:dyDescent="0.35">
      <c r="A11081">
        <v>52968008</v>
      </c>
      <c r="B11081" t="s">
        <v>24888</v>
      </c>
      <c r="C11081">
        <v>6046071311</v>
      </c>
      <c r="D11081" t="s">
        <v>24889</v>
      </c>
      <c r="E11081" t="s">
        <v>2276</v>
      </c>
      <c r="F11081" s="17" t="s">
        <v>344</v>
      </c>
      <c r="G11081">
        <v>323229</v>
      </c>
      <c r="H11081">
        <v>212</v>
      </c>
    </row>
    <row r="11082" spans="1:8" ht="15" customHeight="1" x14ac:dyDescent="0.35">
      <c r="A11082">
        <v>52968167</v>
      </c>
      <c r="B11082" t="s">
        <v>17583</v>
      </c>
      <c r="C11082">
        <v>6013798000</v>
      </c>
      <c r="D11082" t="s">
        <v>24890</v>
      </c>
      <c r="E11082" t="s">
        <v>2265</v>
      </c>
      <c r="F11082" s="17" t="s">
        <v>419</v>
      </c>
      <c r="G11082">
        <v>124320</v>
      </c>
      <c r="H11082">
        <v>212</v>
      </c>
    </row>
    <row r="11083" spans="1:8" ht="15" customHeight="1" x14ac:dyDescent="0.35">
      <c r="A11083">
        <v>52968256</v>
      </c>
      <c r="B11083" t="s">
        <v>24891</v>
      </c>
      <c r="C11083">
        <v>6013798000</v>
      </c>
      <c r="D11083" t="s">
        <v>24892</v>
      </c>
      <c r="E11083" t="s">
        <v>2257</v>
      </c>
      <c r="F11083" s="17" t="s">
        <v>419</v>
      </c>
      <c r="G11083">
        <v>180306</v>
      </c>
      <c r="H11083">
        <v>212</v>
      </c>
    </row>
    <row r="11084" spans="1:8" ht="15" customHeight="1" x14ac:dyDescent="0.35">
      <c r="A11084">
        <v>52968358</v>
      </c>
      <c r="B11084" t="s">
        <v>24893</v>
      </c>
      <c r="C11084">
        <v>6013798000</v>
      </c>
      <c r="D11084" t="s">
        <v>24894</v>
      </c>
      <c r="E11084" t="s">
        <v>2257</v>
      </c>
      <c r="F11084" s="17" t="s">
        <v>419</v>
      </c>
      <c r="G11084">
        <v>809318</v>
      </c>
      <c r="H11084">
        <v>212</v>
      </c>
    </row>
    <row r="11085" spans="1:8" ht="15" customHeight="1" x14ac:dyDescent="0.35">
      <c r="A11085">
        <v>52968469</v>
      </c>
      <c r="B11085" t="s">
        <v>24895</v>
      </c>
      <c r="C11085">
        <v>6013798000</v>
      </c>
      <c r="D11085" t="s">
        <v>24896</v>
      </c>
      <c r="E11085" t="s">
        <v>2265</v>
      </c>
      <c r="F11085" s="17" t="s">
        <v>419</v>
      </c>
      <c r="G11085">
        <v>250000</v>
      </c>
      <c r="H11085">
        <v>212</v>
      </c>
    </row>
    <row r="11086" spans="1:8" ht="15" customHeight="1" x14ac:dyDescent="0.35">
      <c r="A11086">
        <v>52969738</v>
      </c>
      <c r="B11086" t="s">
        <v>24897</v>
      </c>
      <c r="C11086">
        <v>3202559287</v>
      </c>
      <c r="D11086" t="s">
        <v>2807</v>
      </c>
      <c r="E11086" t="s">
        <v>24898</v>
      </c>
      <c r="F11086" s="17" t="s">
        <v>419</v>
      </c>
      <c r="G11086">
        <v>110966</v>
      </c>
      <c r="H11086">
        <v>334</v>
      </c>
    </row>
    <row r="11087" spans="1:8" ht="15" customHeight="1" x14ac:dyDescent="0.35">
      <c r="A11087">
        <v>52970714</v>
      </c>
      <c r="B11087" t="s">
        <v>17583</v>
      </c>
      <c r="C11087">
        <v>6013798000</v>
      </c>
      <c r="D11087" t="s">
        <v>24899</v>
      </c>
      <c r="E11087" t="s">
        <v>2257</v>
      </c>
      <c r="F11087" s="17" t="s">
        <v>419</v>
      </c>
      <c r="G11087">
        <v>403340</v>
      </c>
      <c r="H11087">
        <v>212</v>
      </c>
    </row>
    <row r="11088" spans="1:8" ht="15" customHeight="1" x14ac:dyDescent="0.35">
      <c r="A11088">
        <v>52971948</v>
      </c>
      <c r="B11088" t="s">
        <v>24900</v>
      </c>
      <c r="C11088">
        <v>3057613843</v>
      </c>
      <c r="D11088" t="s">
        <v>24901</v>
      </c>
      <c r="E11088" t="s">
        <v>24902</v>
      </c>
      <c r="F11088" s="17" t="s">
        <v>419</v>
      </c>
      <c r="G11088">
        <v>41200</v>
      </c>
      <c r="H11088">
        <v>334</v>
      </c>
    </row>
    <row r="11089" spans="1:8" ht="15" customHeight="1" x14ac:dyDescent="0.35">
      <c r="A11089">
        <v>52972401</v>
      </c>
      <c r="B11089" t="s">
        <v>24903</v>
      </c>
      <c r="C11089">
        <v>6013798000</v>
      </c>
      <c r="D11089" t="s">
        <v>24904</v>
      </c>
      <c r="E11089" t="s">
        <v>2257</v>
      </c>
      <c r="F11089" s="17" t="s">
        <v>419</v>
      </c>
      <c r="G11089">
        <v>200000</v>
      </c>
      <c r="H11089">
        <v>212</v>
      </c>
    </row>
    <row r="11090" spans="1:8" ht="15" customHeight="1" x14ac:dyDescent="0.35">
      <c r="A11090">
        <v>52972715</v>
      </c>
      <c r="B11090" t="s">
        <v>24905</v>
      </c>
      <c r="C11090">
        <v>3203579337</v>
      </c>
      <c r="D11090" t="s">
        <v>2807</v>
      </c>
      <c r="E11090" t="s">
        <v>24906</v>
      </c>
      <c r="F11090" s="17" t="s">
        <v>419</v>
      </c>
      <c r="G11090">
        <v>24350</v>
      </c>
      <c r="H11090">
        <v>334</v>
      </c>
    </row>
    <row r="11091" spans="1:8" ht="15" customHeight="1" x14ac:dyDescent="0.35">
      <c r="A11091">
        <v>52973802</v>
      </c>
      <c r="B11091" t="s">
        <v>23030</v>
      </c>
      <c r="C11091">
        <v>6013798000</v>
      </c>
      <c r="D11091" t="s">
        <v>24907</v>
      </c>
      <c r="E11091" t="s">
        <v>2265</v>
      </c>
      <c r="F11091" s="17" t="s">
        <v>419</v>
      </c>
      <c r="G11091">
        <v>8623360</v>
      </c>
      <c r="H11091">
        <v>212</v>
      </c>
    </row>
    <row r="11092" spans="1:8" ht="15" customHeight="1" x14ac:dyDescent="0.35">
      <c r="A11092">
        <v>52973896</v>
      </c>
      <c r="B11092" t="s">
        <v>24908</v>
      </c>
      <c r="C11092">
        <v>6013798000</v>
      </c>
      <c r="D11092" t="s">
        <v>24909</v>
      </c>
      <c r="E11092" t="s">
        <v>2257</v>
      </c>
      <c r="F11092" s="17" t="s">
        <v>419</v>
      </c>
      <c r="G11092">
        <v>573934</v>
      </c>
      <c r="H11092">
        <v>212</v>
      </c>
    </row>
    <row r="11093" spans="1:8" ht="15" customHeight="1" x14ac:dyDescent="0.35">
      <c r="A11093">
        <v>52974931</v>
      </c>
      <c r="B11093" t="s">
        <v>24910</v>
      </c>
      <c r="C11093">
        <v>3213111733</v>
      </c>
      <c r="D11093" t="s">
        <v>24911</v>
      </c>
      <c r="E11093" t="s">
        <v>24912</v>
      </c>
      <c r="F11093" s="17" t="s">
        <v>419</v>
      </c>
      <c r="G11093">
        <v>880000</v>
      </c>
      <c r="H11093">
        <v>212</v>
      </c>
    </row>
    <row r="11094" spans="1:8" ht="15" customHeight="1" x14ac:dyDescent="0.35">
      <c r="A11094">
        <v>52976469</v>
      </c>
      <c r="B11094" t="s">
        <v>24913</v>
      </c>
      <c r="C11094">
        <v>6046071311</v>
      </c>
      <c r="D11094" t="s">
        <v>24914</v>
      </c>
      <c r="E11094" t="s">
        <v>2276</v>
      </c>
      <c r="F11094" s="17" t="s">
        <v>344</v>
      </c>
      <c r="G11094">
        <v>152020</v>
      </c>
      <c r="H11094">
        <v>212</v>
      </c>
    </row>
    <row r="11095" spans="1:8" ht="15" customHeight="1" x14ac:dyDescent="0.35">
      <c r="A11095">
        <v>52977139</v>
      </c>
      <c r="B11095" t="s">
        <v>14150</v>
      </c>
      <c r="C11095">
        <v>6046071311</v>
      </c>
      <c r="D11095" t="s">
        <v>24915</v>
      </c>
      <c r="E11095" t="s">
        <v>2276</v>
      </c>
      <c r="F11095" s="17" t="s">
        <v>344</v>
      </c>
      <c r="G11095">
        <v>3551310</v>
      </c>
      <c r="H11095">
        <v>212</v>
      </c>
    </row>
    <row r="11096" spans="1:8" ht="15" customHeight="1" x14ac:dyDescent="0.35">
      <c r="A11096">
        <v>52977297</v>
      </c>
      <c r="B11096" t="s">
        <v>24916</v>
      </c>
      <c r="C11096">
        <v>6013798000</v>
      </c>
      <c r="D11096" t="s">
        <v>24917</v>
      </c>
      <c r="E11096" t="s">
        <v>2257</v>
      </c>
      <c r="F11096" s="17" t="s">
        <v>419</v>
      </c>
      <c r="G11096">
        <v>150020</v>
      </c>
      <c r="H11096">
        <v>212</v>
      </c>
    </row>
    <row r="11097" spans="1:8" ht="15" customHeight="1" x14ac:dyDescent="0.35">
      <c r="A11097">
        <v>52978305</v>
      </c>
      <c r="B11097" t="s">
        <v>24918</v>
      </c>
      <c r="C11097">
        <v>6013798000</v>
      </c>
      <c r="D11097" t="s">
        <v>24919</v>
      </c>
      <c r="E11097" t="s">
        <v>2257</v>
      </c>
      <c r="F11097" s="17" t="s">
        <v>419</v>
      </c>
      <c r="G11097">
        <v>382924</v>
      </c>
      <c r="H11097">
        <v>212</v>
      </c>
    </row>
    <row r="11098" spans="1:8" ht="15" customHeight="1" x14ac:dyDescent="0.35">
      <c r="A11098">
        <v>52978357</v>
      </c>
      <c r="B11098" t="s">
        <v>24920</v>
      </c>
      <c r="C11098">
        <v>6013798000</v>
      </c>
      <c r="D11098" t="s">
        <v>24921</v>
      </c>
      <c r="E11098" t="s">
        <v>2257</v>
      </c>
      <c r="F11098" s="17" t="s">
        <v>419</v>
      </c>
      <c r="G11098">
        <v>200000</v>
      </c>
      <c r="H11098">
        <v>212</v>
      </c>
    </row>
    <row r="11099" spans="1:8" ht="15" customHeight="1" x14ac:dyDescent="0.35">
      <c r="A11099">
        <v>52978607</v>
      </c>
      <c r="B11099" t="s">
        <v>24922</v>
      </c>
      <c r="C11099">
        <v>6013798000</v>
      </c>
      <c r="D11099" t="s">
        <v>24923</v>
      </c>
      <c r="E11099" t="s">
        <v>2257</v>
      </c>
      <c r="F11099" s="17" t="s">
        <v>419</v>
      </c>
      <c r="G11099">
        <v>177613</v>
      </c>
      <c r="H11099">
        <v>212</v>
      </c>
    </row>
    <row r="11100" spans="1:8" ht="15" customHeight="1" x14ac:dyDescent="0.35">
      <c r="A11100">
        <v>52978971</v>
      </c>
      <c r="B11100" t="s">
        <v>24924</v>
      </c>
      <c r="C11100">
        <v>3213808234</v>
      </c>
      <c r="D11100" t="s">
        <v>2807</v>
      </c>
      <c r="E11100" t="s">
        <v>24925</v>
      </c>
      <c r="F11100" s="17" t="s">
        <v>997</v>
      </c>
      <c r="G11100">
        <v>166708</v>
      </c>
      <c r="H11100">
        <v>334</v>
      </c>
    </row>
    <row r="11101" spans="1:8" ht="15" customHeight="1" x14ac:dyDescent="0.35">
      <c r="A11101">
        <v>52979738</v>
      </c>
      <c r="B11101" t="s">
        <v>24926</v>
      </c>
      <c r="C11101">
        <v>3103301428</v>
      </c>
      <c r="D11101" t="s">
        <v>24927</v>
      </c>
      <c r="E11101" t="s">
        <v>24928</v>
      </c>
      <c r="F11101" s="17" t="s">
        <v>419</v>
      </c>
      <c r="G11101">
        <v>100000</v>
      </c>
      <c r="H11101">
        <v>212</v>
      </c>
    </row>
    <row r="11102" spans="1:8" ht="15" customHeight="1" x14ac:dyDescent="0.35">
      <c r="A11102">
        <v>52979741</v>
      </c>
      <c r="B11102" t="s">
        <v>24929</v>
      </c>
      <c r="C11102">
        <v>6013798000</v>
      </c>
      <c r="D11102" t="s">
        <v>24930</v>
      </c>
      <c r="E11102" t="s">
        <v>2257</v>
      </c>
      <c r="F11102" s="17" t="s">
        <v>419</v>
      </c>
      <c r="G11102">
        <v>822235</v>
      </c>
      <c r="H11102">
        <v>212</v>
      </c>
    </row>
    <row r="11103" spans="1:8" ht="15" customHeight="1" x14ac:dyDescent="0.35">
      <c r="A11103">
        <v>52979992</v>
      </c>
      <c r="B11103" t="s">
        <v>24931</v>
      </c>
      <c r="C11103">
        <v>6013798000</v>
      </c>
      <c r="D11103" t="s">
        <v>24932</v>
      </c>
      <c r="E11103" t="s">
        <v>2257</v>
      </c>
      <c r="F11103" s="17" t="s">
        <v>419</v>
      </c>
      <c r="G11103">
        <v>616992</v>
      </c>
      <c r="H11103">
        <v>212</v>
      </c>
    </row>
    <row r="11104" spans="1:8" ht="15" customHeight="1" x14ac:dyDescent="0.35">
      <c r="A11104">
        <v>52980907</v>
      </c>
      <c r="B11104" t="s">
        <v>24933</v>
      </c>
      <c r="C11104">
        <v>6013798000</v>
      </c>
      <c r="D11104" t="s">
        <v>24934</v>
      </c>
      <c r="E11104" t="s">
        <v>2257</v>
      </c>
      <c r="F11104" s="17" t="s">
        <v>419</v>
      </c>
      <c r="G11104">
        <v>50000</v>
      </c>
      <c r="H11104">
        <v>212</v>
      </c>
    </row>
    <row r="11105" spans="1:8" ht="15" customHeight="1" x14ac:dyDescent="0.35">
      <c r="A11105">
        <v>52981194</v>
      </c>
      <c r="B11105" t="s">
        <v>24935</v>
      </c>
      <c r="C11105">
        <v>6013798000</v>
      </c>
      <c r="D11105" t="s">
        <v>24936</v>
      </c>
      <c r="E11105" t="s">
        <v>2257</v>
      </c>
      <c r="F11105" s="17" t="s">
        <v>419</v>
      </c>
      <c r="G11105">
        <v>100000</v>
      </c>
      <c r="H11105">
        <v>212</v>
      </c>
    </row>
    <row r="11106" spans="1:8" ht="15" customHeight="1" x14ac:dyDescent="0.35">
      <c r="A11106">
        <v>52981213</v>
      </c>
      <c r="B11106" t="s">
        <v>24937</v>
      </c>
      <c r="C11106">
        <v>3193724247</v>
      </c>
      <c r="D11106" t="s">
        <v>2807</v>
      </c>
      <c r="E11106" t="s">
        <v>24938</v>
      </c>
      <c r="F11106" s="17" t="s">
        <v>419</v>
      </c>
      <c r="G11106">
        <v>33850</v>
      </c>
      <c r="H11106">
        <v>334</v>
      </c>
    </row>
    <row r="11107" spans="1:8" ht="15" customHeight="1" x14ac:dyDescent="0.35">
      <c r="A11107">
        <v>52981720</v>
      </c>
      <c r="B11107" t="s">
        <v>24939</v>
      </c>
      <c r="C11107">
        <v>6046071311</v>
      </c>
      <c r="D11107" t="s">
        <v>24940</v>
      </c>
      <c r="E11107" t="s">
        <v>2276</v>
      </c>
      <c r="F11107" s="17" t="s">
        <v>344</v>
      </c>
      <c r="G11107">
        <v>100000</v>
      </c>
      <c r="H11107">
        <v>212</v>
      </c>
    </row>
    <row r="11108" spans="1:8" ht="15" customHeight="1" x14ac:dyDescent="0.35">
      <c r="A11108">
        <v>52982328</v>
      </c>
      <c r="B11108" t="s">
        <v>24941</v>
      </c>
      <c r="C11108">
        <v>6013798000</v>
      </c>
      <c r="D11108" t="s">
        <v>24942</v>
      </c>
      <c r="E11108" t="s">
        <v>2257</v>
      </c>
      <c r="F11108" s="17" t="s">
        <v>419</v>
      </c>
      <c r="G11108">
        <v>313528</v>
      </c>
      <c r="H11108">
        <v>212</v>
      </c>
    </row>
    <row r="11109" spans="1:8" ht="15" customHeight="1" x14ac:dyDescent="0.35">
      <c r="A11109">
        <v>52982897</v>
      </c>
      <c r="B11109" t="s">
        <v>24943</v>
      </c>
      <c r="C11109">
        <v>6046071311</v>
      </c>
      <c r="D11109" t="s">
        <v>24944</v>
      </c>
      <c r="E11109" t="s">
        <v>2276</v>
      </c>
      <c r="F11109" s="17" t="s">
        <v>344</v>
      </c>
      <c r="G11109">
        <v>215000</v>
      </c>
      <c r="H11109">
        <v>212</v>
      </c>
    </row>
    <row r="11110" spans="1:8" ht="15" customHeight="1" x14ac:dyDescent="0.35">
      <c r="A11110">
        <v>52983096</v>
      </c>
      <c r="B11110" t="s">
        <v>24945</v>
      </c>
      <c r="C11110">
        <v>6013798000</v>
      </c>
      <c r="D11110" t="s">
        <v>24946</v>
      </c>
      <c r="E11110" t="s">
        <v>2257</v>
      </c>
      <c r="F11110" s="17" t="s">
        <v>419</v>
      </c>
      <c r="G11110">
        <v>98000</v>
      </c>
      <c r="H11110">
        <v>212</v>
      </c>
    </row>
    <row r="11111" spans="1:8" ht="15" customHeight="1" x14ac:dyDescent="0.35">
      <c r="A11111">
        <v>52983502</v>
      </c>
      <c r="B11111" t="s">
        <v>24947</v>
      </c>
      <c r="C11111">
        <v>6013798000</v>
      </c>
      <c r="D11111" t="s">
        <v>24948</v>
      </c>
      <c r="E11111" t="s">
        <v>2257</v>
      </c>
      <c r="F11111" s="17" t="s">
        <v>419</v>
      </c>
      <c r="G11111">
        <v>131528</v>
      </c>
      <c r="H11111">
        <v>212</v>
      </c>
    </row>
    <row r="11112" spans="1:8" ht="15" customHeight="1" x14ac:dyDescent="0.35">
      <c r="A11112">
        <v>52984110</v>
      </c>
      <c r="B11112" t="s">
        <v>24949</v>
      </c>
      <c r="C11112">
        <v>6013798000</v>
      </c>
      <c r="D11112" t="s">
        <v>24950</v>
      </c>
      <c r="E11112" t="s">
        <v>2265</v>
      </c>
      <c r="F11112" s="17" t="s">
        <v>419</v>
      </c>
      <c r="G11112">
        <v>267033</v>
      </c>
      <c r="H11112">
        <v>212</v>
      </c>
    </row>
    <row r="11113" spans="1:8" ht="15" customHeight="1" x14ac:dyDescent="0.35">
      <c r="A11113">
        <v>52984506</v>
      </c>
      <c r="B11113" t="s">
        <v>24951</v>
      </c>
      <c r="C11113">
        <v>6013798000</v>
      </c>
      <c r="D11113" t="s">
        <v>24952</v>
      </c>
      <c r="E11113" t="s">
        <v>2257</v>
      </c>
      <c r="F11113" s="17" t="s">
        <v>419</v>
      </c>
      <c r="G11113">
        <v>197019</v>
      </c>
      <c r="H11113">
        <v>212</v>
      </c>
    </row>
    <row r="11114" spans="1:8" ht="15" customHeight="1" x14ac:dyDescent="0.35">
      <c r="A11114">
        <v>52985221</v>
      </c>
      <c r="B11114" t="s">
        <v>24953</v>
      </c>
      <c r="C11114">
        <v>6046071311</v>
      </c>
      <c r="D11114" t="s">
        <v>24954</v>
      </c>
      <c r="E11114" t="s">
        <v>2276</v>
      </c>
      <c r="F11114" s="17" t="s">
        <v>344</v>
      </c>
      <c r="G11114">
        <v>100000</v>
      </c>
      <c r="H11114">
        <v>212</v>
      </c>
    </row>
    <row r="11115" spans="1:8" ht="15" customHeight="1" x14ac:dyDescent="0.35">
      <c r="A11115">
        <v>52986794</v>
      </c>
      <c r="B11115" t="s">
        <v>24955</v>
      </c>
      <c r="C11115">
        <v>6013798000</v>
      </c>
      <c r="D11115" t="s">
        <v>24956</v>
      </c>
      <c r="E11115" t="s">
        <v>2257</v>
      </c>
      <c r="F11115" s="17" t="s">
        <v>419</v>
      </c>
      <c r="G11115">
        <v>451784</v>
      </c>
      <c r="H11115">
        <v>212</v>
      </c>
    </row>
    <row r="11116" spans="1:8" ht="15" customHeight="1" x14ac:dyDescent="0.35">
      <c r="A11116">
        <v>52987298</v>
      </c>
      <c r="B11116" t="s">
        <v>24957</v>
      </c>
      <c r="C11116">
        <v>6046071311</v>
      </c>
      <c r="D11116" t="s">
        <v>24958</v>
      </c>
      <c r="E11116" t="s">
        <v>2276</v>
      </c>
      <c r="F11116" s="17" t="s">
        <v>344</v>
      </c>
      <c r="G11116">
        <v>209050</v>
      </c>
      <c r="H11116">
        <v>212</v>
      </c>
    </row>
    <row r="11117" spans="1:8" ht="15" customHeight="1" x14ac:dyDescent="0.35">
      <c r="A11117">
        <v>52987489</v>
      </c>
      <c r="B11117" t="s">
        <v>24959</v>
      </c>
      <c r="C11117">
        <v>3502089588</v>
      </c>
      <c r="D11117" t="s">
        <v>24960</v>
      </c>
      <c r="E11117" t="s">
        <v>24961</v>
      </c>
      <c r="F11117" s="17" t="s">
        <v>419</v>
      </c>
      <c r="G11117">
        <v>14551423</v>
      </c>
      <c r="H11117">
        <v>212</v>
      </c>
    </row>
    <row r="11118" spans="1:8" ht="15" customHeight="1" x14ac:dyDescent="0.35">
      <c r="A11118">
        <v>52988417</v>
      </c>
      <c r="B11118" t="s">
        <v>24962</v>
      </c>
      <c r="C11118">
        <v>6013798000</v>
      </c>
      <c r="D11118" t="s">
        <v>24963</v>
      </c>
      <c r="E11118" t="s">
        <v>2257</v>
      </c>
      <c r="F11118" s="17" t="s">
        <v>419</v>
      </c>
      <c r="G11118">
        <v>255035</v>
      </c>
      <c r="H11118">
        <v>212</v>
      </c>
    </row>
    <row r="11119" spans="1:8" ht="15" customHeight="1" x14ac:dyDescent="0.35">
      <c r="A11119">
        <v>52988471</v>
      </c>
      <c r="B11119" t="s">
        <v>24964</v>
      </c>
      <c r="C11119">
        <v>6013798000</v>
      </c>
      <c r="D11119" t="s">
        <v>24963</v>
      </c>
      <c r="E11119" t="s">
        <v>2257</v>
      </c>
      <c r="F11119" s="17" t="s">
        <v>419</v>
      </c>
      <c r="G11119">
        <v>10000</v>
      </c>
      <c r="H11119">
        <v>212</v>
      </c>
    </row>
    <row r="11120" spans="1:8" ht="15" customHeight="1" x14ac:dyDescent="0.35">
      <c r="A11120">
        <v>52988624</v>
      </c>
      <c r="B11120" t="s">
        <v>24965</v>
      </c>
      <c r="C11120">
        <v>6046071311</v>
      </c>
      <c r="D11120" t="s">
        <v>24966</v>
      </c>
      <c r="E11120" t="s">
        <v>2276</v>
      </c>
      <c r="F11120" s="17" t="s">
        <v>344</v>
      </c>
      <c r="G11120">
        <v>596507</v>
      </c>
      <c r="H11120">
        <v>212</v>
      </c>
    </row>
    <row r="11121" spans="1:8" ht="15" customHeight="1" x14ac:dyDescent="0.35">
      <c r="A11121">
        <v>52988957</v>
      </c>
      <c r="B11121" t="s">
        <v>24967</v>
      </c>
      <c r="C11121">
        <v>6046071311</v>
      </c>
      <c r="D11121" t="s">
        <v>24968</v>
      </c>
      <c r="E11121" t="s">
        <v>2276</v>
      </c>
      <c r="F11121" s="17" t="s">
        <v>344</v>
      </c>
      <c r="G11121">
        <v>150000</v>
      </c>
      <c r="H11121">
        <v>212</v>
      </c>
    </row>
    <row r="11122" spans="1:8" ht="15" customHeight="1" x14ac:dyDescent="0.35">
      <c r="A11122">
        <v>52989874</v>
      </c>
      <c r="B11122" t="s">
        <v>24969</v>
      </c>
      <c r="C11122">
        <v>6046071311</v>
      </c>
      <c r="D11122" t="s">
        <v>24970</v>
      </c>
      <c r="E11122" t="s">
        <v>2276</v>
      </c>
      <c r="F11122" s="17" t="s">
        <v>344</v>
      </c>
      <c r="G11122">
        <v>224799</v>
      </c>
      <c r="H11122">
        <v>212</v>
      </c>
    </row>
    <row r="11123" spans="1:8" ht="15" customHeight="1" x14ac:dyDescent="0.35">
      <c r="A11123">
        <v>52990354</v>
      </c>
      <c r="B11123" t="s">
        <v>24971</v>
      </c>
      <c r="C11123">
        <v>6013798000</v>
      </c>
      <c r="D11123" t="s">
        <v>24972</v>
      </c>
      <c r="E11123" t="s">
        <v>2257</v>
      </c>
      <c r="F11123" s="17" t="s">
        <v>419</v>
      </c>
      <c r="G11123">
        <v>173032</v>
      </c>
      <c r="H11123">
        <v>212</v>
      </c>
    </row>
    <row r="11124" spans="1:8" ht="15" customHeight="1" x14ac:dyDescent="0.35">
      <c r="A11124">
        <v>52991369</v>
      </c>
      <c r="B11124" t="s">
        <v>24973</v>
      </c>
      <c r="C11124">
        <v>6013798000</v>
      </c>
      <c r="D11124" t="s">
        <v>24974</v>
      </c>
      <c r="E11124" t="s">
        <v>2257</v>
      </c>
      <c r="F11124" s="17" t="s">
        <v>419</v>
      </c>
      <c r="G11124">
        <v>933479</v>
      </c>
      <c r="H11124">
        <v>212</v>
      </c>
    </row>
    <row r="11125" spans="1:8" ht="15" customHeight="1" x14ac:dyDescent="0.35">
      <c r="A11125">
        <v>52991879</v>
      </c>
      <c r="B11125" t="s">
        <v>24975</v>
      </c>
      <c r="C11125">
        <v>6013798000</v>
      </c>
      <c r="D11125" t="s">
        <v>24976</v>
      </c>
      <c r="E11125" t="s">
        <v>2257</v>
      </c>
      <c r="F11125" s="17" t="s">
        <v>419</v>
      </c>
      <c r="G11125">
        <v>170032</v>
      </c>
      <c r="H11125">
        <v>212</v>
      </c>
    </row>
    <row r="11126" spans="1:8" ht="15" customHeight="1" x14ac:dyDescent="0.35">
      <c r="A11126">
        <v>52991986</v>
      </c>
      <c r="B11126" t="s">
        <v>24977</v>
      </c>
      <c r="C11126">
        <v>6013798000</v>
      </c>
      <c r="D11126" t="s">
        <v>24978</v>
      </c>
      <c r="E11126" t="s">
        <v>2257</v>
      </c>
      <c r="F11126" s="17" t="s">
        <v>419</v>
      </c>
      <c r="G11126">
        <v>140013</v>
      </c>
      <c r="H11126">
        <v>212</v>
      </c>
    </row>
    <row r="11127" spans="1:8" ht="15" customHeight="1" x14ac:dyDescent="0.35">
      <c r="A11127">
        <v>52992068</v>
      </c>
      <c r="B11127" t="s">
        <v>24979</v>
      </c>
      <c r="C11127">
        <v>6046071311</v>
      </c>
      <c r="D11127" t="s">
        <v>24980</v>
      </c>
      <c r="E11127" t="s">
        <v>2276</v>
      </c>
      <c r="F11127" s="17" t="s">
        <v>344</v>
      </c>
      <c r="G11127">
        <v>100000</v>
      </c>
      <c r="H11127">
        <v>212</v>
      </c>
    </row>
    <row r="11128" spans="1:8" ht="15" customHeight="1" x14ac:dyDescent="0.35">
      <c r="A11128">
        <v>52992186</v>
      </c>
      <c r="B11128" t="s">
        <v>24981</v>
      </c>
      <c r="C11128">
        <v>6013798000</v>
      </c>
      <c r="D11128" t="s">
        <v>24982</v>
      </c>
      <c r="E11128" t="s">
        <v>2257</v>
      </c>
      <c r="F11128" s="17" t="s">
        <v>419</v>
      </c>
      <c r="G11128">
        <v>100000</v>
      </c>
      <c r="H11128">
        <v>212</v>
      </c>
    </row>
    <row r="11129" spans="1:8" ht="15" customHeight="1" x14ac:dyDescent="0.35">
      <c r="A11129">
        <v>52992723</v>
      </c>
      <c r="B11129" t="s">
        <v>24983</v>
      </c>
      <c r="C11129">
        <v>6013798000</v>
      </c>
      <c r="D11129" t="s">
        <v>24984</v>
      </c>
      <c r="E11129" t="s">
        <v>2257</v>
      </c>
      <c r="F11129" s="17" t="s">
        <v>419</v>
      </c>
      <c r="G11129">
        <v>50000</v>
      </c>
      <c r="H11129">
        <v>212</v>
      </c>
    </row>
    <row r="11130" spans="1:8" ht="15" customHeight="1" x14ac:dyDescent="0.35">
      <c r="A11130">
        <v>52993266</v>
      </c>
      <c r="B11130" t="s">
        <v>14948</v>
      </c>
      <c r="C11130">
        <v>6046071311</v>
      </c>
      <c r="D11130" t="s">
        <v>24985</v>
      </c>
      <c r="E11130" t="s">
        <v>2276</v>
      </c>
      <c r="F11130" s="17" t="s">
        <v>344</v>
      </c>
      <c r="G11130">
        <v>905823</v>
      </c>
      <c r="H11130">
        <v>212</v>
      </c>
    </row>
    <row r="11131" spans="1:8" ht="15" customHeight="1" x14ac:dyDescent="0.35">
      <c r="A11131">
        <v>52993496</v>
      </c>
      <c r="B11131" t="s">
        <v>24986</v>
      </c>
      <c r="C11131">
        <v>6013798000</v>
      </c>
      <c r="D11131" t="s">
        <v>24987</v>
      </c>
      <c r="E11131" t="s">
        <v>2257</v>
      </c>
      <c r="F11131" s="17" t="s">
        <v>419</v>
      </c>
      <c r="G11131">
        <v>99453</v>
      </c>
      <c r="H11131">
        <v>212</v>
      </c>
    </row>
    <row r="11132" spans="1:8" ht="15" customHeight="1" x14ac:dyDescent="0.35">
      <c r="A11132">
        <v>52993856</v>
      </c>
      <c r="B11132" t="s">
        <v>24988</v>
      </c>
      <c r="C11132">
        <v>6013798000</v>
      </c>
      <c r="D11132" t="s">
        <v>24989</v>
      </c>
      <c r="E11132" t="s">
        <v>2257</v>
      </c>
      <c r="F11132" s="17" t="s">
        <v>419</v>
      </c>
      <c r="G11132">
        <v>296950</v>
      </c>
      <c r="H11132">
        <v>212</v>
      </c>
    </row>
    <row r="11133" spans="1:8" ht="15" customHeight="1" x14ac:dyDescent="0.35">
      <c r="A11133">
        <v>52994466</v>
      </c>
      <c r="B11133" t="s">
        <v>24990</v>
      </c>
      <c r="C11133">
        <v>6046071311</v>
      </c>
      <c r="D11133" t="s">
        <v>24991</v>
      </c>
      <c r="E11133" t="s">
        <v>2276</v>
      </c>
      <c r="F11133" s="17" t="s">
        <v>344</v>
      </c>
      <c r="G11133">
        <v>192855</v>
      </c>
      <c r="H11133">
        <v>212</v>
      </c>
    </row>
    <row r="11134" spans="1:8" ht="15" customHeight="1" x14ac:dyDescent="0.35">
      <c r="A11134">
        <v>52994651</v>
      </c>
      <c r="B11134" t="s">
        <v>24992</v>
      </c>
      <c r="C11134">
        <v>6013798000</v>
      </c>
      <c r="D11134" t="s">
        <v>24993</v>
      </c>
      <c r="E11134" t="s">
        <v>2257</v>
      </c>
      <c r="F11134" s="17" t="s">
        <v>419</v>
      </c>
      <c r="G11134">
        <v>199323</v>
      </c>
      <c r="H11134">
        <v>212</v>
      </c>
    </row>
    <row r="11135" spans="1:8" ht="15" customHeight="1" x14ac:dyDescent="0.35">
      <c r="A11135">
        <v>52995047</v>
      </c>
      <c r="B11135" t="s">
        <v>24994</v>
      </c>
      <c r="C11135">
        <v>6046071311</v>
      </c>
      <c r="D11135" t="s">
        <v>24995</v>
      </c>
      <c r="E11135" t="s">
        <v>2276</v>
      </c>
      <c r="F11135" s="17" t="s">
        <v>344</v>
      </c>
      <c r="G11135">
        <v>1414095</v>
      </c>
      <c r="H11135">
        <v>212</v>
      </c>
    </row>
    <row r="11136" spans="1:8" ht="15" customHeight="1" x14ac:dyDescent="0.35">
      <c r="A11136">
        <v>52995656</v>
      </c>
      <c r="B11136" t="s">
        <v>24996</v>
      </c>
      <c r="C11136">
        <v>6046071311</v>
      </c>
      <c r="D11136" t="s">
        <v>24997</v>
      </c>
      <c r="E11136" t="s">
        <v>2276</v>
      </c>
      <c r="F11136" s="17" t="s">
        <v>344</v>
      </c>
      <c r="G11136">
        <v>62050</v>
      </c>
      <c r="H11136">
        <v>212</v>
      </c>
    </row>
    <row r="11137" spans="1:8" ht="15" customHeight="1" x14ac:dyDescent="0.35">
      <c r="A11137">
        <v>52995770</v>
      </c>
      <c r="B11137" t="s">
        <v>24998</v>
      </c>
      <c r="C11137">
        <v>6046071311</v>
      </c>
      <c r="D11137" t="s">
        <v>24999</v>
      </c>
      <c r="E11137" t="s">
        <v>2276</v>
      </c>
      <c r="F11137" s="17" t="s">
        <v>344</v>
      </c>
      <c r="G11137">
        <v>131181</v>
      </c>
      <c r="H11137">
        <v>212</v>
      </c>
    </row>
    <row r="11138" spans="1:8" ht="15" customHeight="1" x14ac:dyDescent="0.35">
      <c r="A11138">
        <v>52995981</v>
      </c>
      <c r="B11138" t="s">
        <v>25000</v>
      </c>
      <c r="C11138">
        <v>6013798000</v>
      </c>
      <c r="D11138" t="s">
        <v>25001</v>
      </c>
      <c r="E11138" t="s">
        <v>2257</v>
      </c>
      <c r="F11138" s="17" t="s">
        <v>419</v>
      </c>
      <c r="G11138">
        <v>37009</v>
      </c>
      <c r="H11138">
        <v>212</v>
      </c>
    </row>
    <row r="11139" spans="1:8" ht="15" customHeight="1" x14ac:dyDescent="0.35">
      <c r="A11139">
        <v>52996115</v>
      </c>
      <c r="B11139" t="s">
        <v>25002</v>
      </c>
      <c r="C11139">
        <v>6013798000</v>
      </c>
      <c r="D11139" t="s">
        <v>25003</v>
      </c>
      <c r="E11139" t="s">
        <v>2257</v>
      </c>
      <c r="F11139" s="17" t="s">
        <v>419</v>
      </c>
      <c r="G11139">
        <v>307510</v>
      </c>
      <c r="H11139">
        <v>212</v>
      </c>
    </row>
    <row r="11140" spans="1:8" ht="15" customHeight="1" x14ac:dyDescent="0.35">
      <c r="A11140">
        <v>52996737</v>
      </c>
      <c r="B11140" t="s">
        <v>25004</v>
      </c>
      <c r="C11140">
        <v>6046071311</v>
      </c>
      <c r="D11140" t="s">
        <v>25005</v>
      </c>
      <c r="E11140" t="s">
        <v>2276</v>
      </c>
      <c r="F11140" s="17" t="s">
        <v>344</v>
      </c>
      <c r="G11140">
        <v>1528068</v>
      </c>
      <c r="H11140">
        <v>212</v>
      </c>
    </row>
    <row r="11141" spans="1:8" ht="15" customHeight="1" x14ac:dyDescent="0.35">
      <c r="A11141">
        <v>52997188</v>
      </c>
      <c r="B11141" t="s">
        <v>25006</v>
      </c>
      <c r="C11141">
        <v>6013798000</v>
      </c>
      <c r="D11141" t="s">
        <v>25007</v>
      </c>
      <c r="E11141" t="s">
        <v>2257</v>
      </c>
      <c r="F11141" s="17" t="s">
        <v>419</v>
      </c>
      <c r="G11141">
        <v>30000</v>
      </c>
      <c r="H11141">
        <v>212</v>
      </c>
    </row>
    <row r="11142" spans="1:8" ht="15" customHeight="1" x14ac:dyDescent="0.35">
      <c r="A11142">
        <v>52997511</v>
      </c>
      <c r="B11142" t="s">
        <v>25008</v>
      </c>
      <c r="C11142">
        <v>6013798000</v>
      </c>
      <c r="D11142" t="s">
        <v>25009</v>
      </c>
      <c r="E11142" t="s">
        <v>2257</v>
      </c>
      <c r="F11142" s="17" t="s">
        <v>419</v>
      </c>
      <c r="G11142">
        <v>175381</v>
      </c>
      <c r="H11142">
        <v>212</v>
      </c>
    </row>
    <row r="11143" spans="1:8" ht="15" customHeight="1" x14ac:dyDescent="0.35">
      <c r="A11143">
        <v>52997621</v>
      </c>
      <c r="B11143" t="s">
        <v>25010</v>
      </c>
      <c r="C11143">
        <v>6046071311</v>
      </c>
      <c r="D11143" t="s">
        <v>25011</v>
      </c>
      <c r="E11143" t="s">
        <v>2276</v>
      </c>
      <c r="F11143" s="17" t="s">
        <v>344</v>
      </c>
      <c r="G11143">
        <v>3023571</v>
      </c>
      <c r="H11143">
        <v>212</v>
      </c>
    </row>
    <row r="11144" spans="1:8" ht="15" customHeight="1" x14ac:dyDescent="0.35">
      <c r="A11144">
        <v>52997977</v>
      </c>
      <c r="B11144" t="s">
        <v>25012</v>
      </c>
      <c r="C11144">
        <v>6013798000</v>
      </c>
      <c r="D11144" t="s">
        <v>25013</v>
      </c>
      <c r="E11144" t="s">
        <v>2257</v>
      </c>
      <c r="F11144" s="17" t="s">
        <v>419</v>
      </c>
      <c r="G11144">
        <v>216927</v>
      </c>
      <c r="H11144">
        <v>212</v>
      </c>
    </row>
    <row r="11145" spans="1:8" ht="15" customHeight="1" x14ac:dyDescent="0.35">
      <c r="A11145">
        <v>52999385</v>
      </c>
      <c r="B11145" t="s">
        <v>25014</v>
      </c>
      <c r="C11145">
        <v>6013798000</v>
      </c>
      <c r="D11145" t="s">
        <v>25015</v>
      </c>
      <c r="E11145" t="s">
        <v>2257</v>
      </c>
      <c r="F11145" s="17" t="s">
        <v>419</v>
      </c>
      <c r="G11145">
        <v>50000</v>
      </c>
      <c r="H11145">
        <v>212</v>
      </c>
    </row>
    <row r="11146" spans="1:8" ht="15" customHeight="1" x14ac:dyDescent="0.35">
      <c r="A11146">
        <v>52999548</v>
      </c>
      <c r="B11146" t="s">
        <v>25016</v>
      </c>
      <c r="C11146">
        <v>6046071311</v>
      </c>
      <c r="D11146" t="s">
        <v>25017</v>
      </c>
      <c r="E11146" t="s">
        <v>2276</v>
      </c>
      <c r="F11146" s="17" t="s">
        <v>344</v>
      </c>
      <c r="G11146">
        <v>190027</v>
      </c>
      <c r="H11146">
        <v>212</v>
      </c>
    </row>
    <row r="11147" spans="1:8" ht="15" customHeight="1" x14ac:dyDescent="0.35">
      <c r="A11147">
        <v>53000410</v>
      </c>
      <c r="B11147" t="s">
        <v>25018</v>
      </c>
      <c r="C11147">
        <v>6013798000</v>
      </c>
      <c r="D11147" t="s">
        <v>25019</v>
      </c>
      <c r="E11147" t="s">
        <v>2257</v>
      </c>
      <c r="F11147" s="17" t="s">
        <v>419</v>
      </c>
      <c r="G11147">
        <v>382484</v>
      </c>
      <c r="H11147">
        <v>212</v>
      </c>
    </row>
    <row r="11148" spans="1:8" ht="15" customHeight="1" x14ac:dyDescent="0.35">
      <c r="A11148">
        <v>53000736</v>
      </c>
      <c r="B11148" t="s">
        <v>25020</v>
      </c>
      <c r="C11148">
        <v>6013798000</v>
      </c>
      <c r="D11148" t="s">
        <v>25021</v>
      </c>
      <c r="E11148" t="s">
        <v>2257</v>
      </c>
      <c r="F11148" s="17" t="s">
        <v>419</v>
      </c>
      <c r="G11148">
        <v>50000</v>
      </c>
      <c r="H11148">
        <v>212</v>
      </c>
    </row>
    <row r="11149" spans="1:8" ht="15" customHeight="1" x14ac:dyDescent="0.35">
      <c r="A11149">
        <v>53001147</v>
      </c>
      <c r="B11149" t="s">
        <v>25022</v>
      </c>
      <c r="C11149">
        <v>6046071311</v>
      </c>
      <c r="D11149" t="s">
        <v>25023</v>
      </c>
      <c r="E11149" t="s">
        <v>2276</v>
      </c>
      <c r="F11149" s="17" t="s">
        <v>344</v>
      </c>
      <c r="G11149">
        <v>1537033</v>
      </c>
      <c r="H11149">
        <v>212</v>
      </c>
    </row>
    <row r="11150" spans="1:8" ht="15" customHeight="1" x14ac:dyDescent="0.35">
      <c r="A11150">
        <v>53001147</v>
      </c>
      <c r="B11150" t="s">
        <v>25022</v>
      </c>
      <c r="C11150">
        <v>6046071311</v>
      </c>
      <c r="D11150" t="s">
        <v>25023</v>
      </c>
      <c r="E11150" t="s">
        <v>2276</v>
      </c>
      <c r="F11150" s="17" t="s">
        <v>344</v>
      </c>
      <c r="G11150">
        <v>11092</v>
      </c>
      <c r="H11150">
        <v>219</v>
      </c>
    </row>
    <row r="11151" spans="1:8" ht="15" customHeight="1" x14ac:dyDescent="0.35">
      <c r="A11151">
        <v>53001919</v>
      </c>
      <c r="B11151" t="s">
        <v>25024</v>
      </c>
      <c r="C11151">
        <v>6046071311</v>
      </c>
      <c r="D11151" t="s">
        <v>25025</v>
      </c>
      <c r="E11151" t="s">
        <v>2276</v>
      </c>
      <c r="F11151" s="17" t="s">
        <v>344</v>
      </c>
      <c r="G11151">
        <v>126753</v>
      </c>
      <c r="H11151">
        <v>212</v>
      </c>
    </row>
    <row r="11152" spans="1:8" ht="15" customHeight="1" x14ac:dyDescent="0.35">
      <c r="A11152">
        <v>53002081</v>
      </c>
      <c r="B11152" t="s">
        <v>25026</v>
      </c>
      <c r="C11152">
        <v>6013798000</v>
      </c>
      <c r="D11152" t="s">
        <v>25027</v>
      </c>
      <c r="E11152" t="s">
        <v>2257</v>
      </c>
      <c r="F11152" s="17" t="s">
        <v>419</v>
      </c>
      <c r="G11152">
        <v>112488</v>
      </c>
      <c r="H11152">
        <v>212</v>
      </c>
    </row>
    <row r="11153" spans="1:8" ht="15" customHeight="1" x14ac:dyDescent="0.35">
      <c r="A11153">
        <v>53002159</v>
      </c>
      <c r="B11153" t="s">
        <v>25028</v>
      </c>
      <c r="C11153">
        <v>6013798000</v>
      </c>
      <c r="D11153" t="s">
        <v>25029</v>
      </c>
      <c r="E11153" t="s">
        <v>2257</v>
      </c>
      <c r="F11153" s="17" t="s">
        <v>419</v>
      </c>
      <c r="G11153">
        <v>415000</v>
      </c>
      <c r="H11153">
        <v>212</v>
      </c>
    </row>
    <row r="11154" spans="1:8" ht="15" customHeight="1" x14ac:dyDescent="0.35">
      <c r="A11154">
        <v>53002235</v>
      </c>
      <c r="B11154" t="s">
        <v>25030</v>
      </c>
      <c r="C11154">
        <v>6013798000</v>
      </c>
      <c r="D11154" t="s">
        <v>25031</v>
      </c>
      <c r="E11154" t="s">
        <v>2257</v>
      </c>
      <c r="F11154" s="17" t="s">
        <v>419</v>
      </c>
      <c r="G11154">
        <v>150000</v>
      </c>
      <c r="H11154">
        <v>212</v>
      </c>
    </row>
    <row r="11155" spans="1:8" ht="15" customHeight="1" x14ac:dyDescent="0.35">
      <c r="A11155">
        <v>53002585</v>
      </c>
      <c r="B11155" t="s">
        <v>25032</v>
      </c>
      <c r="C11155">
        <v>6013798000</v>
      </c>
      <c r="D11155" t="s">
        <v>25033</v>
      </c>
      <c r="E11155" t="s">
        <v>2257</v>
      </c>
      <c r="F11155" s="17" t="s">
        <v>419</v>
      </c>
      <c r="G11155">
        <v>265004</v>
      </c>
      <c r="H11155">
        <v>212</v>
      </c>
    </row>
    <row r="11156" spans="1:8" ht="15" customHeight="1" x14ac:dyDescent="0.35">
      <c r="A11156">
        <v>53002914</v>
      </c>
      <c r="B11156" t="s">
        <v>25034</v>
      </c>
      <c r="C11156">
        <v>6013798000</v>
      </c>
      <c r="D11156" t="s">
        <v>25035</v>
      </c>
      <c r="E11156" t="s">
        <v>2257</v>
      </c>
      <c r="F11156" s="17" t="s">
        <v>419</v>
      </c>
      <c r="G11156">
        <v>174021</v>
      </c>
      <c r="H11156">
        <v>212</v>
      </c>
    </row>
    <row r="11157" spans="1:8" ht="15" customHeight="1" x14ac:dyDescent="0.35">
      <c r="A11157">
        <v>53003850</v>
      </c>
      <c r="B11157" t="s">
        <v>25036</v>
      </c>
      <c r="C11157">
        <v>6013798000</v>
      </c>
      <c r="D11157" t="s">
        <v>25037</v>
      </c>
      <c r="E11157" t="s">
        <v>2257</v>
      </c>
      <c r="F11157" s="17" t="s">
        <v>419</v>
      </c>
      <c r="G11157">
        <v>50000</v>
      </c>
      <c r="H11157">
        <v>212</v>
      </c>
    </row>
    <row r="11158" spans="1:8" ht="15" customHeight="1" x14ac:dyDescent="0.35">
      <c r="A11158">
        <v>53005914</v>
      </c>
      <c r="B11158" t="s">
        <v>25038</v>
      </c>
      <c r="C11158">
        <v>6013798000</v>
      </c>
      <c r="D11158" t="s">
        <v>25039</v>
      </c>
      <c r="E11158" t="s">
        <v>2257</v>
      </c>
      <c r="F11158" s="17" t="s">
        <v>419</v>
      </c>
      <c r="G11158">
        <v>50000</v>
      </c>
      <c r="H11158">
        <v>212</v>
      </c>
    </row>
    <row r="11159" spans="1:8" ht="15" customHeight="1" x14ac:dyDescent="0.35">
      <c r="A11159">
        <v>53006804</v>
      </c>
      <c r="B11159" t="s">
        <v>25040</v>
      </c>
      <c r="C11159">
        <v>6013798000</v>
      </c>
      <c r="D11159" t="s">
        <v>25041</v>
      </c>
      <c r="E11159" t="s">
        <v>2257</v>
      </c>
      <c r="F11159" s="17" t="s">
        <v>419</v>
      </c>
      <c r="G11159">
        <v>656274</v>
      </c>
      <c r="H11159">
        <v>212</v>
      </c>
    </row>
    <row r="11160" spans="1:8" ht="15" customHeight="1" x14ac:dyDescent="0.35">
      <c r="A11160">
        <v>53007611</v>
      </c>
      <c r="B11160" t="s">
        <v>25042</v>
      </c>
      <c r="C11160">
        <v>6013798000</v>
      </c>
      <c r="D11160" t="s">
        <v>25043</v>
      </c>
      <c r="E11160" t="s">
        <v>2257</v>
      </c>
      <c r="F11160" s="17" t="s">
        <v>419</v>
      </c>
      <c r="G11160">
        <v>530000</v>
      </c>
      <c r="H11160">
        <v>212</v>
      </c>
    </row>
    <row r="11161" spans="1:8" ht="15" customHeight="1" x14ac:dyDescent="0.35">
      <c r="A11161">
        <v>53008040</v>
      </c>
      <c r="B11161" t="s">
        <v>25044</v>
      </c>
      <c r="C11161">
        <v>6046071311</v>
      </c>
      <c r="D11161" t="s">
        <v>25045</v>
      </c>
      <c r="E11161" t="s">
        <v>2276</v>
      </c>
      <c r="F11161" s="17" t="s">
        <v>344</v>
      </c>
      <c r="G11161">
        <v>241488</v>
      </c>
      <c r="H11161">
        <v>212</v>
      </c>
    </row>
    <row r="11162" spans="1:8" ht="15" customHeight="1" x14ac:dyDescent="0.35">
      <c r="A11162">
        <v>53008599</v>
      </c>
      <c r="B11162" t="s">
        <v>25046</v>
      </c>
      <c r="C11162">
        <v>3202093258</v>
      </c>
      <c r="D11162" t="s">
        <v>25047</v>
      </c>
      <c r="E11162" t="s">
        <v>25048</v>
      </c>
      <c r="F11162" s="17" t="s">
        <v>1275</v>
      </c>
      <c r="G11162">
        <v>3828815</v>
      </c>
      <c r="H11162">
        <v>212</v>
      </c>
    </row>
    <row r="11163" spans="1:8" ht="15" customHeight="1" x14ac:dyDescent="0.35">
      <c r="A11163">
        <v>53009230</v>
      </c>
      <c r="B11163" t="s">
        <v>25049</v>
      </c>
      <c r="C11163">
        <v>6013798000</v>
      </c>
      <c r="D11163" t="s">
        <v>25050</v>
      </c>
      <c r="E11163" t="s">
        <v>2257</v>
      </c>
      <c r="F11163" s="17" t="s">
        <v>419</v>
      </c>
      <c r="G11163">
        <v>140000</v>
      </c>
      <c r="H11163">
        <v>212</v>
      </c>
    </row>
    <row r="11164" spans="1:8" ht="15" customHeight="1" x14ac:dyDescent="0.35">
      <c r="A11164">
        <v>53010633</v>
      </c>
      <c r="B11164" t="s">
        <v>25051</v>
      </c>
      <c r="C11164">
        <v>6046071311</v>
      </c>
      <c r="D11164" t="s">
        <v>25052</v>
      </c>
      <c r="E11164" t="s">
        <v>2276</v>
      </c>
      <c r="F11164" s="17" t="s">
        <v>344</v>
      </c>
      <c r="G11164">
        <v>30000</v>
      </c>
      <c r="H11164">
        <v>212</v>
      </c>
    </row>
    <row r="11165" spans="1:8" ht="15" customHeight="1" x14ac:dyDescent="0.35">
      <c r="A11165">
        <v>53010962</v>
      </c>
      <c r="B11165" t="s">
        <v>25053</v>
      </c>
      <c r="C11165">
        <v>3126130087</v>
      </c>
      <c r="D11165" t="s">
        <v>25054</v>
      </c>
      <c r="E11165" t="s">
        <v>25055</v>
      </c>
      <c r="F11165" s="17" t="s">
        <v>419</v>
      </c>
      <c r="G11165">
        <v>3309974</v>
      </c>
      <c r="H11165">
        <v>212</v>
      </c>
    </row>
    <row r="11166" spans="1:8" ht="15" customHeight="1" x14ac:dyDescent="0.35">
      <c r="A11166">
        <v>53011439</v>
      </c>
      <c r="B11166" t="s">
        <v>25056</v>
      </c>
      <c r="C11166">
        <v>6013798000</v>
      </c>
      <c r="D11166" t="s">
        <v>25057</v>
      </c>
      <c r="E11166" t="s">
        <v>2257</v>
      </c>
      <c r="F11166" s="17" t="s">
        <v>419</v>
      </c>
      <c r="G11166">
        <v>368701</v>
      </c>
      <c r="H11166">
        <v>212</v>
      </c>
    </row>
    <row r="11167" spans="1:8" ht="15" customHeight="1" x14ac:dyDescent="0.35">
      <c r="A11167">
        <v>53011536</v>
      </c>
      <c r="B11167" t="s">
        <v>25058</v>
      </c>
      <c r="C11167">
        <v>6013798000</v>
      </c>
      <c r="D11167" t="s">
        <v>25059</v>
      </c>
      <c r="E11167" t="s">
        <v>2257</v>
      </c>
      <c r="F11167" s="17" t="s">
        <v>419</v>
      </c>
      <c r="G11167">
        <v>195900</v>
      </c>
      <c r="H11167">
        <v>212</v>
      </c>
    </row>
    <row r="11168" spans="1:8" ht="15" customHeight="1" x14ac:dyDescent="0.35">
      <c r="A11168">
        <v>53011620</v>
      </c>
      <c r="B11168" t="s">
        <v>25060</v>
      </c>
      <c r="C11168">
        <v>6046071311</v>
      </c>
      <c r="D11168" t="s">
        <v>25061</v>
      </c>
      <c r="E11168" t="s">
        <v>2276</v>
      </c>
      <c r="F11168" s="17" t="s">
        <v>344</v>
      </c>
      <c r="G11168">
        <v>275602</v>
      </c>
      <c r="H11168">
        <v>212</v>
      </c>
    </row>
    <row r="11169" spans="1:8" ht="15" customHeight="1" x14ac:dyDescent="0.35">
      <c r="A11169">
        <v>53012292</v>
      </c>
      <c r="B11169" t="s">
        <v>25062</v>
      </c>
      <c r="C11169">
        <v>6046071311</v>
      </c>
      <c r="D11169" t="s">
        <v>25063</v>
      </c>
      <c r="E11169" t="s">
        <v>2276</v>
      </c>
      <c r="F11169" s="17" t="s">
        <v>344</v>
      </c>
      <c r="G11169">
        <v>100215</v>
      </c>
      <c r="H11169">
        <v>219</v>
      </c>
    </row>
    <row r="11170" spans="1:8" ht="15" customHeight="1" x14ac:dyDescent="0.35">
      <c r="A11170">
        <v>53012374</v>
      </c>
      <c r="B11170" t="s">
        <v>25064</v>
      </c>
      <c r="C11170">
        <v>6013798000</v>
      </c>
      <c r="D11170" t="s">
        <v>25065</v>
      </c>
      <c r="E11170" t="s">
        <v>2257</v>
      </c>
      <c r="F11170" s="17" t="s">
        <v>419</v>
      </c>
      <c r="G11170">
        <v>1312380</v>
      </c>
      <c r="H11170">
        <v>212</v>
      </c>
    </row>
    <row r="11171" spans="1:8" ht="15" customHeight="1" x14ac:dyDescent="0.35">
      <c r="A11171">
        <v>53012572</v>
      </c>
      <c r="B11171" t="s">
        <v>25066</v>
      </c>
      <c r="C11171">
        <v>6013798000</v>
      </c>
      <c r="D11171" t="s">
        <v>25067</v>
      </c>
      <c r="E11171" t="s">
        <v>2257</v>
      </c>
      <c r="F11171" s="17" t="s">
        <v>419</v>
      </c>
      <c r="G11171">
        <v>174787</v>
      </c>
      <c r="H11171">
        <v>212</v>
      </c>
    </row>
    <row r="11172" spans="1:8" ht="15" customHeight="1" x14ac:dyDescent="0.35">
      <c r="A11172">
        <v>53012976</v>
      </c>
      <c r="B11172" t="s">
        <v>25068</v>
      </c>
      <c r="C11172">
        <v>6013798000</v>
      </c>
      <c r="D11172" t="s">
        <v>25069</v>
      </c>
      <c r="E11172" t="s">
        <v>2265</v>
      </c>
      <c r="F11172" s="17" t="s">
        <v>419</v>
      </c>
      <c r="G11172">
        <v>592809</v>
      </c>
      <c r="H11172">
        <v>212</v>
      </c>
    </row>
    <row r="11173" spans="1:8" ht="15" customHeight="1" x14ac:dyDescent="0.35">
      <c r="A11173">
        <v>53013132</v>
      </c>
      <c r="B11173" t="s">
        <v>16951</v>
      </c>
      <c r="C11173">
        <v>6013798000</v>
      </c>
      <c r="D11173" t="s">
        <v>25070</v>
      </c>
      <c r="E11173" t="s">
        <v>2257</v>
      </c>
      <c r="F11173" s="17" t="s">
        <v>419</v>
      </c>
      <c r="G11173">
        <v>131836</v>
      </c>
      <c r="H11173">
        <v>212</v>
      </c>
    </row>
    <row r="11174" spans="1:8" ht="15" customHeight="1" x14ac:dyDescent="0.35">
      <c r="A11174">
        <v>53014286</v>
      </c>
      <c r="B11174" t="s">
        <v>25071</v>
      </c>
      <c r="C11174">
        <v>6013798000</v>
      </c>
      <c r="D11174" t="s">
        <v>25072</v>
      </c>
      <c r="E11174" t="s">
        <v>2257</v>
      </c>
      <c r="F11174" s="17" t="s">
        <v>419</v>
      </c>
      <c r="G11174">
        <v>162229</v>
      </c>
      <c r="H11174">
        <v>212</v>
      </c>
    </row>
    <row r="11175" spans="1:8" ht="15" customHeight="1" x14ac:dyDescent="0.35">
      <c r="A11175">
        <v>53014619</v>
      </c>
      <c r="B11175" t="s">
        <v>25073</v>
      </c>
      <c r="C11175">
        <v>6046071311</v>
      </c>
      <c r="D11175" t="s">
        <v>25074</v>
      </c>
      <c r="E11175" t="s">
        <v>2276</v>
      </c>
      <c r="F11175" s="17" t="s">
        <v>344</v>
      </c>
      <c r="G11175">
        <v>2863900</v>
      </c>
      <c r="H11175">
        <v>212</v>
      </c>
    </row>
    <row r="11176" spans="1:8" ht="15" customHeight="1" x14ac:dyDescent="0.35">
      <c r="A11176">
        <v>53016040</v>
      </c>
      <c r="B11176" t="s">
        <v>24126</v>
      </c>
      <c r="C11176">
        <v>6013798000</v>
      </c>
      <c r="D11176" t="s">
        <v>25075</v>
      </c>
      <c r="E11176" t="s">
        <v>2257</v>
      </c>
      <c r="F11176" s="17" t="s">
        <v>419</v>
      </c>
      <c r="G11176">
        <v>154900</v>
      </c>
      <c r="H11176">
        <v>212</v>
      </c>
    </row>
    <row r="11177" spans="1:8" ht="15" customHeight="1" x14ac:dyDescent="0.35">
      <c r="A11177">
        <v>53016261</v>
      </c>
      <c r="B11177" t="s">
        <v>25076</v>
      </c>
      <c r="C11177">
        <v>6046071311</v>
      </c>
      <c r="D11177" t="s">
        <v>25077</v>
      </c>
      <c r="E11177" t="s">
        <v>2276</v>
      </c>
      <c r="F11177" s="17" t="s">
        <v>344</v>
      </c>
      <c r="G11177">
        <v>95880</v>
      </c>
      <c r="H11177">
        <v>212</v>
      </c>
    </row>
    <row r="11178" spans="1:8" ht="15" customHeight="1" x14ac:dyDescent="0.35">
      <c r="A11178">
        <v>53016779</v>
      </c>
      <c r="B11178" t="s">
        <v>19860</v>
      </c>
      <c r="C11178">
        <v>6013798000</v>
      </c>
      <c r="D11178" t="s">
        <v>25078</v>
      </c>
      <c r="E11178" t="s">
        <v>2257</v>
      </c>
      <c r="F11178" s="17" t="s">
        <v>419</v>
      </c>
      <c r="G11178">
        <v>146953</v>
      </c>
      <c r="H11178">
        <v>212</v>
      </c>
    </row>
    <row r="11179" spans="1:8" ht="15" customHeight="1" x14ac:dyDescent="0.35">
      <c r="A11179">
        <v>53016954</v>
      </c>
      <c r="B11179" t="s">
        <v>25079</v>
      </c>
      <c r="C11179">
        <v>6013798000</v>
      </c>
      <c r="D11179" t="s">
        <v>25080</v>
      </c>
      <c r="E11179" t="s">
        <v>2257</v>
      </c>
      <c r="F11179" s="17" t="s">
        <v>419</v>
      </c>
      <c r="G11179">
        <v>496392</v>
      </c>
      <c r="H11179">
        <v>212</v>
      </c>
    </row>
    <row r="11180" spans="1:8" ht="15" customHeight="1" x14ac:dyDescent="0.35">
      <c r="A11180">
        <v>53021134</v>
      </c>
      <c r="B11180" t="s">
        <v>25081</v>
      </c>
      <c r="C11180">
        <v>6013798000</v>
      </c>
      <c r="D11180" t="s">
        <v>25082</v>
      </c>
      <c r="E11180" t="s">
        <v>2257</v>
      </c>
      <c r="F11180" s="17" t="s">
        <v>419</v>
      </c>
      <c r="G11180">
        <v>20570</v>
      </c>
      <c r="H11180">
        <v>219</v>
      </c>
    </row>
    <row r="11181" spans="1:8" ht="15" customHeight="1" x14ac:dyDescent="0.35">
      <c r="A11181">
        <v>53028262</v>
      </c>
      <c r="B11181" t="s">
        <v>25083</v>
      </c>
      <c r="C11181">
        <v>3138555111</v>
      </c>
      <c r="D11181" t="s">
        <v>25084</v>
      </c>
      <c r="E11181" t="s">
        <v>25085</v>
      </c>
      <c r="F11181" s="17" t="s">
        <v>1273</v>
      </c>
      <c r="G11181">
        <v>1280597</v>
      </c>
      <c r="H11181">
        <v>212</v>
      </c>
    </row>
    <row r="11182" spans="1:8" ht="15" customHeight="1" x14ac:dyDescent="0.35">
      <c r="A11182">
        <v>53029017</v>
      </c>
      <c r="B11182" t="s">
        <v>25086</v>
      </c>
      <c r="C11182">
        <v>6013798000</v>
      </c>
      <c r="D11182" t="s">
        <v>25087</v>
      </c>
      <c r="E11182" t="s">
        <v>2257</v>
      </c>
      <c r="F11182" s="17" t="s">
        <v>419</v>
      </c>
      <c r="G11182">
        <v>80000</v>
      </c>
      <c r="H11182">
        <v>212</v>
      </c>
    </row>
    <row r="11183" spans="1:8" ht="15" customHeight="1" x14ac:dyDescent="0.35">
      <c r="A11183">
        <v>53029085</v>
      </c>
      <c r="B11183" t="s">
        <v>25088</v>
      </c>
      <c r="C11183">
        <v>6013798000</v>
      </c>
      <c r="D11183" t="s">
        <v>25089</v>
      </c>
      <c r="E11183" t="s">
        <v>2257</v>
      </c>
      <c r="F11183" s="17" t="s">
        <v>419</v>
      </c>
      <c r="G11183">
        <v>100000</v>
      </c>
      <c r="H11183">
        <v>212</v>
      </c>
    </row>
    <row r="11184" spans="1:8" ht="15" customHeight="1" x14ac:dyDescent="0.35">
      <c r="A11184">
        <v>53030336</v>
      </c>
      <c r="B11184" t="s">
        <v>14398</v>
      </c>
      <c r="C11184">
        <v>6046071311</v>
      </c>
      <c r="D11184" t="s">
        <v>25090</v>
      </c>
      <c r="E11184" t="s">
        <v>2276</v>
      </c>
      <c r="F11184" s="17" t="s">
        <v>344</v>
      </c>
      <c r="G11184">
        <v>952505</v>
      </c>
      <c r="H11184">
        <v>212</v>
      </c>
    </row>
    <row r="11185" spans="1:8" ht="15" customHeight="1" x14ac:dyDescent="0.35">
      <c r="A11185">
        <v>53030336</v>
      </c>
      <c r="B11185" t="s">
        <v>14398</v>
      </c>
      <c r="C11185">
        <v>6046071311</v>
      </c>
      <c r="D11185" t="s">
        <v>25090</v>
      </c>
      <c r="E11185" t="s">
        <v>2276</v>
      </c>
      <c r="F11185" s="17" t="s">
        <v>344</v>
      </c>
      <c r="G11185">
        <v>23736</v>
      </c>
      <c r="H11185">
        <v>219</v>
      </c>
    </row>
    <row r="11186" spans="1:8" ht="15" customHeight="1" x14ac:dyDescent="0.35">
      <c r="A11186">
        <v>53030643</v>
      </c>
      <c r="B11186" t="s">
        <v>25091</v>
      </c>
      <c r="C11186">
        <v>6013798000</v>
      </c>
      <c r="D11186" t="s">
        <v>25092</v>
      </c>
      <c r="E11186" t="s">
        <v>2265</v>
      </c>
      <c r="F11186" s="17" t="s">
        <v>419</v>
      </c>
      <c r="G11186">
        <v>681543</v>
      </c>
      <c r="H11186">
        <v>212</v>
      </c>
    </row>
    <row r="11187" spans="1:8" ht="15" customHeight="1" x14ac:dyDescent="0.35">
      <c r="A11187">
        <v>53030707</v>
      </c>
      <c r="B11187" t="s">
        <v>25093</v>
      </c>
      <c r="C11187">
        <v>6013798000</v>
      </c>
      <c r="D11187" t="s">
        <v>25094</v>
      </c>
      <c r="E11187" t="s">
        <v>2265</v>
      </c>
      <c r="F11187" s="17" t="s">
        <v>419</v>
      </c>
      <c r="G11187">
        <v>2407512</v>
      </c>
      <c r="H11187">
        <v>212</v>
      </c>
    </row>
    <row r="11188" spans="1:8" ht="15" customHeight="1" x14ac:dyDescent="0.35">
      <c r="A11188">
        <v>53031947</v>
      </c>
      <c r="B11188" t="s">
        <v>25095</v>
      </c>
      <c r="C11188">
        <v>0</v>
      </c>
      <c r="D11188" t="s">
        <v>25096</v>
      </c>
      <c r="E11188" t="s">
        <v>25097</v>
      </c>
      <c r="F11188" s="17" t="s">
        <v>419</v>
      </c>
      <c r="G11188">
        <v>190003</v>
      </c>
      <c r="H11188">
        <v>212</v>
      </c>
    </row>
    <row r="11189" spans="1:8" ht="15" customHeight="1" x14ac:dyDescent="0.35">
      <c r="A11189">
        <v>53037219</v>
      </c>
      <c r="B11189" t="s">
        <v>25098</v>
      </c>
      <c r="C11189">
        <v>6013798000</v>
      </c>
      <c r="D11189" t="s">
        <v>25099</v>
      </c>
      <c r="E11189" t="s">
        <v>2257</v>
      </c>
      <c r="F11189" s="17" t="s">
        <v>419</v>
      </c>
      <c r="G11189">
        <v>197989</v>
      </c>
      <c r="H11189">
        <v>212</v>
      </c>
    </row>
    <row r="11190" spans="1:8" ht="15" customHeight="1" x14ac:dyDescent="0.35">
      <c r="A11190">
        <v>53037609</v>
      </c>
      <c r="B11190" t="s">
        <v>25100</v>
      </c>
      <c r="C11190">
        <v>6013798000</v>
      </c>
      <c r="D11190" t="s">
        <v>25101</v>
      </c>
      <c r="E11190" t="s">
        <v>2257</v>
      </c>
      <c r="F11190" s="17" t="s">
        <v>419</v>
      </c>
      <c r="G11190">
        <v>167608</v>
      </c>
      <c r="H11190">
        <v>212</v>
      </c>
    </row>
    <row r="11191" spans="1:8" ht="15" customHeight="1" x14ac:dyDescent="0.35">
      <c r="A11191">
        <v>53038715</v>
      </c>
      <c r="B11191" t="s">
        <v>25102</v>
      </c>
      <c r="C11191">
        <v>6013798000</v>
      </c>
      <c r="D11191" t="s">
        <v>25103</v>
      </c>
      <c r="E11191" t="s">
        <v>2257</v>
      </c>
      <c r="F11191" s="17" t="s">
        <v>419</v>
      </c>
      <c r="G11191">
        <v>1380033</v>
      </c>
      <c r="H11191">
        <v>212</v>
      </c>
    </row>
    <row r="11192" spans="1:8" ht="15" customHeight="1" x14ac:dyDescent="0.35">
      <c r="A11192">
        <v>53040483</v>
      </c>
      <c r="B11192" t="s">
        <v>25104</v>
      </c>
      <c r="C11192">
        <v>6013798000</v>
      </c>
      <c r="D11192" t="s">
        <v>25105</v>
      </c>
      <c r="E11192" t="s">
        <v>2257</v>
      </c>
      <c r="F11192" s="17" t="s">
        <v>419</v>
      </c>
      <c r="G11192">
        <v>440886</v>
      </c>
      <c r="H11192">
        <v>212</v>
      </c>
    </row>
    <row r="11193" spans="1:8" ht="15" customHeight="1" x14ac:dyDescent="0.35">
      <c r="A11193">
        <v>53040708</v>
      </c>
      <c r="B11193" t="s">
        <v>25106</v>
      </c>
      <c r="C11193">
        <v>6013798000</v>
      </c>
      <c r="D11193" t="s">
        <v>25107</v>
      </c>
      <c r="E11193" t="s">
        <v>2257</v>
      </c>
      <c r="F11193" s="17" t="s">
        <v>419</v>
      </c>
      <c r="G11193">
        <v>187530</v>
      </c>
      <c r="H11193">
        <v>212</v>
      </c>
    </row>
    <row r="11194" spans="1:8" ht="15" customHeight="1" x14ac:dyDescent="0.35">
      <c r="A11194">
        <v>53041390</v>
      </c>
      <c r="B11194" t="s">
        <v>15036</v>
      </c>
      <c r="C11194">
        <v>6013798000</v>
      </c>
      <c r="D11194" t="s">
        <v>25108</v>
      </c>
      <c r="E11194" t="s">
        <v>2257</v>
      </c>
      <c r="F11194" s="17" t="s">
        <v>419</v>
      </c>
      <c r="G11194">
        <v>100000</v>
      </c>
      <c r="H11194">
        <v>212</v>
      </c>
    </row>
    <row r="11195" spans="1:8" ht="15" customHeight="1" x14ac:dyDescent="0.35">
      <c r="A11195">
        <v>53042055</v>
      </c>
      <c r="B11195" t="s">
        <v>25109</v>
      </c>
      <c r="C11195">
        <v>6013798000</v>
      </c>
      <c r="D11195" t="s">
        <v>25110</v>
      </c>
      <c r="E11195" t="s">
        <v>2265</v>
      </c>
      <c r="F11195" s="17" t="s">
        <v>419</v>
      </c>
      <c r="G11195">
        <v>2284562</v>
      </c>
      <c r="H11195">
        <v>212</v>
      </c>
    </row>
    <row r="11196" spans="1:8" ht="15" customHeight="1" x14ac:dyDescent="0.35">
      <c r="A11196">
        <v>53044232</v>
      </c>
      <c r="B11196" t="s">
        <v>25111</v>
      </c>
      <c r="C11196">
        <v>6046071311</v>
      </c>
      <c r="D11196" t="s">
        <v>25112</v>
      </c>
      <c r="E11196" t="s">
        <v>2276</v>
      </c>
      <c r="F11196" s="17" t="s">
        <v>344</v>
      </c>
      <c r="G11196">
        <v>80000</v>
      </c>
      <c r="H11196">
        <v>212</v>
      </c>
    </row>
    <row r="11197" spans="1:8" ht="15" customHeight="1" x14ac:dyDescent="0.35">
      <c r="A11197">
        <v>53046053</v>
      </c>
      <c r="B11197" t="s">
        <v>25113</v>
      </c>
      <c r="C11197">
        <v>6046071311</v>
      </c>
      <c r="D11197" t="s">
        <v>25114</v>
      </c>
      <c r="E11197" t="s">
        <v>2276</v>
      </c>
      <c r="F11197" s="17" t="s">
        <v>344</v>
      </c>
      <c r="G11197">
        <v>300000</v>
      </c>
      <c r="H11197">
        <v>212</v>
      </c>
    </row>
    <row r="11198" spans="1:8" ht="15" customHeight="1" x14ac:dyDescent="0.35">
      <c r="A11198">
        <v>53047213</v>
      </c>
      <c r="B11198" t="s">
        <v>17417</v>
      </c>
      <c r="C11198">
        <v>6013798000</v>
      </c>
      <c r="D11198" t="s">
        <v>25115</v>
      </c>
      <c r="E11198" t="s">
        <v>2265</v>
      </c>
      <c r="F11198" s="17" t="s">
        <v>419</v>
      </c>
      <c r="G11198">
        <v>70022</v>
      </c>
      <c r="H11198">
        <v>212</v>
      </c>
    </row>
    <row r="11199" spans="1:8" ht="15" customHeight="1" x14ac:dyDescent="0.35">
      <c r="A11199">
        <v>53047484</v>
      </c>
      <c r="B11199" t="s">
        <v>25116</v>
      </c>
      <c r="C11199">
        <v>6013798000</v>
      </c>
      <c r="D11199" t="s">
        <v>25117</v>
      </c>
      <c r="E11199" t="s">
        <v>2257</v>
      </c>
      <c r="F11199" s="17" t="s">
        <v>419</v>
      </c>
      <c r="G11199">
        <v>444462</v>
      </c>
      <c r="H11199">
        <v>212</v>
      </c>
    </row>
    <row r="11200" spans="1:8" ht="15" customHeight="1" x14ac:dyDescent="0.35">
      <c r="A11200">
        <v>53047709</v>
      </c>
      <c r="B11200" t="s">
        <v>25118</v>
      </c>
      <c r="C11200">
        <v>6013798000</v>
      </c>
      <c r="D11200" t="s">
        <v>25119</v>
      </c>
      <c r="E11200" t="s">
        <v>2265</v>
      </c>
      <c r="F11200" s="17" t="s">
        <v>419</v>
      </c>
      <c r="G11200">
        <v>1160000</v>
      </c>
      <c r="H11200">
        <v>212</v>
      </c>
    </row>
    <row r="11201" spans="1:8" ht="15" customHeight="1" x14ac:dyDescent="0.35">
      <c r="A11201">
        <v>53047800</v>
      </c>
      <c r="B11201" t="s">
        <v>16295</v>
      </c>
      <c r="C11201">
        <v>6013798000</v>
      </c>
      <c r="D11201" t="s">
        <v>25120</v>
      </c>
      <c r="E11201" t="s">
        <v>2257</v>
      </c>
      <c r="F11201" s="17" t="s">
        <v>419</v>
      </c>
      <c r="G11201">
        <v>230000</v>
      </c>
      <c r="H11201">
        <v>212</v>
      </c>
    </row>
    <row r="11202" spans="1:8" ht="15" customHeight="1" x14ac:dyDescent="0.35">
      <c r="A11202">
        <v>53049748</v>
      </c>
      <c r="B11202" t="s">
        <v>25121</v>
      </c>
      <c r="C11202">
        <v>6013798000</v>
      </c>
      <c r="D11202" t="s">
        <v>25122</v>
      </c>
      <c r="E11202" t="s">
        <v>2257</v>
      </c>
      <c r="F11202" s="17" t="s">
        <v>419</v>
      </c>
      <c r="G11202">
        <v>157365</v>
      </c>
      <c r="H11202">
        <v>212</v>
      </c>
    </row>
    <row r="11203" spans="1:8" ht="15" customHeight="1" x14ac:dyDescent="0.35">
      <c r="A11203">
        <v>53050850</v>
      </c>
      <c r="B11203" t="s">
        <v>25123</v>
      </c>
      <c r="C11203">
        <v>6046071311</v>
      </c>
      <c r="D11203" t="s">
        <v>25124</v>
      </c>
      <c r="E11203" t="s">
        <v>2276</v>
      </c>
      <c r="F11203" s="17" t="s">
        <v>344</v>
      </c>
      <c r="G11203">
        <v>1072864</v>
      </c>
      <c r="H11203">
        <v>212</v>
      </c>
    </row>
    <row r="11204" spans="1:8" ht="15" customHeight="1" x14ac:dyDescent="0.35">
      <c r="A11204">
        <v>53051107</v>
      </c>
      <c r="B11204" t="s">
        <v>25125</v>
      </c>
      <c r="C11204">
        <v>6013798000</v>
      </c>
      <c r="D11204" t="s">
        <v>25126</v>
      </c>
      <c r="E11204" t="s">
        <v>2257</v>
      </c>
      <c r="F11204" s="17" t="s">
        <v>419</v>
      </c>
      <c r="G11204">
        <v>650000</v>
      </c>
      <c r="H11204">
        <v>212</v>
      </c>
    </row>
    <row r="11205" spans="1:8" ht="15" customHeight="1" x14ac:dyDescent="0.35">
      <c r="A11205">
        <v>53051901</v>
      </c>
      <c r="B11205" t="s">
        <v>25127</v>
      </c>
      <c r="C11205">
        <v>6046071311</v>
      </c>
      <c r="D11205" t="s">
        <v>25128</v>
      </c>
      <c r="E11205" t="s">
        <v>2276</v>
      </c>
      <c r="F11205" s="17" t="s">
        <v>344</v>
      </c>
      <c r="G11205">
        <v>150000</v>
      </c>
      <c r="H11205">
        <v>212</v>
      </c>
    </row>
    <row r="11206" spans="1:8" ht="15" customHeight="1" x14ac:dyDescent="0.35">
      <c r="A11206">
        <v>53053083</v>
      </c>
      <c r="B11206" t="s">
        <v>25129</v>
      </c>
      <c r="C11206">
        <v>6013798000</v>
      </c>
      <c r="D11206" t="s">
        <v>25130</v>
      </c>
      <c r="E11206" t="s">
        <v>2257</v>
      </c>
      <c r="F11206" s="17" t="s">
        <v>419</v>
      </c>
      <c r="G11206">
        <v>385087</v>
      </c>
      <c r="H11206">
        <v>212</v>
      </c>
    </row>
    <row r="11207" spans="1:8" ht="15" customHeight="1" x14ac:dyDescent="0.35">
      <c r="A11207">
        <v>53053482</v>
      </c>
      <c r="B11207" t="s">
        <v>25131</v>
      </c>
      <c r="C11207">
        <v>6013798000</v>
      </c>
      <c r="D11207" t="s">
        <v>25132</v>
      </c>
      <c r="E11207" t="s">
        <v>2265</v>
      </c>
      <c r="F11207" s="17" t="s">
        <v>419</v>
      </c>
      <c r="G11207">
        <v>340002</v>
      </c>
      <c r="H11207">
        <v>212</v>
      </c>
    </row>
    <row r="11208" spans="1:8" ht="15" customHeight="1" x14ac:dyDescent="0.35">
      <c r="A11208">
        <v>53053608</v>
      </c>
      <c r="B11208" t="s">
        <v>25133</v>
      </c>
      <c r="C11208">
        <v>6013798000</v>
      </c>
      <c r="D11208" t="s">
        <v>25134</v>
      </c>
      <c r="E11208" t="s">
        <v>2257</v>
      </c>
      <c r="F11208" s="17" t="s">
        <v>419</v>
      </c>
      <c r="G11208">
        <v>813915</v>
      </c>
      <c r="H11208">
        <v>212</v>
      </c>
    </row>
    <row r="11209" spans="1:8" ht="15" customHeight="1" x14ac:dyDescent="0.35">
      <c r="A11209">
        <v>53054849</v>
      </c>
      <c r="B11209" t="s">
        <v>25135</v>
      </c>
      <c r="C11209">
        <v>6013798000</v>
      </c>
      <c r="D11209" t="s">
        <v>25136</v>
      </c>
      <c r="E11209" t="s">
        <v>2257</v>
      </c>
      <c r="F11209" s="17" t="s">
        <v>419</v>
      </c>
      <c r="G11209">
        <v>150093</v>
      </c>
      <c r="H11209">
        <v>212</v>
      </c>
    </row>
    <row r="11210" spans="1:8" ht="15" customHeight="1" x14ac:dyDescent="0.35">
      <c r="A11210">
        <v>53054940</v>
      </c>
      <c r="B11210" t="s">
        <v>19254</v>
      </c>
      <c r="C11210">
        <v>6013798000</v>
      </c>
      <c r="D11210" t="s">
        <v>25137</v>
      </c>
      <c r="E11210" t="s">
        <v>2257</v>
      </c>
      <c r="F11210" s="17" t="s">
        <v>419</v>
      </c>
      <c r="G11210">
        <v>100000</v>
      </c>
      <c r="H11210">
        <v>212</v>
      </c>
    </row>
    <row r="11211" spans="1:8" ht="15" customHeight="1" x14ac:dyDescent="0.35">
      <c r="A11211">
        <v>53055679</v>
      </c>
      <c r="B11211" t="s">
        <v>25138</v>
      </c>
      <c r="C11211">
        <v>6013798000</v>
      </c>
      <c r="D11211" t="s">
        <v>25139</v>
      </c>
      <c r="E11211" t="s">
        <v>2257</v>
      </c>
      <c r="F11211" s="17" t="s">
        <v>419</v>
      </c>
      <c r="G11211">
        <v>283432</v>
      </c>
      <c r="H11211">
        <v>212</v>
      </c>
    </row>
    <row r="11212" spans="1:8" ht="15" customHeight="1" x14ac:dyDescent="0.35">
      <c r="A11212">
        <v>53058972</v>
      </c>
      <c r="B11212" t="s">
        <v>25140</v>
      </c>
      <c r="C11212">
        <v>6046071311</v>
      </c>
      <c r="D11212" t="s">
        <v>25141</v>
      </c>
      <c r="E11212" t="s">
        <v>2276</v>
      </c>
      <c r="F11212" s="17" t="s">
        <v>344</v>
      </c>
      <c r="G11212">
        <v>100000</v>
      </c>
      <c r="H11212">
        <v>212</v>
      </c>
    </row>
    <row r="11213" spans="1:8" ht="15" customHeight="1" x14ac:dyDescent="0.35">
      <c r="A11213">
        <v>53059152</v>
      </c>
      <c r="B11213" t="s">
        <v>25142</v>
      </c>
      <c r="C11213">
        <v>6013798000</v>
      </c>
      <c r="D11213" t="s">
        <v>25143</v>
      </c>
      <c r="E11213" t="s">
        <v>2257</v>
      </c>
      <c r="F11213" s="17" t="s">
        <v>419</v>
      </c>
      <c r="G11213">
        <v>500000</v>
      </c>
      <c r="H11213">
        <v>212</v>
      </c>
    </row>
    <row r="11214" spans="1:8" ht="15" customHeight="1" x14ac:dyDescent="0.35">
      <c r="A11214">
        <v>53061423</v>
      </c>
      <c r="B11214" t="s">
        <v>25144</v>
      </c>
      <c r="C11214">
        <v>6013798000</v>
      </c>
      <c r="D11214" t="s">
        <v>25145</v>
      </c>
      <c r="E11214" t="s">
        <v>2257</v>
      </c>
      <c r="F11214" s="17" t="s">
        <v>419</v>
      </c>
      <c r="G11214">
        <v>100281</v>
      </c>
      <c r="H11214">
        <v>212</v>
      </c>
    </row>
    <row r="11215" spans="1:8" ht="15" customHeight="1" x14ac:dyDescent="0.35">
      <c r="A11215">
        <v>53062676</v>
      </c>
      <c r="B11215" t="s">
        <v>25146</v>
      </c>
      <c r="C11215">
        <v>6046071311</v>
      </c>
      <c r="D11215" t="s">
        <v>25147</v>
      </c>
      <c r="E11215" t="s">
        <v>2276</v>
      </c>
      <c r="F11215" s="17" t="s">
        <v>344</v>
      </c>
      <c r="G11215">
        <v>230000</v>
      </c>
      <c r="H11215">
        <v>212</v>
      </c>
    </row>
    <row r="11216" spans="1:8" ht="15" customHeight="1" x14ac:dyDescent="0.35">
      <c r="A11216">
        <v>53062742</v>
      </c>
      <c r="B11216" t="s">
        <v>25148</v>
      </c>
      <c r="C11216">
        <v>6013798000</v>
      </c>
      <c r="D11216" t="s">
        <v>25149</v>
      </c>
      <c r="E11216" t="s">
        <v>2265</v>
      </c>
      <c r="F11216" s="17" t="s">
        <v>419</v>
      </c>
      <c r="G11216">
        <v>6797633</v>
      </c>
      <c r="H11216">
        <v>212</v>
      </c>
    </row>
    <row r="11217" spans="1:8" ht="15" customHeight="1" x14ac:dyDescent="0.35">
      <c r="A11217">
        <v>53064205</v>
      </c>
      <c r="B11217" t="s">
        <v>25150</v>
      </c>
      <c r="C11217">
        <v>6013798000</v>
      </c>
      <c r="D11217" t="s">
        <v>25151</v>
      </c>
      <c r="E11217" t="s">
        <v>2257</v>
      </c>
      <c r="F11217" s="17" t="s">
        <v>419</v>
      </c>
      <c r="G11217">
        <v>454089</v>
      </c>
      <c r="H11217">
        <v>212</v>
      </c>
    </row>
    <row r="11218" spans="1:8" ht="15" customHeight="1" x14ac:dyDescent="0.35">
      <c r="A11218">
        <v>53064333</v>
      </c>
      <c r="B11218" t="s">
        <v>25152</v>
      </c>
      <c r="C11218">
        <v>6046071311</v>
      </c>
      <c r="D11218" t="s">
        <v>25153</v>
      </c>
      <c r="E11218" t="s">
        <v>2276</v>
      </c>
      <c r="F11218" s="17" t="s">
        <v>344</v>
      </c>
      <c r="G11218">
        <v>436961</v>
      </c>
      <c r="H11218">
        <v>212</v>
      </c>
    </row>
    <row r="11219" spans="1:8" ht="15" customHeight="1" x14ac:dyDescent="0.35">
      <c r="A11219">
        <v>53065183</v>
      </c>
      <c r="B11219" t="s">
        <v>25154</v>
      </c>
      <c r="C11219">
        <v>6013798000</v>
      </c>
      <c r="D11219" t="s">
        <v>25155</v>
      </c>
      <c r="E11219" t="s">
        <v>2257</v>
      </c>
      <c r="F11219" s="17" t="s">
        <v>419</v>
      </c>
      <c r="G11219">
        <v>33140</v>
      </c>
      <c r="H11219">
        <v>212</v>
      </c>
    </row>
    <row r="11220" spans="1:8" ht="15" customHeight="1" x14ac:dyDescent="0.35">
      <c r="A11220">
        <v>53065207</v>
      </c>
      <c r="B11220" t="s">
        <v>25156</v>
      </c>
      <c r="C11220">
        <v>3138896031</v>
      </c>
      <c r="D11220" t="s">
        <v>25157</v>
      </c>
      <c r="E11220" t="s">
        <v>25158</v>
      </c>
      <c r="F11220" s="17" t="s">
        <v>419</v>
      </c>
      <c r="G11220">
        <v>1533811</v>
      </c>
      <c r="H11220">
        <v>212</v>
      </c>
    </row>
    <row r="11221" spans="1:8" ht="15" customHeight="1" x14ac:dyDescent="0.35">
      <c r="A11221">
        <v>53065444</v>
      </c>
      <c r="B11221" t="s">
        <v>25159</v>
      </c>
      <c r="C11221">
        <v>6013798000</v>
      </c>
      <c r="D11221" t="s">
        <v>25160</v>
      </c>
      <c r="E11221" t="s">
        <v>2257</v>
      </c>
      <c r="F11221" s="17" t="s">
        <v>419</v>
      </c>
      <c r="G11221">
        <v>440000</v>
      </c>
      <c r="H11221">
        <v>212</v>
      </c>
    </row>
    <row r="11222" spans="1:8" ht="15" customHeight="1" x14ac:dyDescent="0.35">
      <c r="A11222">
        <v>53066460</v>
      </c>
      <c r="B11222" t="s">
        <v>25161</v>
      </c>
      <c r="C11222">
        <v>6046071311</v>
      </c>
      <c r="D11222" t="s">
        <v>25162</v>
      </c>
      <c r="E11222" t="s">
        <v>2276</v>
      </c>
      <c r="F11222" s="17" t="s">
        <v>344</v>
      </c>
      <c r="G11222">
        <v>3440000</v>
      </c>
      <c r="H11222">
        <v>212</v>
      </c>
    </row>
    <row r="11223" spans="1:8" ht="15" customHeight="1" x14ac:dyDescent="0.35">
      <c r="A11223">
        <v>53068025</v>
      </c>
      <c r="B11223" t="s">
        <v>25163</v>
      </c>
      <c r="C11223">
        <v>6046071311</v>
      </c>
      <c r="D11223" t="s">
        <v>25164</v>
      </c>
      <c r="E11223" t="s">
        <v>2276</v>
      </c>
      <c r="F11223" s="17" t="s">
        <v>344</v>
      </c>
      <c r="G11223">
        <v>100000</v>
      </c>
      <c r="H11223">
        <v>212</v>
      </c>
    </row>
    <row r="11224" spans="1:8" ht="15" customHeight="1" x14ac:dyDescent="0.35">
      <c r="A11224">
        <v>53068987</v>
      </c>
      <c r="B11224" t="s">
        <v>25165</v>
      </c>
      <c r="C11224">
        <v>6046071311</v>
      </c>
      <c r="D11224" t="s">
        <v>25166</v>
      </c>
      <c r="E11224" t="s">
        <v>2276</v>
      </c>
      <c r="F11224" s="17" t="s">
        <v>344</v>
      </c>
      <c r="G11224">
        <v>100000</v>
      </c>
      <c r="H11224">
        <v>212</v>
      </c>
    </row>
    <row r="11225" spans="1:8" ht="15" customHeight="1" x14ac:dyDescent="0.35">
      <c r="A11225">
        <v>53069107</v>
      </c>
      <c r="B11225" t="s">
        <v>25167</v>
      </c>
      <c r="C11225">
        <v>6013798000</v>
      </c>
      <c r="D11225" t="s">
        <v>25168</v>
      </c>
      <c r="E11225" t="s">
        <v>2257</v>
      </c>
      <c r="F11225" s="17" t="s">
        <v>419</v>
      </c>
      <c r="G11225">
        <v>100000</v>
      </c>
      <c r="H11225">
        <v>212</v>
      </c>
    </row>
    <row r="11226" spans="1:8" ht="15" customHeight="1" x14ac:dyDescent="0.35">
      <c r="A11226">
        <v>53069120</v>
      </c>
      <c r="B11226" t="s">
        <v>14150</v>
      </c>
      <c r="C11226">
        <v>6013798000</v>
      </c>
      <c r="D11226" t="s">
        <v>25169</v>
      </c>
      <c r="E11226" t="s">
        <v>2257</v>
      </c>
      <c r="F11226" s="17" t="s">
        <v>419</v>
      </c>
      <c r="G11226">
        <v>50000</v>
      </c>
      <c r="H11226">
        <v>212</v>
      </c>
    </row>
    <row r="11227" spans="1:8" ht="15" customHeight="1" x14ac:dyDescent="0.35">
      <c r="A11227">
        <v>53069320</v>
      </c>
      <c r="B11227" t="s">
        <v>25170</v>
      </c>
      <c r="C11227">
        <v>6013798000</v>
      </c>
      <c r="D11227" t="s">
        <v>25171</v>
      </c>
      <c r="E11227" t="s">
        <v>2257</v>
      </c>
      <c r="F11227" s="17" t="s">
        <v>419</v>
      </c>
      <c r="G11227">
        <v>100000</v>
      </c>
      <c r="H11227">
        <v>212</v>
      </c>
    </row>
    <row r="11228" spans="1:8" ht="15" customHeight="1" x14ac:dyDescent="0.35">
      <c r="A11228">
        <v>53069572</v>
      </c>
      <c r="B11228" t="s">
        <v>25172</v>
      </c>
      <c r="C11228">
        <v>6046071311</v>
      </c>
      <c r="D11228" t="s">
        <v>25173</v>
      </c>
      <c r="E11228" t="s">
        <v>2276</v>
      </c>
      <c r="F11228" s="17" t="s">
        <v>344</v>
      </c>
      <c r="G11228">
        <v>161294</v>
      </c>
      <c r="H11228">
        <v>212</v>
      </c>
    </row>
    <row r="11229" spans="1:8" ht="15" customHeight="1" x14ac:dyDescent="0.35">
      <c r="A11229">
        <v>53069922</v>
      </c>
      <c r="B11229" t="s">
        <v>25174</v>
      </c>
      <c r="C11229">
        <v>6013798000</v>
      </c>
      <c r="D11229" t="s">
        <v>25175</v>
      </c>
      <c r="E11229" t="s">
        <v>2257</v>
      </c>
      <c r="F11229" s="17" t="s">
        <v>419</v>
      </c>
      <c r="G11229">
        <v>60000</v>
      </c>
      <c r="H11229">
        <v>212</v>
      </c>
    </row>
    <row r="11230" spans="1:8" ht="15" customHeight="1" x14ac:dyDescent="0.35">
      <c r="A11230">
        <v>53070317</v>
      </c>
      <c r="B11230" t="s">
        <v>25176</v>
      </c>
      <c r="C11230">
        <v>6013798000</v>
      </c>
      <c r="D11230" t="s">
        <v>25177</v>
      </c>
      <c r="E11230" t="s">
        <v>2257</v>
      </c>
      <c r="F11230" s="17" t="s">
        <v>419</v>
      </c>
      <c r="G11230">
        <v>169014</v>
      </c>
      <c r="H11230">
        <v>212</v>
      </c>
    </row>
    <row r="11231" spans="1:8" ht="15" customHeight="1" x14ac:dyDescent="0.35">
      <c r="A11231">
        <v>53070736</v>
      </c>
      <c r="B11231" t="s">
        <v>25178</v>
      </c>
      <c r="C11231">
        <v>6013798000</v>
      </c>
      <c r="D11231" t="s">
        <v>25179</v>
      </c>
      <c r="E11231" t="s">
        <v>2257</v>
      </c>
      <c r="F11231" s="17" t="s">
        <v>419</v>
      </c>
      <c r="G11231">
        <v>199631</v>
      </c>
      <c r="H11231">
        <v>212</v>
      </c>
    </row>
    <row r="11232" spans="1:8" ht="15" customHeight="1" x14ac:dyDescent="0.35">
      <c r="A11232">
        <v>53071312</v>
      </c>
      <c r="B11232" t="s">
        <v>25180</v>
      </c>
      <c r="C11232">
        <v>6013798000</v>
      </c>
      <c r="D11232" t="s">
        <v>25181</v>
      </c>
      <c r="E11232" t="s">
        <v>2257</v>
      </c>
      <c r="F11232" s="17" t="s">
        <v>419</v>
      </c>
      <c r="G11232">
        <v>19541</v>
      </c>
      <c r="H11232">
        <v>219</v>
      </c>
    </row>
    <row r="11233" spans="1:8" ht="15" customHeight="1" x14ac:dyDescent="0.35">
      <c r="A11233">
        <v>53071532</v>
      </c>
      <c r="B11233" t="s">
        <v>25182</v>
      </c>
      <c r="C11233">
        <v>6013798000</v>
      </c>
      <c r="D11233" t="s">
        <v>25183</v>
      </c>
      <c r="E11233" t="s">
        <v>2257</v>
      </c>
      <c r="F11233" s="17" t="s">
        <v>419</v>
      </c>
      <c r="G11233">
        <v>207482</v>
      </c>
      <c r="H11233">
        <v>212</v>
      </c>
    </row>
    <row r="11234" spans="1:8" ht="15" customHeight="1" x14ac:dyDescent="0.35">
      <c r="A11234">
        <v>53072346</v>
      </c>
      <c r="B11234" t="s">
        <v>25184</v>
      </c>
      <c r="C11234">
        <v>6013798000</v>
      </c>
      <c r="D11234" t="s">
        <v>25185</v>
      </c>
      <c r="E11234" t="s">
        <v>2257</v>
      </c>
      <c r="F11234" s="17" t="s">
        <v>419</v>
      </c>
      <c r="G11234">
        <v>755170</v>
      </c>
      <c r="H11234">
        <v>212</v>
      </c>
    </row>
    <row r="11235" spans="1:8" ht="15" customHeight="1" x14ac:dyDescent="0.35">
      <c r="A11235">
        <v>53073366</v>
      </c>
      <c r="B11235" t="s">
        <v>25186</v>
      </c>
      <c r="C11235">
        <v>3103093707</v>
      </c>
      <c r="D11235" t="s">
        <v>25187</v>
      </c>
      <c r="E11235" t="s">
        <v>25188</v>
      </c>
      <c r="F11235" s="17" t="s">
        <v>419</v>
      </c>
      <c r="G11235">
        <v>5600000</v>
      </c>
      <c r="H11235">
        <v>313</v>
      </c>
    </row>
    <row r="11236" spans="1:8" ht="15" customHeight="1" x14ac:dyDescent="0.35">
      <c r="A11236">
        <v>53073366</v>
      </c>
      <c r="B11236" t="s">
        <v>25186</v>
      </c>
      <c r="C11236">
        <v>3103093707</v>
      </c>
      <c r="D11236" t="s">
        <v>25187</v>
      </c>
      <c r="E11236" t="s">
        <v>25188</v>
      </c>
      <c r="F11236" s="17" t="s">
        <v>419</v>
      </c>
      <c r="G11236">
        <v>103072</v>
      </c>
      <c r="H11236">
        <v>334</v>
      </c>
    </row>
    <row r="11237" spans="1:8" ht="15" customHeight="1" x14ac:dyDescent="0.35">
      <c r="A11237">
        <v>53073917</v>
      </c>
      <c r="B11237" t="s">
        <v>25189</v>
      </c>
      <c r="C11237">
        <v>6013798000</v>
      </c>
      <c r="D11237" t="s">
        <v>25190</v>
      </c>
      <c r="E11237" t="s">
        <v>2257</v>
      </c>
      <c r="F11237" s="17" t="s">
        <v>419</v>
      </c>
      <c r="G11237">
        <v>305963</v>
      </c>
      <c r="H11237">
        <v>212</v>
      </c>
    </row>
    <row r="11238" spans="1:8" ht="15" customHeight="1" x14ac:dyDescent="0.35">
      <c r="A11238">
        <v>53075094</v>
      </c>
      <c r="B11238" t="s">
        <v>25191</v>
      </c>
      <c r="C11238">
        <v>6046071311</v>
      </c>
      <c r="D11238" t="s">
        <v>25192</v>
      </c>
      <c r="E11238" t="s">
        <v>2276</v>
      </c>
      <c r="F11238" s="17" t="s">
        <v>344</v>
      </c>
      <c r="G11238">
        <v>120000</v>
      </c>
      <c r="H11238">
        <v>212</v>
      </c>
    </row>
    <row r="11239" spans="1:8" ht="15" customHeight="1" x14ac:dyDescent="0.35">
      <c r="A11239">
        <v>53075255</v>
      </c>
      <c r="B11239" t="s">
        <v>25193</v>
      </c>
      <c r="C11239">
        <v>3173915687</v>
      </c>
      <c r="D11239" t="s">
        <v>2807</v>
      </c>
      <c r="E11239" t="s">
        <v>25194</v>
      </c>
      <c r="F11239" s="17" t="s">
        <v>419</v>
      </c>
      <c r="G11239">
        <v>46125</v>
      </c>
      <c r="H11239">
        <v>334</v>
      </c>
    </row>
    <row r="11240" spans="1:8" ht="15" customHeight="1" x14ac:dyDescent="0.35">
      <c r="A11240">
        <v>53075880</v>
      </c>
      <c r="B11240" t="s">
        <v>25195</v>
      </c>
      <c r="C11240">
        <v>6013798000</v>
      </c>
      <c r="D11240" t="s">
        <v>25196</v>
      </c>
      <c r="E11240" t="s">
        <v>2257</v>
      </c>
      <c r="F11240" s="17" t="s">
        <v>419</v>
      </c>
      <c r="G11240">
        <v>1116908</v>
      </c>
      <c r="H11240">
        <v>212</v>
      </c>
    </row>
    <row r="11241" spans="1:8" ht="15" customHeight="1" x14ac:dyDescent="0.35">
      <c r="A11241">
        <v>53076107</v>
      </c>
      <c r="B11241" t="s">
        <v>25197</v>
      </c>
      <c r="C11241">
        <v>6046071311</v>
      </c>
      <c r="D11241" t="s">
        <v>25198</v>
      </c>
      <c r="E11241" t="s">
        <v>2276</v>
      </c>
      <c r="F11241" s="17" t="s">
        <v>344</v>
      </c>
      <c r="G11241">
        <v>230704</v>
      </c>
      <c r="H11241">
        <v>212</v>
      </c>
    </row>
    <row r="11242" spans="1:8" ht="15" customHeight="1" x14ac:dyDescent="0.35">
      <c r="A11242">
        <v>53076912</v>
      </c>
      <c r="B11242" t="s">
        <v>25199</v>
      </c>
      <c r="C11242">
        <v>6013798000</v>
      </c>
      <c r="D11242" t="s">
        <v>25200</v>
      </c>
      <c r="E11242" t="s">
        <v>2257</v>
      </c>
      <c r="F11242" s="17" t="s">
        <v>419</v>
      </c>
      <c r="G11242">
        <v>40000</v>
      </c>
      <c r="H11242">
        <v>212</v>
      </c>
    </row>
    <row r="11243" spans="1:8" ht="15" customHeight="1" x14ac:dyDescent="0.35">
      <c r="A11243">
        <v>53076983</v>
      </c>
      <c r="B11243" t="s">
        <v>25201</v>
      </c>
      <c r="C11243">
        <v>6046071311</v>
      </c>
      <c r="D11243" t="s">
        <v>25202</v>
      </c>
      <c r="E11243" t="s">
        <v>2276</v>
      </c>
      <c r="F11243" s="17" t="s">
        <v>344</v>
      </c>
      <c r="G11243">
        <v>170000</v>
      </c>
      <c r="H11243">
        <v>212</v>
      </c>
    </row>
    <row r="11244" spans="1:8" ht="15" customHeight="1" x14ac:dyDescent="0.35">
      <c r="A11244">
        <v>53077184</v>
      </c>
      <c r="B11244" t="s">
        <v>25203</v>
      </c>
      <c r="C11244">
        <v>6046071311</v>
      </c>
      <c r="D11244" t="s">
        <v>25204</v>
      </c>
      <c r="E11244" t="s">
        <v>2276</v>
      </c>
      <c r="F11244" s="17" t="s">
        <v>344</v>
      </c>
      <c r="G11244">
        <v>2974791</v>
      </c>
      <c r="H11244">
        <v>212</v>
      </c>
    </row>
    <row r="11245" spans="1:8" ht="15" customHeight="1" x14ac:dyDescent="0.35">
      <c r="A11245">
        <v>53077387</v>
      </c>
      <c r="B11245" t="s">
        <v>25205</v>
      </c>
      <c r="C11245">
        <v>6013798000</v>
      </c>
      <c r="D11245" t="s">
        <v>25206</v>
      </c>
      <c r="E11245" t="s">
        <v>2257</v>
      </c>
      <c r="F11245" s="17" t="s">
        <v>419</v>
      </c>
      <c r="G11245">
        <v>617333</v>
      </c>
      <c r="H11245">
        <v>212</v>
      </c>
    </row>
    <row r="11246" spans="1:8" ht="15" customHeight="1" x14ac:dyDescent="0.35">
      <c r="A11246">
        <v>53077534</v>
      </c>
      <c r="B11246" t="s">
        <v>25207</v>
      </c>
      <c r="C11246">
        <v>6013798000</v>
      </c>
      <c r="D11246" t="s">
        <v>25208</v>
      </c>
      <c r="E11246" t="s">
        <v>2257</v>
      </c>
      <c r="F11246" s="17" t="s">
        <v>419</v>
      </c>
      <c r="G11246">
        <v>60000</v>
      </c>
      <c r="H11246">
        <v>212</v>
      </c>
    </row>
    <row r="11247" spans="1:8" ht="15" customHeight="1" x14ac:dyDescent="0.35">
      <c r="A11247">
        <v>53079599</v>
      </c>
      <c r="B11247" t="s">
        <v>25209</v>
      </c>
      <c r="C11247">
        <v>6013798000</v>
      </c>
      <c r="D11247" t="s">
        <v>25210</v>
      </c>
      <c r="E11247" t="s">
        <v>2257</v>
      </c>
      <c r="F11247" s="17" t="s">
        <v>419</v>
      </c>
      <c r="G11247">
        <v>265372</v>
      </c>
      <c r="H11247">
        <v>212</v>
      </c>
    </row>
    <row r="11248" spans="1:8" ht="15" customHeight="1" x14ac:dyDescent="0.35">
      <c r="A11248">
        <v>53079898</v>
      </c>
      <c r="B11248" t="s">
        <v>25211</v>
      </c>
      <c r="C11248">
        <v>6013798000</v>
      </c>
      <c r="D11248" t="s">
        <v>25212</v>
      </c>
      <c r="E11248" t="s">
        <v>2257</v>
      </c>
      <c r="F11248" s="17" t="s">
        <v>419</v>
      </c>
      <c r="G11248">
        <v>167356</v>
      </c>
      <c r="H11248">
        <v>212</v>
      </c>
    </row>
    <row r="11249" spans="1:8" ht="15" customHeight="1" x14ac:dyDescent="0.35">
      <c r="A11249">
        <v>53080200</v>
      </c>
      <c r="B11249" t="s">
        <v>25213</v>
      </c>
      <c r="C11249">
        <v>6046071311</v>
      </c>
      <c r="D11249" t="s">
        <v>25214</v>
      </c>
      <c r="E11249" t="s">
        <v>2276</v>
      </c>
      <c r="F11249" s="17" t="s">
        <v>344</v>
      </c>
      <c r="G11249">
        <v>430000</v>
      </c>
      <c r="H11249">
        <v>212</v>
      </c>
    </row>
    <row r="11250" spans="1:8" ht="15" customHeight="1" x14ac:dyDescent="0.35">
      <c r="A11250">
        <v>53081807</v>
      </c>
      <c r="B11250" t="s">
        <v>25215</v>
      </c>
      <c r="C11250">
        <v>6013798000</v>
      </c>
      <c r="D11250" t="s">
        <v>25216</v>
      </c>
      <c r="E11250" t="s">
        <v>2257</v>
      </c>
      <c r="F11250" s="17" t="s">
        <v>419</v>
      </c>
      <c r="G11250">
        <v>222200</v>
      </c>
      <c r="H11250">
        <v>212</v>
      </c>
    </row>
    <row r="11251" spans="1:8" ht="15" customHeight="1" x14ac:dyDescent="0.35">
      <c r="A11251">
        <v>53081826</v>
      </c>
      <c r="B11251" t="s">
        <v>25217</v>
      </c>
      <c r="C11251">
        <v>6013798000</v>
      </c>
      <c r="D11251" t="s">
        <v>25218</v>
      </c>
      <c r="E11251" t="s">
        <v>2257</v>
      </c>
      <c r="F11251" s="17" t="s">
        <v>419</v>
      </c>
      <c r="G11251">
        <v>12675169</v>
      </c>
      <c r="H11251">
        <v>212</v>
      </c>
    </row>
    <row r="11252" spans="1:8" ht="15" customHeight="1" x14ac:dyDescent="0.35">
      <c r="A11252">
        <v>53082198</v>
      </c>
      <c r="B11252" t="s">
        <v>25219</v>
      </c>
      <c r="C11252">
        <v>6046071311</v>
      </c>
      <c r="D11252" t="s">
        <v>25220</v>
      </c>
      <c r="E11252" t="s">
        <v>2276</v>
      </c>
      <c r="F11252" s="17" t="s">
        <v>344</v>
      </c>
      <c r="G11252">
        <v>112000</v>
      </c>
      <c r="H11252">
        <v>212</v>
      </c>
    </row>
    <row r="11253" spans="1:8" ht="15" customHeight="1" x14ac:dyDescent="0.35">
      <c r="A11253">
        <v>53083285</v>
      </c>
      <c r="B11253" t="s">
        <v>25221</v>
      </c>
      <c r="C11253">
        <v>6046071311</v>
      </c>
      <c r="D11253" t="s">
        <v>25222</v>
      </c>
      <c r="E11253" t="s">
        <v>2276</v>
      </c>
      <c r="F11253" s="17" t="s">
        <v>344</v>
      </c>
      <c r="G11253">
        <v>598136</v>
      </c>
      <c r="H11253">
        <v>212</v>
      </c>
    </row>
    <row r="11254" spans="1:8" ht="15" customHeight="1" x14ac:dyDescent="0.35">
      <c r="A11254">
        <v>53084402</v>
      </c>
      <c r="B11254" t="s">
        <v>25223</v>
      </c>
      <c r="C11254">
        <v>6013798000</v>
      </c>
      <c r="D11254" t="s">
        <v>25224</v>
      </c>
      <c r="E11254" t="s">
        <v>2257</v>
      </c>
      <c r="F11254" s="17" t="s">
        <v>419</v>
      </c>
      <c r="G11254">
        <v>288187</v>
      </c>
      <c r="H11254">
        <v>212</v>
      </c>
    </row>
    <row r="11255" spans="1:8" ht="15" customHeight="1" x14ac:dyDescent="0.35">
      <c r="A11255">
        <v>53084524</v>
      </c>
      <c r="B11255" t="s">
        <v>25225</v>
      </c>
      <c r="C11255">
        <v>6046071311</v>
      </c>
      <c r="D11255" t="s">
        <v>25226</v>
      </c>
      <c r="E11255" t="s">
        <v>2276</v>
      </c>
      <c r="F11255" s="17" t="s">
        <v>344</v>
      </c>
      <c r="G11255">
        <v>40000</v>
      </c>
      <c r="H11255">
        <v>212</v>
      </c>
    </row>
    <row r="11256" spans="1:8" ht="15" customHeight="1" x14ac:dyDescent="0.35">
      <c r="A11256">
        <v>53084568</v>
      </c>
      <c r="B11256" t="s">
        <v>25227</v>
      </c>
      <c r="C11256">
        <v>6013798000</v>
      </c>
      <c r="D11256" t="s">
        <v>25228</v>
      </c>
      <c r="E11256" t="s">
        <v>2257</v>
      </c>
      <c r="F11256" s="17" t="s">
        <v>419</v>
      </c>
      <c r="G11256">
        <v>100000</v>
      </c>
      <c r="H11256">
        <v>212</v>
      </c>
    </row>
    <row r="11257" spans="1:8" ht="15" customHeight="1" x14ac:dyDescent="0.35">
      <c r="A11257">
        <v>53089182</v>
      </c>
      <c r="B11257" t="s">
        <v>25229</v>
      </c>
      <c r="C11257">
        <v>6013798000</v>
      </c>
      <c r="D11257" t="s">
        <v>25230</v>
      </c>
      <c r="E11257" t="s">
        <v>2257</v>
      </c>
      <c r="F11257" s="17" t="s">
        <v>419</v>
      </c>
      <c r="G11257">
        <v>240040</v>
      </c>
      <c r="H11257">
        <v>212</v>
      </c>
    </row>
    <row r="11258" spans="1:8" ht="15" customHeight="1" x14ac:dyDescent="0.35">
      <c r="A11258">
        <v>53089207</v>
      </c>
      <c r="B11258" t="s">
        <v>25231</v>
      </c>
      <c r="C11258">
        <v>6046071311</v>
      </c>
      <c r="D11258" t="s">
        <v>25232</v>
      </c>
      <c r="E11258" t="s">
        <v>2276</v>
      </c>
      <c r="F11258" s="17" t="s">
        <v>344</v>
      </c>
      <c r="G11258">
        <v>100000</v>
      </c>
      <c r="H11258">
        <v>212</v>
      </c>
    </row>
    <row r="11259" spans="1:8" ht="15" customHeight="1" x14ac:dyDescent="0.35">
      <c r="A11259">
        <v>53091513</v>
      </c>
      <c r="B11259" t="s">
        <v>25233</v>
      </c>
      <c r="C11259">
        <v>6013798000</v>
      </c>
      <c r="D11259" t="s">
        <v>25234</v>
      </c>
      <c r="E11259" t="s">
        <v>2257</v>
      </c>
      <c r="F11259" s="17" t="s">
        <v>419</v>
      </c>
      <c r="G11259">
        <v>153120</v>
      </c>
      <c r="H11259">
        <v>212</v>
      </c>
    </row>
    <row r="11260" spans="1:8" ht="15" customHeight="1" x14ac:dyDescent="0.35">
      <c r="A11260">
        <v>53091527</v>
      </c>
      <c r="B11260" t="s">
        <v>25235</v>
      </c>
      <c r="C11260">
        <v>6013798000</v>
      </c>
      <c r="D11260" t="s">
        <v>25236</v>
      </c>
      <c r="E11260" t="s">
        <v>2257</v>
      </c>
      <c r="F11260" s="17" t="s">
        <v>419</v>
      </c>
      <c r="G11260">
        <v>37027</v>
      </c>
      <c r="H11260">
        <v>212</v>
      </c>
    </row>
    <row r="11261" spans="1:8" ht="15" customHeight="1" x14ac:dyDescent="0.35">
      <c r="A11261">
        <v>53093590</v>
      </c>
      <c r="B11261" t="s">
        <v>25237</v>
      </c>
      <c r="C11261">
        <v>3017570154</v>
      </c>
      <c r="D11261" t="s">
        <v>2807</v>
      </c>
      <c r="E11261" t="s">
        <v>25238</v>
      </c>
      <c r="F11261" s="17" t="s">
        <v>419</v>
      </c>
      <c r="G11261">
        <v>6050</v>
      </c>
      <c r="H11261">
        <v>334</v>
      </c>
    </row>
    <row r="11262" spans="1:8" ht="15" customHeight="1" x14ac:dyDescent="0.35">
      <c r="A11262">
        <v>53095237</v>
      </c>
      <c r="B11262" t="s">
        <v>25239</v>
      </c>
      <c r="C11262">
        <v>3118080920</v>
      </c>
      <c r="D11262" t="s">
        <v>3299</v>
      </c>
      <c r="E11262" t="s">
        <v>25240</v>
      </c>
      <c r="F11262" s="17" t="s">
        <v>419</v>
      </c>
      <c r="G11262">
        <v>5372</v>
      </c>
      <c r="H11262">
        <v>219</v>
      </c>
    </row>
    <row r="11263" spans="1:8" ht="15" customHeight="1" x14ac:dyDescent="0.35">
      <c r="A11263">
        <v>53095808</v>
      </c>
      <c r="B11263" t="s">
        <v>25241</v>
      </c>
      <c r="C11263">
        <v>6013798000</v>
      </c>
      <c r="D11263" t="s">
        <v>25242</v>
      </c>
      <c r="E11263" t="s">
        <v>2257</v>
      </c>
      <c r="F11263" s="17" t="s">
        <v>419</v>
      </c>
      <c r="G11263">
        <v>117136</v>
      </c>
      <c r="H11263">
        <v>212</v>
      </c>
    </row>
    <row r="11264" spans="1:8" ht="15" customHeight="1" x14ac:dyDescent="0.35">
      <c r="A11264">
        <v>53096728</v>
      </c>
      <c r="B11264" t="s">
        <v>25243</v>
      </c>
      <c r="C11264">
        <v>6046071311</v>
      </c>
      <c r="D11264" t="s">
        <v>25244</v>
      </c>
      <c r="E11264" t="s">
        <v>2276</v>
      </c>
      <c r="F11264" s="17" t="s">
        <v>344</v>
      </c>
      <c r="G11264">
        <v>300000</v>
      </c>
      <c r="H11264">
        <v>212</v>
      </c>
    </row>
    <row r="11265" spans="1:8" ht="15" customHeight="1" x14ac:dyDescent="0.35">
      <c r="A11265">
        <v>53097572</v>
      </c>
      <c r="B11265" t="s">
        <v>25245</v>
      </c>
      <c r="C11265">
        <v>6013798000</v>
      </c>
      <c r="D11265" t="s">
        <v>25246</v>
      </c>
      <c r="E11265" t="s">
        <v>2257</v>
      </c>
      <c r="F11265" s="17" t="s">
        <v>419</v>
      </c>
      <c r="G11265">
        <v>100000</v>
      </c>
      <c r="H11265">
        <v>212</v>
      </c>
    </row>
    <row r="11266" spans="1:8" ht="15" customHeight="1" x14ac:dyDescent="0.35">
      <c r="A11266">
        <v>53099276</v>
      </c>
      <c r="B11266" t="s">
        <v>25247</v>
      </c>
      <c r="C11266">
        <v>6046071311</v>
      </c>
      <c r="D11266" t="s">
        <v>25248</v>
      </c>
      <c r="E11266" t="s">
        <v>2276</v>
      </c>
      <c r="F11266" s="17" t="s">
        <v>344</v>
      </c>
      <c r="G11266">
        <v>683264</v>
      </c>
      <c r="H11266">
        <v>212</v>
      </c>
    </row>
    <row r="11267" spans="1:8" ht="15" customHeight="1" x14ac:dyDescent="0.35">
      <c r="A11267">
        <v>53099868</v>
      </c>
      <c r="B11267" t="s">
        <v>25249</v>
      </c>
      <c r="C11267">
        <v>6013798000</v>
      </c>
      <c r="D11267" t="s">
        <v>25250</v>
      </c>
      <c r="E11267" t="s">
        <v>2265</v>
      </c>
      <c r="F11267" s="17" t="s">
        <v>419</v>
      </c>
      <c r="G11267">
        <v>990000</v>
      </c>
      <c r="H11267">
        <v>212</v>
      </c>
    </row>
    <row r="11268" spans="1:8" ht="15" customHeight="1" x14ac:dyDescent="0.35">
      <c r="A11268">
        <v>53100461</v>
      </c>
      <c r="B11268" t="s">
        <v>25251</v>
      </c>
      <c r="C11268">
        <v>6046071311</v>
      </c>
      <c r="D11268" t="s">
        <v>25252</v>
      </c>
      <c r="E11268" t="s">
        <v>2276</v>
      </c>
      <c r="F11268" s="17" t="s">
        <v>344</v>
      </c>
      <c r="G11268">
        <v>600000</v>
      </c>
      <c r="H11268">
        <v>212</v>
      </c>
    </row>
    <row r="11269" spans="1:8" ht="15" customHeight="1" x14ac:dyDescent="0.35">
      <c r="A11269">
        <v>53101778</v>
      </c>
      <c r="B11269" t="s">
        <v>25253</v>
      </c>
      <c r="C11269">
        <v>6013798000</v>
      </c>
      <c r="D11269" t="s">
        <v>25254</v>
      </c>
      <c r="E11269" t="s">
        <v>2257</v>
      </c>
      <c r="F11269" s="17" t="s">
        <v>419</v>
      </c>
      <c r="G11269">
        <v>2715</v>
      </c>
      <c r="H11269">
        <v>219</v>
      </c>
    </row>
    <row r="11270" spans="1:8" ht="15" customHeight="1" x14ac:dyDescent="0.35">
      <c r="A11270">
        <v>53102169</v>
      </c>
      <c r="B11270" t="s">
        <v>25255</v>
      </c>
      <c r="C11270">
        <v>6013798000</v>
      </c>
      <c r="D11270" t="s">
        <v>25256</v>
      </c>
      <c r="E11270" t="s">
        <v>2257</v>
      </c>
      <c r="F11270" s="17" t="s">
        <v>419</v>
      </c>
      <c r="G11270">
        <v>183989</v>
      </c>
      <c r="H11270">
        <v>212</v>
      </c>
    </row>
    <row r="11271" spans="1:8" ht="15" customHeight="1" x14ac:dyDescent="0.35">
      <c r="A11271">
        <v>53103745</v>
      </c>
      <c r="B11271" t="s">
        <v>25257</v>
      </c>
      <c r="C11271">
        <v>6013798000</v>
      </c>
      <c r="D11271" t="s">
        <v>25258</v>
      </c>
      <c r="E11271" t="s">
        <v>2257</v>
      </c>
      <c r="F11271" s="17" t="s">
        <v>419</v>
      </c>
      <c r="G11271">
        <v>1704906</v>
      </c>
      <c r="H11271">
        <v>212</v>
      </c>
    </row>
    <row r="11272" spans="1:8" ht="15" customHeight="1" x14ac:dyDescent="0.35">
      <c r="A11272">
        <v>53105053</v>
      </c>
      <c r="B11272" t="s">
        <v>25259</v>
      </c>
      <c r="C11272">
        <v>6013798000</v>
      </c>
      <c r="D11272" t="s">
        <v>25260</v>
      </c>
      <c r="E11272" t="s">
        <v>2257</v>
      </c>
      <c r="F11272" s="17" t="s">
        <v>419</v>
      </c>
      <c r="G11272">
        <v>248600</v>
      </c>
      <c r="H11272">
        <v>212</v>
      </c>
    </row>
    <row r="11273" spans="1:8" ht="15" customHeight="1" x14ac:dyDescent="0.35">
      <c r="A11273">
        <v>53105233</v>
      </c>
      <c r="B11273" t="s">
        <v>25261</v>
      </c>
      <c r="C11273">
        <v>6046071311</v>
      </c>
      <c r="D11273" t="s">
        <v>25262</v>
      </c>
      <c r="E11273" t="s">
        <v>2276</v>
      </c>
      <c r="F11273" s="17" t="s">
        <v>344</v>
      </c>
      <c r="G11273">
        <v>400000</v>
      </c>
      <c r="H11273">
        <v>212</v>
      </c>
    </row>
    <row r="11274" spans="1:8" ht="15" customHeight="1" x14ac:dyDescent="0.35">
      <c r="A11274">
        <v>53105473</v>
      </c>
      <c r="B11274" t="s">
        <v>25263</v>
      </c>
      <c r="C11274">
        <v>6013798000</v>
      </c>
      <c r="D11274" t="s">
        <v>25264</v>
      </c>
      <c r="E11274" t="s">
        <v>2257</v>
      </c>
      <c r="F11274" s="17" t="s">
        <v>419</v>
      </c>
      <c r="G11274">
        <v>179005</v>
      </c>
      <c r="H11274">
        <v>212</v>
      </c>
    </row>
    <row r="11275" spans="1:8" ht="15" customHeight="1" x14ac:dyDescent="0.35">
      <c r="A11275">
        <v>53105628</v>
      </c>
      <c r="B11275" t="s">
        <v>25265</v>
      </c>
      <c r="C11275">
        <v>6046071311</v>
      </c>
      <c r="D11275" t="s">
        <v>25266</v>
      </c>
      <c r="E11275" t="s">
        <v>2276</v>
      </c>
      <c r="F11275" s="17" t="s">
        <v>344</v>
      </c>
      <c r="G11275">
        <v>648429</v>
      </c>
      <c r="H11275">
        <v>212</v>
      </c>
    </row>
    <row r="11276" spans="1:8" ht="15" customHeight="1" x14ac:dyDescent="0.35">
      <c r="A11276">
        <v>53106369</v>
      </c>
      <c r="B11276" t="s">
        <v>25267</v>
      </c>
      <c r="C11276">
        <v>6046071311</v>
      </c>
      <c r="D11276" t="s">
        <v>25268</v>
      </c>
      <c r="E11276" t="s">
        <v>2276</v>
      </c>
      <c r="F11276" s="17" t="s">
        <v>344</v>
      </c>
      <c r="G11276">
        <v>956391</v>
      </c>
      <c r="H11276">
        <v>212</v>
      </c>
    </row>
    <row r="11277" spans="1:8" ht="15" customHeight="1" x14ac:dyDescent="0.35">
      <c r="A11277">
        <v>53106442</v>
      </c>
      <c r="B11277" t="s">
        <v>25269</v>
      </c>
      <c r="C11277">
        <v>6013798000</v>
      </c>
      <c r="D11277" t="s">
        <v>25270</v>
      </c>
      <c r="E11277" t="s">
        <v>2257</v>
      </c>
      <c r="F11277" s="17" t="s">
        <v>419</v>
      </c>
      <c r="G11277">
        <v>192879</v>
      </c>
      <c r="H11277">
        <v>212</v>
      </c>
    </row>
    <row r="11278" spans="1:8" ht="15" customHeight="1" x14ac:dyDescent="0.35">
      <c r="A11278">
        <v>53106691</v>
      </c>
      <c r="B11278" t="s">
        <v>25271</v>
      </c>
      <c r="C11278">
        <v>6013798000</v>
      </c>
      <c r="D11278" t="s">
        <v>25272</v>
      </c>
      <c r="E11278" t="s">
        <v>2257</v>
      </c>
      <c r="F11278" s="17" t="s">
        <v>419</v>
      </c>
      <c r="G11278">
        <v>100000</v>
      </c>
      <c r="H11278">
        <v>212</v>
      </c>
    </row>
    <row r="11279" spans="1:8" ht="15" customHeight="1" x14ac:dyDescent="0.35">
      <c r="A11279">
        <v>53107060</v>
      </c>
      <c r="B11279" t="s">
        <v>25273</v>
      </c>
      <c r="C11279">
        <v>6013798000</v>
      </c>
      <c r="D11279" t="s">
        <v>25274</v>
      </c>
      <c r="E11279" t="s">
        <v>2257</v>
      </c>
      <c r="F11279" s="17" t="s">
        <v>419</v>
      </c>
      <c r="G11279">
        <v>50000</v>
      </c>
      <c r="H11279">
        <v>212</v>
      </c>
    </row>
    <row r="11280" spans="1:8" ht="15" customHeight="1" x14ac:dyDescent="0.35">
      <c r="A11280">
        <v>53107582</v>
      </c>
      <c r="B11280" t="s">
        <v>25275</v>
      </c>
      <c r="C11280">
        <v>6046071311</v>
      </c>
      <c r="D11280" t="s">
        <v>25276</v>
      </c>
      <c r="E11280" t="s">
        <v>2276</v>
      </c>
      <c r="F11280" s="17" t="s">
        <v>344</v>
      </c>
      <c r="G11280">
        <v>176033</v>
      </c>
      <c r="H11280">
        <v>212</v>
      </c>
    </row>
    <row r="11281" spans="1:8" ht="15" customHeight="1" x14ac:dyDescent="0.35">
      <c r="A11281">
        <v>53107704</v>
      </c>
      <c r="B11281" t="s">
        <v>25277</v>
      </c>
      <c r="C11281">
        <v>6013798000</v>
      </c>
      <c r="D11281" t="s">
        <v>25278</v>
      </c>
      <c r="E11281" t="s">
        <v>2257</v>
      </c>
      <c r="F11281" s="17" t="s">
        <v>419</v>
      </c>
      <c r="G11281">
        <v>80000</v>
      </c>
      <c r="H11281">
        <v>212</v>
      </c>
    </row>
    <row r="11282" spans="1:8" ht="15" customHeight="1" x14ac:dyDescent="0.35">
      <c r="A11282">
        <v>53108088</v>
      </c>
      <c r="B11282" t="s">
        <v>25279</v>
      </c>
      <c r="C11282">
        <v>6013798000</v>
      </c>
      <c r="D11282" t="s">
        <v>25280</v>
      </c>
      <c r="E11282" t="s">
        <v>2257</v>
      </c>
      <c r="F11282" s="17" t="s">
        <v>419</v>
      </c>
      <c r="G11282">
        <v>372130</v>
      </c>
      <c r="H11282">
        <v>212</v>
      </c>
    </row>
    <row r="11283" spans="1:8" ht="15" customHeight="1" x14ac:dyDescent="0.35">
      <c r="A11283">
        <v>53108110</v>
      </c>
      <c r="B11283" t="s">
        <v>25281</v>
      </c>
      <c r="C11283">
        <v>6046071311</v>
      </c>
      <c r="D11283" t="s">
        <v>25282</v>
      </c>
      <c r="E11283" t="s">
        <v>2276</v>
      </c>
      <c r="F11283" s="17" t="s">
        <v>344</v>
      </c>
      <c r="G11283">
        <v>450000</v>
      </c>
      <c r="H11283">
        <v>212</v>
      </c>
    </row>
    <row r="11284" spans="1:8" ht="15" customHeight="1" x14ac:dyDescent="0.35">
      <c r="A11284">
        <v>53108140</v>
      </c>
      <c r="B11284" t="s">
        <v>19254</v>
      </c>
      <c r="C11284">
        <v>6013798000</v>
      </c>
      <c r="D11284" t="s">
        <v>25283</v>
      </c>
      <c r="E11284" t="s">
        <v>2257</v>
      </c>
      <c r="F11284" s="17" t="s">
        <v>419</v>
      </c>
      <c r="G11284">
        <v>170003</v>
      </c>
      <c r="H11284">
        <v>212</v>
      </c>
    </row>
    <row r="11285" spans="1:8" ht="15" customHeight="1" x14ac:dyDescent="0.35">
      <c r="A11285">
        <v>53108573</v>
      </c>
      <c r="B11285" t="s">
        <v>25284</v>
      </c>
      <c r="C11285">
        <v>6046071311</v>
      </c>
      <c r="D11285" t="s">
        <v>25285</v>
      </c>
      <c r="E11285" t="s">
        <v>2276</v>
      </c>
      <c r="F11285" s="17" t="s">
        <v>344</v>
      </c>
      <c r="G11285">
        <v>159800</v>
      </c>
      <c r="H11285">
        <v>212</v>
      </c>
    </row>
    <row r="11286" spans="1:8" ht="15" customHeight="1" x14ac:dyDescent="0.35">
      <c r="A11286">
        <v>53113797</v>
      </c>
      <c r="B11286" t="s">
        <v>25286</v>
      </c>
      <c r="C11286">
        <v>6013798000</v>
      </c>
      <c r="D11286" t="s">
        <v>25287</v>
      </c>
      <c r="E11286" t="s">
        <v>2257</v>
      </c>
      <c r="F11286" s="17" t="s">
        <v>419</v>
      </c>
      <c r="G11286">
        <v>181614</v>
      </c>
      <c r="H11286">
        <v>212</v>
      </c>
    </row>
    <row r="11287" spans="1:8" ht="15" customHeight="1" x14ac:dyDescent="0.35">
      <c r="A11287">
        <v>53114514</v>
      </c>
      <c r="B11287" t="s">
        <v>25288</v>
      </c>
      <c r="C11287">
        <v>6013798000</v>
      </c>
      <c r="D11287" t="s">
        <v>25289</v>
      </c>
      <c r="E11287" t="s">
        <v>2257</v>
      </c>
      <c r="F11287" s="17" t="s">
        <v>419</v>
      </c>
      <c r="G11287">
        <v>200732</v>
      </c>
      <c r="H11287">
        <v>212</v>
      </c>
    </row>
    <row r="11288" spans="1:8" ht="15" customHeight="1" x14ac:dyDescent="0.35">
      <c r="A11288">
        <v>53115103</v>
      </c>
      <c r="B11288" t="s">
        <v>15584</v>
      </c>
      <c r="C11288">
        <v>6013798000</v>
      </c>
      <c r="D11288" t="s">
        <v>25290</v>
      </c>
      <c r="E11288" t="s">
        <v>2257</v>
      </c>
      <c r="F11288" s="17" t="s">
        <v>419</v>
      </c>
      <c r="G11288">
        <v>2656303</v>
      </c>
      <c r="H11288">
        <v>212</v>
      </c>
    </row>
    <row r="11289" spans="1:8" ht="15" customHeight="1" x14ac:dyDescent="0.35">
      <c r="A11289">
        <v>53115103</v>
      </c>
      <c r="B11289" t="s">
        <v>15584</v>
      </c>
      <c r="C11289">
        <v>6013798000</v>
      </c>
      <c r="D11289" t="s">
        <v>25290</v>
      </c>
      <c r="E11289" t="s">
        <v>2257</v>
      </c>
      <c r="F11289" s="17" t="s">
        <v>419</v>
      </c>
      <c r="G11289">
        <v>13800</v>
      </c>
      <c r="H11289">
        <v>219</v>
      </c>
    </row>
    <row r="11290" spans="1:8" ht="15" customHeight="1" x14ac:dyDescent="0.35">
      <c r="A11290">
        <v>53117356</v>
      </c>
      <c r="B11290" t="s">
        <v>25291</v>
      </c>
      <c r="C11290">
        <v>6046071311</v>
      </c>
      <c r="D11290" t="s">
        <v>25292</v>
      </c>
      <c r="E11290" t="s">
        <v>2276</v>
      </c>
      <c r="F11290" s="17" t="s">
        <v>344</v>
      </c>
      <c r="G11290">
        <v>200000</v>
      </c>
      <c r="H11290">
        <v>212</v>
      </c>
    </row>
    <row r="11291" spans="1:8" ht="15" customHeight="1" x14ac:dyDescent="0.35">
      <c r="A11291">
        <v>53118257</v>
      </c>
      <c r="B11291" t="s">
        <v>25293</v>
      </c>
      <c r="C11291">
        <v>6013798000</v>
      </c>
      <c r="D11291" t="s">
        <v>25294</v>
      </c>
      <c r="E11291" t="s">
        <v>2257</v>
      </c>
      <c r="F11291" s="17" t="s">
        <v>419</v>
      </c>
      <c r="G11291">
        <v>115409</v>
      </c>
      <c r="H11291">
        <v>212</v>
      </c>
    </row>
    <row r="11292" spans="1:8" ht="15" customHeight="1" x14ac:dyDescent="0.35">
      <c r="A11292">
        <v>53118371</v>
      </c>
      <c r="B11292" t="s">
        <v>25295</v>
      </c>
      <c r="C11292">
        <v>6046071311</v>
      </c>
      <c r="D11292" t="s">
        <v>25296</v>
      </c>
      <c r="E11292" t="s">
        <v>2276</v>
      </c>
      <c r="F11292" s="17" t="s">
        <v>344</v>
      </c>
      <c r="G11292">
        <v>2150639</v>
      </c>
      <c r="H11292">
        <v>212</v>
      </c>
    </row>
    <row r="11293" spans="1:8" ht="15" customHeight="1" x14ac:dyDescent="0.35">
      <c r="A11293">
        <v>53120325</v>
      </c>
      <c r="B11293" t="s">
        <v>25297</v>
      </c>
      <c r="C11293">
        <v>6013798000</v>
      </c>
      <c r="D11293" t="s">
        <v>25298</v>
      </c>
      <c r="E11293" t="s">
        <v>2265</v>
      </c>
      <c r="F11293" s="17" t="s">
        <v>419</v>
      </c>
      <c r="G11293">
        <v>962975</v>
      </c>
      <c r="H11293">
        <v>212</v>
      </c>
    </row>
    <row r="11294" spans="1:8" ht="15" customHeight="1" x14ac:dyDescent="0.35">
      <c r="A11294">
        <v>53120325</v>
      </c>
      <c r="B11294" t="s">
        <v>25297</v>
      </c>
      <c r="C11294">
        <v>6013798000</v>
      </c>
      <c r="D11294" t="s">
        <v>25298</v>
      </c>
      <c r="E11294" t="s">
        <v>2265</v>
      </c>
      <c r="F11294" s="17" t="s">
        <v>419</v>
      </c>
      <c r="G11294">
        <v>38571</v>
      </c>
      <c r="H11294">
        <v>219</v>
      </c>
    </row>
    <row r="11295" spans="1:8" ht="15" customHeight="1" x14ac:dyDescent="0.35">
      <c r="A11295">
        <v>53120723</v>
      </c>
      <c r="B11295" t="s">
        <v>25299</v>
      </c>
      <c r="C11295">
        <v>6013798000</v>
      </c>
      <c r="D11295" t="s">
        <v>25300</v>
      </c>
      <c r="E11295" t="s">
        <v>2257</v>
      </c>
      <c r="F11295" s="17" t="s">
        <v>419</v>
      </c>
      <c r="G11295">
        <v>1381712</v>
      </c>
      <c r="H11295">
        <v>212</v>
      </c>
    </row>
    <row r="11296" spans="1:8" ht="15" customHeight="1" x14ac:dyDescent="0.35">
      <c r="A11296">
        <v>53120888</v>
      </c>
      <c r="B11296" t="s">
        <v>25301</v>
      </c>
      <c r="C11296">
        <v>6013798000</v>
      </c>
      <c r="D11296" t="s">
        <v>25302</v>
      </c>
      <c r="E11296" t="s">
        <v>2257</v>
      </c>
      <c r="F11296" s="17" t="s">
        <v>419</v>
      </c>
      <c r="G11296">
        <v>713192</v>
      </c>
      <c r="H11296">
        <v>212</v>
      </c>
    </row>
    <row r="11297" spans="1:8" ht="15" customHeight="1" x14ac:dyDescent="0.35">
      <c r="A11297">
        <v>53121904</v>
      </c>
      <c r="B11297" t="s">
        <v>25303</v>
      </c>
      <c r="C11297">
        <v>6013798000</v>
      </c>
      <c r="D11297" t="s">
        <v>25304</v>
      </c>
      <c r="E11297" t="s">
        <v>2265</v>
      </c>
      <c r="F11297" s="17" t="s">
        <v>419</v>
      </c>
      <c r="G11297">
        <v>5834718</v>
      </c>
      <c r="H11297">
        <v>212</v>
      </c>
    </row>
    <row r="11298" spans="1:8" ht="15" customHeight="1" x14ac:dyDescent="0.35">
      <c r="A11298">
        <v>53122185</v>
      </c>
      <c r="B11298" t="s">
        <v>25305</v>
      </c>
      <c r="C11298">
        <v>6046071311</v>
      </c>
      <c r="D11298" t="s">
        <v>25306</v>
      </c>
      <c r="E11298" t="s">
        <v>2276</v>
      </c>
      <c r="F11298" s="17" t="s">
        <v>344</v>
      </c>
      <c r="G11298">
        <v>75000</v>
      </c>
      <c r="H11298">
        <v>212</v>
      </c>
    </row>
    <row r="11299" spans="1:8" ht="15" customHeight="1" x14ac:dyDescent="0.35">
      <c r="A11299">
        <v>53123079</v>
      </c>
      <c r="B11299" t="s">
        <v>25307</v>
      </c>
      <c r="C11299">
        <v>6013798000</v>
      </c>
      <c r="D11299" t="s">
        <v>25308</v>
      </c>
      <c r="E11299" t="s">
        <v>2257</v>
      </c>
      <c r="F11299" s="17" t="s">
        <v>419</v>
      </c>
      <c r="G11299">
        <v>50000</v>
      </c>
      <c r="H11299">
        <v>212</v>
      </c>
    </row>
    <row r="11300" spans="1:8" ht="15" customHeight="1" x14ac:dyDescent="0.35">
      <c r="A11300">
        <v>53123844</v>
      </c>
      <c r="B11300" t="s">
        <v>25309</v>
      </c>
      <c r="C11300">
        <v>6013798000</v>
      </c>
      <c r="D11300" t="s">
        <v>25310</v>
      </c>
      <c r="E11300" t="s">
        <v>2257</v>
      </c>
      <c r="F11300" s="17" t="s">
        <v>419</v>
      </c>
      <c r="G11300">
        <v>21008</v>
      </c>
      <c r="H11300">
        <v>219</v>
      </c>
    </row>
    <row r="11301" spans="1:8" ht="15" customHeight="1" x14ac:dyDescent="0.35">
      <c r="A11301">
        <v>53123861</v>
      </c>
      <c r="B11301" t="s">
        <v>25311</v>
      </c>
      <c r="C11301">
        <v>6013798000</v>
      </c>
      <c r="D11301" t="s">
        <v>25312</v>
      </c>
      <c r="E11301" t="s">
        <v>2257</v>
      </c>
      <c r="F11301" s="17" t="s">
        <v>419</v>
      </c>
      <c r="G11301">
        <v>30000</v>
      </c>
      <c r="H11301">
        <v>212</v>
      </c>
    </row>
    <row r="11302" spans="1:8" ht="15" customHeight="1" x14ac:dyDescent="0.35">
      <c r="A11302">
        <v>53123953</v>
      </c>
      <c r="B11302" t="s">
        <v>25313</v>
      </c>
      <c r="C11302">
        <v>6046071311</v>
      </c>
      <c r="D11302" t="s">
        <v>25314</v>
      </c>
      <c r="E11302" t="s">
        <v>2276</v>
      </c>
      <c r="F11302" s="17" t="s">
        <v>344</v>
      </c>
      <c r="G11302">
        <v>30000</v>
      </c>
      <c r="H11302">
        <v>212</v>
      </c>
    </row>
    <row r="11303" spans="1:8" ht="15" customHeight="1" x14ac:dyDescent="0.35">
      <c r="A11303">
        <v>53124565</v>
      </c>
      <c r="B11303" t="s">
        <v>25315</v>
      </c>
      <c r="C11303">
        <v>6046071311</v>
      </c>
      <c r="D11303" t="s">
        <v>25316</v>
      </c>
      <c r="E11303" t="s">
        <v>2276</v>
      </c>
      <c r="F11303" s="17" t="s">
        <v>344</v>
      </c>
      <c r="G11303">
        <v>2167749</v>
      </c>
      <c r="H11303">
        <v>212</v>
      </c>
    </row>
    <row r="11304" spans="1:8" ht="15" customHeight="1" x14ac:dyDescent="0.35">
      <c r="A11304">
        <v>53125382</v>
      </c>
      <c r="B11304" t="s">
        <v>25317</v>
      </c>
      <c r="C11304">
        <v>6013798000</v>
      </c>
      <c r="D11304" t="s">
        <v>25318</v>
      </c>
      <c r="E11304" t="s">
        <v>2257</v>
      </c>
      <c r="F11304" s="17" t="s">
        <v>419</v>
      </c>
      <c r="G11304">
        <v>185991</v>
      </c>
      <c r="H11304">
        <v>212</v>
      </c>
    </row>
    <row r="11305" spans="1:8" ht="15" customHeight="1" x14ac:dyDescent="0.35">
      <c r="A11305">
        <v>53125520</v>
      </c>
      <c r="B11305" t="s">
        <v>25319</v>
      </c>
      <c r="C11305">
        <v>6013798000</v>
      </c>
      <c r="D11305" t="s">
        <v>25320</v>
      </c>
      <c r="E11305" t="s">
        <v>2257</v>
      </c>
      <c r="F11305" s="17" t="s">
        <v>419</v>
      </c>
      <c r="G11305">
        <v>1550000</v>
      </c>
      <c r="H11305">
        <v>212</v>
      </c>
    </row>
    <row r="11306" spans="1:8" ht="15" customHeight="1" x14ac:dyDescent="0.35">
      <c r="A11306">
        <v>53129806</v>
      </c>
      <c r="B11306" t="s">
        <v>25321</v>
      </c>
      <c r="C11306">
        <v>6013798000</v>
      </c>
      <c r="D11306" t="s">
        <v>25322</v>
      </c>
      <c r="E11306" t="s">
        <v>2257</v>
      </c>
      <c r="F11306" s="17" t="s">
        <v>419</v>
      </c>
      <c r="G11306">
        <v>326264</v>
      </c>
      <c r="H11306">
        <v>212</v>
      </c>
    </row>
    <row r="11307" spans="1:8" ht="15" customHeight="1" x14ac:dyDescent="0.35">
      <c r="A11307">
        <v>53130182</v>
      </c>
      <c r="B11307" t="s">
        <v>25323</v>
      </c>
      <c r="C11307">
        <v>6013798000</v>
      </c>
      <c r="D11307" t="s">
        <v>25324</v>
      </c>
      <c r="E11307" t="s">
        <v>2257</v>
      </c>
      <c r="F11307" s="17" t="s">
        <v>419</v>
      </c>
      <c r="G11307">
        <v>140230</v>
      </c>
      <c r="H11307">
        <v>212</v>
      </c>
    </row>
    <row r="11308" spans="1:8" ht="15" customHeight="1" x14ac:dyDescent="0.35">
      <c r="A11308">
        <v>53130805</v>
      </c>
      <c r="B11308" t="s">
        <v>25325</v>
      </c>
      <c r="C11308">
        <v>3114555050</v>
      </c>
      <c r="D11308" t="s">
        <v>25326</v>
      </c>
      <c r="E11308" t="s">
        <v>25327</v>
      </c>
      <c r="F11308" s="17" t="s">
        <v>419</v>
      </c>
      <c r="G11308">
        <v>200000</v>
      </c>
      <c r="H11308">
        <v>212</v>
      </c>
    </row>
    <row r="11309" spans="1:8" ht="15" customHeight="1" x14ac:dyDescent="0.35">
      <c r="A11309">
        <v>53131067</v>
      </c>
      <c r="B11309" t="s">
        <v>25328</v>
      </c>
      <c r="C11309">
        <v>6013798000</v>
      </c>
      <c r="D11309" t="s">
        <v>25329</v>
      </c>
      <c r="E11309" t="s">
        <v>2257</v>
      </c>
      <c r="F11309" s="17" t="s">
        <v>419</v>
      </c>
      <c r="G11309">
        <v>211085</v>
      </c>
      <c r="H11309">
        <v>212</v>
      </c>
    </row>
    <row r="11310" spans="1:8" ht="15" customHeight="1" x14ac:dyDescent="0.35">
      <c r="A11310">
        <v>53132572</v>
      </c>
      <c r="B11310" t="s">
        <v>25330</v>
      </c>
      <c r="C11310">
        <v>3166288609</v>
      </c>
      <c r="D11310" t="s">
        <v>25331</v>
      </c>
      <c r="E11310" t="s">
        <v>25332</v>
      </c>
      <c r="F11310" s="17" t="s">
        <v>419</v>
      </c>
      <c r="G11310">
        <v>127936</v>
      </c>
      <c r="H11310">
        <v>219</v>
      </c>
    </row>
    <row r="11311" spans="1:8" ht="15" customHeight="1" x14ac:dyDescent="0.35">
      <c r="A11311">
        <v>53133237</v>
      </c>
      <c r="B11311" t="s">
        <v>25333</v>
      </c>
      <c r="C11311">
        <v>6013798000</v>
      </c>
      <c r="D11311" t="s">
        <v>25334</v>
      </c>
      <c r="E11311" t="s">
        <v>2257</v>
      </c>
      <c r="F11311" s="17" t="s">
        <v>419</v>
      </c>
      <c r="G11311">
        <v>400000</v>
      </c>
      <c r="H11311">
        <v>212</v>
      </c>
    </row>
    <row r="11312" spans="1:8" ht="15" customHeight="1" x14ac:dyDescent="0.35">
      <c r="A11312">
        <v>53133446</v>
      </c>
      <c r="B11312" t="s">
        <v>25335</v>
      </c>
      <c r="C11312">
        <v>6013798000</v>
      </c>
      <c r="D11312" t="s">
        <v>25336</v>
      </c>
      <c r="E11312" t="s">
        <v>2257</v>
      </c>
      <c r="F11312" s="17" t="s">
        <v>419</v>
      </c>
      <c r="G11312">
        <v>148060</v>
      </c>
      <c r="H11312">
        <v>212</v>
      </c>
    </row>
    <row r="11313" spans="1:8" ht="15" customHeight="1" x14ac:dyDescent="0.35">
      <c r="A11313">
        <v>53133541</v>
      </c>
      <c r="B11313" t="s">
        <v>21078</v>
      </c>
      <c r="C11313">
        <v>6013798000</v>
      </c>
      <c r="D11313" t="s">
        <v>25337</v>
      </c>
      <c r="E11313" t="s">
        <v>2257</v>
      </c>
      <c r="F11313" s="17" t="s">
        <v>419</v>
      </c>
      <c r="G11313">
        <v>300044</v>
      </c>
      <c r="H11313">
        <v>212</v>
      </c>
    </row>
    <row r="11314" spans="1:8" ht="15" customHeight="1" x14ac:dyDescent="0.35">
      <c r="A11314">
        <v>53133982</v>
      </c>
      <c r="B11314" t="s">
        <v>25338</v>
      </c>
      <c r="C11314">
        <v>6013798000</v>
      </c>
      <c r="D11314" t="s">
        <v>25339</v>
      </c>
      <c r="E11314" t="s">
        <v>2257</v>
      </c>
      <c r="F11314" s="17" t="s">
        <v>419</v>
      </c>
      <c r="G11314">
        <v>399988</v>
      </c>
      <c r="H11314">
        <v>212</v>
      </c>
    </row>
    <row r="11315" spans="1:8" ht="15" customHeight="1" x14ac:dyDescent="0.35">
      <c r="A11315">
        <v>53136008</v>
      </c>
      <c r="B11315" t="s">
        <v>25340</v>
      </c>
      <c r="C11315">
        <v>6046071311</v>
      </c>
      <c r="D11315" t="s">
        <v>25341</v>
      </c>
      <c r="E11315" t="s">
        <v>2276</v>
      </c>
      <c r="F11315" s="17" t="s">
        <v>344</v>
      </c>
      <c r="G11315">
        <v>13278341</v>
      </c>
      <c r="H11315">
        <v>212</v>
      </c>
    </row>
    <row r="11316" spans="1:8" ht="15" customHeight="1" x14ac:dyDescent="0.35">
      <c r="A11316">
        <v>53136105</v>
      </c>
      <c r="B11316" t="s">
        <v>25342</v>
      </c>
      <c r="C11316">
        <v>6013798000</v>
      </c>
      <c r="D11316" t="s">
        <v>25343</v>
      </c>
      <c r="E11316" t="s">
        <v>2257</v>
      </c>
      <c r="F11316" s="17" t="s">
        <v>419</v>
      </c>
      <c r="G11316">
        <v>227166</v>
      </c>
      <c r="H11316">
        <v>212</v>
      </c>
    </row>
    <row r="11317" spans="1:8" ht="15" customHeight="1" x14ac:dyDescent="0.35">
      <c r="A11317">
        <v>53139400</v>
      </c>
      <c r="B11317" t="s">
        <v>25344</v>
      </c>
      <c r="C11317">
        <v>6046071311</v>
      </c>
      <c r="D11317" t="s">
        <v>25345</v>
      </c>
      <c r="E11317" t="s">
        <v>2276</v>
      </c>
      <c r="F11317" s="17" t="s">
        <v>344</v>
      </c>
      <c r="G11317">
        <v>752975</v>
      </c>
      <c r="H11317">
        <v>212</v>
      </c>
    </row>
    <row r="11318" spans="1:8" ht="15" customHeight="1" x14ac:dyDescent="0.35">
      <c r="A11318">
        <v>53139400</v>
      </c>
      <c r="B11318" t="s">
        <v>25344</v>
      </c>
      <c r="C11318">
        <v>6046071311</v>
      </c>
      <c r="D11318" t="s">
        <v>25345</v>
      </c>
      <c r="E11318" t="s">
        <v>2276</v>
      </c>
      <c r="F11318" s="17" t="s">
        <v>344</v>
      </c>
      <c r="G11318">
        <v>46493</v>
      </c>
      <c r="H11318">
        <v>219</v>
      </c>
    </row>
    <row r="11319" spans="1:8" ht="15" customHeight="1" x14ac:dyDescent="0.35">
      <c r="A11319">
        <v>53139433</v>
      </c>
      <c r="B11319" t="s">
        <v>19254</v>
      </c>
      <c r="C11319">
        <v>6046071311</v>
      </c>
      <c r="D11319" t="s">
        <v>25346</v>
      </c>
      <c r="E11319" t="s">
        <v>2276</v>
      </c>
      <c r="F11319" s="17" t="s">
        <v>344</v>
      </c>
      <c r="G11319">
        <v>50000</v>
      </c>
      <c r="H11319">
        <v>212</v>
      </c>
    </row>
    <row r="11320" spans="1:8" ht="15" customHeight="1" x14ac:dyDescent="0.35">
      <c r="A11320">
        <v>53139435</v>
      </c>
      <c r="B11320" t="s">
        <v>25347</v>
      </c>
      <c r="C11320">
        <v>6013798000</v>
      </c>
      <c r="D11320" t="s">
        <v>25348</v>
      </c>
      <c r="E11320" t="s">
        <v>2257</v>
      </c>
      <c r="F11320" s="17" t="s">
        <v>419</v>
      </c>
      <c r="G11320">
        <v>425916</v>
      </c>
      <c r="H11320">
        <v>212</v>
      </c>
    </row>
    <row r="11321" spans="1:8" ht="15" customHeight="1" x14ac:dyDescent="0.35">
      <c r="A11321">
        <v>53140801</v>
      </c>
      <c r="B11321" t="s">
        <v>25349</v>
      </c>
      <c r="C11321">
        <v>0</v>
      </c>
      <c r="D11321" t="s">
        <v>25350</v>
      </c>
      <c r="E11321" t="s">
        <v>25351</v>
      </c>
      <c r="F11321" s="17" t="s">
        <v>419</v>
      </c>
      <c r="G11321">
        <v>770000</v>
      </c>
      <c r="H11321">
        <v>212</v>
      </c>
    </row>
    <row r="11322" spans="1:8" ht="15" customHeight="1" x14ac:dyDescent="0.35">
      <c r="A11322">
        <v>53146973</v>
      </c>
      <c r="B11322" t="s">
        <v>25352</v>
      </c>
      <c r="C11322">
        <v>6046071311</v>
      </c>
      <c r="D11322" t="s">
        <v>25353</v>
      </c>
      <c r="E11322" t="s">
        <v>2276</v>
      </c>
      <c r="F11322" s="17" t="s">
        <v>344</v>
      </c>
      <c r="G11322">
        <v>473213</v>
      </c>
      <c r="H11322">
        <v>212</v>
      </c>
    </row>
    <row r="11323" spans="1:8" ht="15" customHeight="1" x14ac:dyDescent="0.35">
      <c r="A11323">
        <v>53152671</v>
      </c>
      <c r="B11323" t="s">
        <v>25354</v>
      </c>
      <c r="C11323">
        <v>6013798000</v>
      </c>
      <c r="D11323" t="s">
        <v>25355</v>
      </c>
      <c r="E11323" t="s">
        <v>2257</v>
      </c>
      <c r="F11323" s="17" t="s">
        <v>419</v>
      </c>
      <c r="G11323">
        <v>197560</v>
      </c>
      <c r="H11323">
        <v>212</v>
      </c>
    </row>
    <row r="11324" spans="1:8" ht="15" customHeight="1" x14ac:dyDescent="0.35">
      <c r="A11324">
        <v>53153295</v>
      </c>
      <c r="B11324" t="s">
        <v>25356</v>
      </c>
      <c r="C11324">
        <v>6013798000</v>
      </c>
      <c r="D11324" t="s">
        <v>25357</v>
      </c>
      <c r="E11324" t="s">
        <v>2257</v>
      </c>
      <c r="F11324" s="17" t="s">
        <v>419</v>
      </c>
      <c r="G11324">
        <v>225193</v>
      </c>
      <c r="H11324">
        <v>212</v>
      </c>
    </row>
    <row r="11325" spans="1:8" ht="15" customHeight="1" x14ac:dyDescent="0.35">
      <c r="A11325">
        <v>53153309</v>
      </c>
      <c r="B11325" t="s">
        <v>22973</v>
      </c>
      <c r="C11325">
        <v>6013798000</v>
      </c>
      <c r="D11325" t="s">
        <v>25358</v>
      </c>
      <c r="E11325" t="s">
        <v>2257</v>
      </c>
      <c r="F11325" s="17" t="s">
        <v>419</v>
      </c>
      <c r="G11325">
        <v>232346</v>
      </c>
      <c r="H11325">
        <v>212</v>
      </c>
    </row>
    <row r="11326" spans="1:8" ht="15" customHeight="1" x14ac:dyDescent="0.35">
      <c r="A11326">
        <v>53153769</v>
      </c>
      <c r="B11326" t="s">
        <v>25359</v>
      </c>
      <c r="C11326">
        <v>6046071311</v>
      </c>
      <c r="D11326" t="s">
        <v>25360</v>
      </c>
      <c r="E11326" t="s">
        <v>2276</v>
      </c>
      <c r="F11326" s="17" t="s">
        <v>344</v>
      </c>
      <c r="G11326">
        <v>417025</v>
      </c>
      <c r="H11326">
        <v>212</v>
      </c>
    </row>
    <row r="11327" spans="1:8" ht="15" customHeight="1" x14ac:dyDescent="0.35">
      <c r="A11327">
        <v>53154731</v>
      </c>
      <c r="B11327" t="s">
        <v>25361</v>
      </c>
      <c r="C11327">
        <v>3209485267</v>
      </c>
      <c r="D11327" t="s">
        <v>2807</v>
      </c>
      <c r="E11327" t="s">
        <v>25362</v>
      </c>
      <c r="F11327" s="17" t="s">
        <v>419</v>
      </c>
      <c r="G11327">
        <v>500</v>
      </c>
      <c r="H11327">
        <v>334</v>
      </c>
    </row>
    <row r="11328" spans="1:8" ht="15" customHeight="1" x14ac:dyDescent="0.35">
      <c r="A11328">
        <v>53155687</v>
      </c>
      <c r="B11328" t="s">
        <v>25363</v>
      </c>
      <c r="C11328">
        <v>6013798000</v>
      </c>
      <c r="D11328" t="s">
        <v>25364</v>
      </c>
      <c r="E11328" t="s">
        <v>2257</v>
      </c>
      <c r="F11328" s="17" t="s">
        <v>419</v>
      </c>
      <c r="G11328">
        <v>1019000</v>
      </c>
      <c r="H11328">
        <v>212</v>
      </c>
    </row>
    <row r="11329" spans="1:8" ht="15" customHeight="1" x14ac:dyDescent="0.35">
      <c r="A11329">
        <v>53159457</v>
      </c>
      <c r="B11329" t="s">
        <v>14518</v>
      </c>
      <c r="C11329">
        <v>6013798000</v>
      </c>
      <c r="D11329" t="s">
        <v>25365</v>
      </c>
      <c r="E11329" t="s">
        <v>2257</v>
      </c>
      <c r="F11329" s="17" t="s">
        <v>419</v>
      </c>
      <c r="G11329">
        <v>207190</v>
      </c>
      <c r="H11329">
        <v>212</v>
      </c>
    </row>
    <row r="11330" spans="1:8" ht="15" customHeight="1" x14ac:dyDescent="0.35">
      <c r="A11330">
        <v>53159886</v>
      </c>
      <c r="B11330" t="s">
        <v>25366</v>
      </c>
      <c r="C11330">
        <v>6046071311</v>
      </c>
      <c r="D11330" t="s">
        <v>25367</v>
      </c>
      <c r="E11330" t="s">
        <v>2276</v>
      </c>
      <c r="F11330" s="17" t="s">
        <v>344</v>
      </c>
      <c r="G11330">
        <v>160000</v>
      </c>
      <c r="H11330">
        <v>212</v>
      </c>
    </row>
    <row r="11331" spans="1:8" ht="15" customHeight="1" x14ac:dyDescent="0.35">
      <c r="A11331">
        <v>53160655</v>
      </c>
      <c r="B11331" t="s">
        <v>25368</v>
      </c>
      <c r="C11331">
        <v>6013798000</v>
      </c>
      <c r="D11331" t="s">
        <v>25369</v>
      </c>
      <c r="E11331" t="s">
        <v>2257</v>
      </c>
      <c r="F11331" s="17" t="s">
        <v>419</v>
      </c>
      <c r="G11331">
        <v>202220</v>
      </c>
      <c r="H11331">
        <v>212</v>
      </c>
    </row>
    <row r="11332" spans="1:8" ht="15" customHeight="1" x14ac:dyDescent="0.35">
      <c r="A11332">
        <v>53165249</v>
      </c>
      <c r="B11332" t="s">
        <v>25370</v>
      </c>
      <c r="C11332">
        <v>6013798000</v>
      </c>
      <c r="D11332" t="s">
        <v>25371</v>
      </c>
      <c r="E11332" t="s">
        <v>2257</v>
      </c>
      <c r="F11332" s="17" t="s">
        <v>419</v>
      </c>
      <c r="G11332">
        <v>698478</v>
      </c>
      <c r="H11332">
        <v>212</v>
      </c>
    </row>
    <row r="11333" spans="1:8" ht="15" customHeight="1" x14ac:dyDescent="0.35">
      <c r="A11333">
        <v>53165308</v>
      </c>
      <c r="B11333" t="s">
        <v>25372</v>
      </c>
      <c r="C11333">
        <v>6013798000</v>
      </c>
      <c r="D11333" t="s">
        <v>25373</v>
      </c>
      <c r="E11333" t="s">
        <v>2257</v>
      </c>
      <c r="F11333" s="17" t="s">
        <v>419</v>
      </c>
      <c r="G11333">
        <v>166951</v>
      </c>
      <c r="H11333">
        <v>212</v>
      </c>
    </row>
    <row r="11334" spans="1:8" ht="15" customHeight="1" x14ac:dyDescent="0.35">
      <c r="A11334">
        <v>53166488</v>
      </c>
      <c r="B11334" t="s">
        <v>25374</v>
      </c>
      <c r="C11334">
        <v>6013798000</v>
      </c>
      <c r="D11334" t="s">
        <v>25375</v>
      </c>
      <c r="E11334" t="s">
        <v>2257</v>
      </c>
      <c r="F11334" s="17" t="s">
        <v>419</v>
      </c>
      <c r="G11334">
        <v>150000</v>
      </c>
      <c r="H11334">
        <v>212</v>
      </c>
    </row>
    <row r="11335" spans="1:8" ht="15" customHeight="1" x14ac:dyDescent="0.35">
      <c r="A11335">
        <v>53167344</v>
      </c>
      <c r="B11335" t="s">
        <v>25376</v>
      </c>
      <c r="C11335">
        <v>6046071311</v>
      </c>
      <c r="D11335" t="s">
        <v>25377</v>
      </c>
      <c r="E11335" t="s">
        <v>2276</v>
      </c>
      <c r="F11335" s="17" t="s">
        <v>344</v>
      </c>
      <c r="G11335">
        <v>100700</v>
      </c>
      <c r="H11335">
        <v>212</v>
      </c>
    </row>
    <row r="11336" spans="1:8" ht="15" customHeight="1" x14ac:dyDescent="0.35">
      <c r="A11336">
        <v>53167504</v>
      </c>
      <c r="B11336" t="s">
        <v>25378</v>
      </c>
      <c r="C11336">
        <v>6013798000</v>
      </c>
      <c r="D11336" t="s">
        <v>25379</v>
      </c>
      <c r="E11336" t="s">
        <v>2257</v>
      </c>
      <c r="F11336" s="17" t="s">
        <v>419</v>
      </c>
      <c r="G11336">
        <v>550000</v>
      </c>
      <c r="H11336">
        <v>212</v>
      </c>
    </row>
    <row r="11337" spans="1:8" ht="15" customHeight="1" x14ac:dyDescent="0.35">
      <c r="A11337">
        <v>53167575</v>
      </c>
      <c r="B11337" t="s">
        <v>25380</v>
      </c>
      <c r="C11337">
        <v>6013798000</v>
      </c>
      <c r="D11337" t="s">
        <v>25381</v>
      </c>
      <c r="E11337" t="s">
        <v>2257</v>
      </c>
      <c r="F11337" s="17" t="s">
        <v>419</v>
      </c>
      <c r="G11337">
        <v>419812</v>
      </c>
      <c r="H11337">
        <v>212</v>
      </c>
    </row>
    <row r="11338" spans="1:8" ht="15" customHeight="1" x14ac:dyDescent="0.35">
      <c r="A11338">
        <v>53168336</v>
      </c>
      <c r="B11338" t="s">
        <v>25382</v>
      </c>
      <c r="C11338">
        <v>6013798000</v>
      </c>
      <c r="D11338" t="s">
        <v>25383</v>
      </c>
      <c r="E11338" t="s">
        <v>2257</v>
      </c>
      <c r="F11338" s="17" t="s">
        <v>419</v>
      </c>
      <c r="G11338">
        <v>60555</v>
      </c>
      <c r="H11338">
        <v>212</v>
      </c>
    </row>
    <row r="11339" spans="1:8" ht="15" customHeight="1" x14ac:dyDescent="0.35">
      <c r="A11339">
        <v>53176534</v>
      </c>
      <c r="B11339" t="s">
        <v>25384</v>
      </c>
      <c r="C11339">
        <v>6046071311</v>
      </c>
      <c r="D11339" t="s">
        <v>25385</v>
      </c>
      <c r="E11339" t="s">
        <v>2276</v>
      </c>
      <c r="F11339" s="17" t="s">
        <v>344</v>
      </c>
      <c r="G11339">
        <v>510000</v>
      </c>
      <c r="H11339">
        <v>212</v>
      </c>
    </row>
    <row r="11340" spans="1:8" ht="15" customHeight="1" x14ac:dyDescent="0.35">
      <c r="A11340">
        <v>53177428</v>
      </c>
      <c r="B11340" t="s">
        <v>25386</v>
      </c>
      <c r="C11340">
        <v>6013798000</v>
      </c>
      <c r="D11340" t="s">
        <v>25387</v>
      </c>
      <c r="E11340" t="s">
        <v>2257</v>
      </c>
      <c r="F11340" s="17" t="s">
        <v>419</v>
      </c>
      <c r="G11340">
        <v>130077</v>
      </c>
      <c r="H11340">
        <v>212</v>
      </c>
    </row>
    <row r="11341" spans="1:8" ht="15" customHeight="1" x14ac:dyDescent="0.35">
      <c r="A11341">
        <v>53178103</v>
      </c>
      <c r="B11341" t="s">
        <v>25388</v>
      </c>
      <c r="C11341">
        <v>6013798000</v>
      </c>
      <c r="D11341" t="s">
        <v>25389</v>
      </c>
      <c r="E11341" t="s">
        <v>2257</v>
      </c>
      <c r="F11341" s="17" t="s">
        <v>419</v>
      </c>
      <c r="G11341">
        <v>150000</v>
      </c>
      <c r="H11341">
        <v>212</v>
      </c>
    </row>
    <row r="11342" spans="1:8" ht="15" customHeight="1" x14ac:dyDescent="0.35">
      <c r="A11342">
        <v>53178565</v>
      </c>
      <c r="B11342" t="s">
        <v>25390</v>
      </c>
      <c r="C11342">
        <v>6013798000</v>
      </c>
      <c r="D11342" t="s">
        <v>25391</v>
      </c>
      <c r="E11342" t="s">
        <v>2257</v>
      </c>
      <c r="F11342" s="17" t="s">
        <v>419</v>
      </c>
      <c r="G11342">
        <v>200000</v>
      </c>
      <c r="H11342">
        <v>212</v>
      </c>
    </row>
    <row r="11343" spans="1:8" ht="15" customHeight="1" x14ac:dyDescent="0.35">
      <c r="A11343">
        <v>53179248</v>
      </c>
      <c r="B11343" t="s">
        <v>25392</v>
      </c>
      <c r="C11343">
        <v>6046071311</v>
      </c>
      <c r="D11343" t="s">
        <v>25393</v>
      </c>
      <c r="E11343" t="s">
        <v>2276</v>
      </c>
      <c r="F11343" s="17" t="s">
        <v>344</v>
      </c>
      <c r="G11343">
        <v>191681</v>
      </c>
      <c r="H11343">
        <v>212</v>
      </c>
    </row>
    <row r="11344" spans="1:8" ht="15" customHeight="1" x14ac:dyDescent="0.35">
      <c r="A11344">
        <v>53356429</v>
      </c>
      <c r="B11344" t="s">
        <v>25394</v>
      </c>
      <c r="C11344">
        <v>6013798000</v>
      </c>
      <c r="D11344" t="s">
        <v>25395</v>
      </c>
      <c r="E11344" t="s">
        <v>2257</v>
      </c>
      <c r="F11344" s="17" t="s">
        <v>419</v>
      </c>
      <c r="G11344">
        <v>60000</v>
      </c>
      <c r="H11344">
        <v>212</v>
      </c>
    </row>
    <row r="11345" spans="1:8" ht="15" customHeight="1" x14ac:dyDescent="0.35">
      <c r="A11345">
        <v>53894263</v>
      </c>
      <c r="B11345" t="s">
        <v>25396</v>
      </c>
      <c r="C11345">
        <v>6013798000</v>
      </c>
      <c r="D11345" t="s">
        <v>25397</v>
      </c>
      <c r="E11345" t="s">
        <v>2257</v>
      </c>
      <c r="F11345" s="17" t="s">
        <v>419</v>
      </c>
      <c r="G11345">
        <v>83765</v>
      </c>
      <c r="H11345">
        <v>212</v>
      </c>
    </row>
    <row r="11346" spans="1:8" ht="15" customHeight="1" x14ac:dyDescent="0.35">
      <c r="A11346">
        <v>53905083</v>
      </c>
      <c r="B11346" t="s">
        <v>25398</v>
      </c>
      <c r="C11346">
        <v>6013798000</v>
      </c>
      <c r="D11346" t="s">
        <v>25399</v>
      </c>
      <c r="E11346" t="s">
        <v>2257</v>
      </c>
      <c r="F11346" s="17" t="s">
        <v>419</v>
      </c>
      <c r="G11346">
        <v>185440</v>
      </c>
      <c r="H11346">
        <v>212</v>
      </c>
    </row>
    <row r="11347" spans="1:8" ht="15" customHeight="1" x14ac:dyDescent="0.35">
      <c r="A11347">
        <v>53905083</v>
      </c>
      <c r="B11347" t="s">
        <v>25398</v>
      </c>
      <c r="C11347">
        <v>6013798000</v>
      </c>
      <c r="D11347" t="s">
        <v>25399</v>
      </c>
      <c r="E11347" t="s">
        <v>2257</v>
      </c>
      <c r="F11347" s="17" t="s">
        <v>419</v>
      </c>
      <c r="G11347">
        <v>13907</v>
      </c>
      <c r="H11347">
        <v>219</v>
      </c>
    </row>
    <row r="11348" spans="1:8" ht="15" customHeight="1" x14ac:dyDescent="0.35">
      <c r="A11348">
        <v>53905120</v>
      </c>
      <c r="B11348" t="s">
        <v>25400</v>
      </c>
      <c r="C11348">
        <v>6013798000</v>
      </c>
      <c r="D11348" t="s">
        <v>25401</v>
      </c>
      <c r="E11348" t="s">
        <v>2257</v>
      </c>
      <c r="F11348" s="17" t="s">
        <v>419</v>
      </c>
      <c r="G11348">
        <v>80535</v>
      </c>
      <c r="H11348">
        <v>219</v>
      </c>
    </row>
    <row r="11349" spans="1:8" ht="15" customHeight="1" x14ac:dyDescent="0.35">
      <c r="A11349">
        <v>53911266</v>
      </c>
      <c r="B11349" t="s">
        <v>25402</v>
      </c>
      <c r="C11349">
        <v>6013798000</v>
      </c>
      <c r="D11349" t="s">
        <v>25403</v>
      </c>
      <c r="E11349" t="s">
        <v>2257</v>
      </c>
      <c r="F11349" s="17" t="s">
        <v>419</v>
      </c>
      <c r="G11349">
        <v>80000</v>
      </c>
      <c r="H11349">
        <v>212</v>
      </c>
    </row>
    <row r="11350" spans="1:8" ht="15" customHeight="1" x14ac:dyDescent="0.35">
      <c r="A11350">
        <v>53911398</v>
      </c>
      <c r="B11350" t="s">
        <v>25404</v>
      </c>
      <c r="C11350">
        <v>6046071311</v>
      </c>
      <c r="D11350" t="s">
        <v>25405</v>
      </c>
      <c r="E11350" t="s">
        <v>2276</v>
      </c>
      <c r="F11350" s="17" t="s">
        <v>344</v>
      </c>
      <c r="G11350">
        <v>180000</v>
      </c>
      <c r="H11350">
        <v>212</v>
      </c>
    </row>
    <row r="11351" spans="1:8" ht="15" customHeight="1" x14ac:dyDescent="0.35">
      <c r="A11351">
        <v>53925125</v>
      </c>
      <c r="B11351" t="s">
        <v>25406</v>
      </c>
      <c r="C11351">
        <v>6013798000</v>
      </c>
      <c r="D11351" t="s">
        <v>25407</v>
      </c>
      <c r="E11351" t="s">
        <v>2257</v>
      </c>
      <c r="F11351" s="17" t="s">
        <v>419</v>
      </c>
      <c r="G11351">
        <v>19344</v>
      </c>
      <c r="H11351">
        <v>219</v>
      </c>
    </row>
    <row r="11352" spans="1:8" ht="15" customHeight="1" x14ac:dyDescent="0.35">
      <c r="A11352">
        <v>53930737</v>
      </c>
      <c r="B11352" t="s">
        <v>25408</v>
      </c>
      <c r="C11352">
        <v>3144605898</v>
      </c>
      <c r="D11352" t="s">
        <v>3299</v>
      </c>
      <c r="E11352" t="s">
        <v>25409</v>
      </c>
      <c r="F11352" s="17" t="s">
        <v>1300</v>
      </c>
      <c r="G11352">
        <v>284406</v>
      </c>
      <c r="H11352">
        <v>212</v>
      </c>
    </row>
    <row r="11353" spans="1:8" ht="15" customHeight="1" x14ac:dyDescent="0.35">
      <c r="A11353">
        <v>53931012</v>
      </c>
      <c r="B11353" t="s">
        <v>25410</v>
      </c>
      <c r="C11353">
        <v>6046071311</v>
      </c>
      <c r="D11353" t="s">
        <v>25411</v>
      </c>
      <c r="E11353" t="s">
        <v>2276</v>
      </c>
      <c r="F11353" s="17" t="s">
        <v>344</v>
      </c>
      <c r="G11353">
        <v>200008</v>
      </c>
      <c r="H11353">
        <v>212</v>
      </c>
    </row>
    <row r="11354" spans="1:8" ht="15" customHeight="1" x14ac:dyDescent="0.35">
      <c r="A11354">
        <v>53932323</v>
      </c>
      <c r="B11354" t="s">
        <v>25412</v>
      </c>
      <c r="C11354">
        <v>3102011782</v>
      </c>
      <c r="D11354" t="s">
        <v>25413</v>
      </c>
      <c r="E11354" t="s">
        <v>25414</v>
      </c>
      <c r="F11354" s="17" t="s">
        <v>1291</v>
      </c>
      <c r="G11354">
        <v>4400081</v>
      </c>
      <c r="H11354">
        <v>212</v>
      </c>
    </row>
    <row r="11355" spans="1:8" ht="15" customHeight="1" x14ac:dyDescent="0.35">
      <c r="A11355">
        <v>55063446</v>
      </c>
      <c r="B11355" t="s">
        <v>25415</v>
      </c>
      <c r="C11355">
        <v>3182743134</v>
      </c>
      <c r="D11355" t="s">
        <v>25416</v>
      </c>
      <c r="E11355" t="s">
        <v>25417</v>
      </c>
      <c r="F11355" s="17" t="s">
        <v>1397</v>
      </c>
      <c r="G11355">
        <v>800007</v>
      </c>
      <c r="H11355">
        <v>212</v>
      </c>
    </row>
    <row r="11356" spans="1:8" ht="15" customHeight="1" x14ac:dyDescent="0.35">
      <c r="A11356">
        <v>55065797</v>
      </c>
      <c r="B11356" t="s">
        <v>25418</v>
      </c>
      <c r="C11356">
        <v>6013798000</v>
      </c>
      <c r="D11356" t="s">
        <v>25419</v>
      </c>
      <c r="E11356" t="s">
        <v>2257</v>
      </c>
      <c r="F11356" s="17" t="s">
        <v>419</v>
      </c>
      <c r="G11356">
        <v>953523</v>
      </c>
      <c r="H11356">
        <v>212</v>
      </c>
    </row>
    <row r="11357" spans="1:8" ht="15" customHeight="1" x14ac:dyDescent="0.35">
      <c r="A11357">
        <v>55066465</v>
      </c>
      <c r="B11357" t="s">
        <v>25420</v>
      </c>
      <c r="C11357">
        <v>6046071311</v>
      </c>
      <c r="D11357" t="s">
        <v>25421</v>
      </c>
      <c r="E11357" t="s">
        <v>2276</v>
      </c>
      <c r="F11357" s="17" t="s">
        <v>344</v>
      </c>
      <c r="G11357">
        <v>2009347</v>
      </c>
      <c r="H11357">
        <v>212</v>
      </c>
    </row>
    <row r="11358" spans="1:8" ht="15" customHeight="1" x14ac:dyDescent="0.35">
      <c r="A11358">
        <v>55069788</v>
      </c>
      <c r="B11358" t="s">
        <v>25422</v>
      </c>
      <c r="C11358">
        <v>3106743318</v>
      </c>
      <c r="D11358" t="s">
        <v>25423</v>
      </c>
      <c r="E11358" t="s">
        <v>25424</v>
      </c>
      <c r="F11358" s="17" t="s">
        <v>1372</v>
      </c>
      <c r="G11358">
        <v>1399994</v>
      </c>
      <c r="H11358">
        <v>212</v>
      </c>
    </row>
    <row r="11359" spans="1:8" ht="15" customHeight="1" x14ac:dyDescent="0.35">
      <c r="A11359">
        <v>55151720</v>
      </c>
      <c r="B11359" t="s">
        <v>25425</v>
      </c>
      <c r="C11359">
        <v>6013798000</v>
      </c>
      <c r="D11359" t="s">
        <v>25426</v>
      </c>
      <c r="E11359" t="s">
        <v>2257</v>
      </c>
      <c r="F11359" s="17" t="s">
        <v>419</v>
      </c>
      <c r="G11359">
        <v>180549</v>
      </c>
      <c r="H11359">
        <v>212</v>
      </c>
    </row>
    <row r="11360" spans="1:8" ht="15" customHeight="1" x14ac:dyDescent="0.35">
      <c r="A11360">
        <v>55151859</v>
      </c>
      <c r="B11360" t="s">
        <v>25427</v>
      </c>
      <c r="C11360">
        <v>6013798000</v>
      </c>
      <c r="D11360" t="s">
        <v>25428</v>
      </c>
      <c r="E11360" t="s">
        <v>2257</v>
      </c>
      <c r="F11360" s="17" t="s">
        <v>419</v>
      </c>
      <c r="G11360">
        <v>60000</v>
      </c>
      <c r="H11360">
        <v>212</v>
      </c>
    </row>
    <row r="11361" spans="1:8" ht="15" customHeight="1" x14ac:dyDescent="0.35">
      <c r="A11361">
        <v>55153743</v>
      </c>
      <c r="B11361" t="s">
        <v>25429</v>
      </c>
      <c r="C11361">
        <v>3218380116</v>
      </c>
      <c r="D11361" t="s">
        <v>25430</v>
      </c>
      <c r="E11361" t="s">
        <v>25431</v>
      </c>
      <c r="F11361" s="17" t="s">
        <v>2205</v>
      </c>
      <c r="G11361">
        <v>7135515</v>
      </c>
      <c r="H11361">
        <v>212</v>
      </c>
    </row>
    <row r="11362" spans="1:8" ht="15" customHeight="1" x14ac:dyDescent="0.35">
      <c r="A11362">
        <v>55161206</v>
      </c>
      <c r="B11362" t="s">
        <v>25432</v>
      </c>
      <c r="C11362">
        <v>6013798000</v>
      </c>
      <c r="D11362" t="s">
        <v>25433</v>
      </c>
      <c r="E11362" t="s">
        <v>2257</v>
      </c>
      <c r="F11362" s="17" t="s">
        <v>419</v>
      </c>
      <c r="G11362">
        <v>353903</v>
      </c>
      <c r="H11362">
        <v>212</v>
      </c>
    </row>
    <row r="11363" spans="1:8" ht="15" customHeight="1" x14ac:dyDescent="0.35">
      <c r="A11363">
        <v>55164446</v>
      </c>
      <c r="B11363" t="s">
        <v>25434</v>
      </c>
      <c r="C11363">
        <v>8652182</v>
      </c>
      <c r="D11363" t="s">
        <v>25435</v>
      </c>
      <c r="E11363" t="s">
        <v>25436</v>
      </c>
      <c r="F11363" s="17" t="s">
        <v>1397</v>
      </c>
      <c r="G11363">
        <v>15938043</v>
      </c>
      <c r="H11363">
        <v>212</v>
      </c>
    </row>
    <row r="11364" spans="1:8" ht="15" customHeight="1" x14ac:dyDescent="0.35">
      <c r="A11364">
        <v>55166459</v>
      </c>
      <c r="B11364" t="s">
        <v>25437</v>
      </c>
      <c r="C11364">
        <v>6013798000</v>
      </c>
      <c r="D11364" t="s">
        <v>25438</v>
      </c>
      <c r="E11364" t="s">
        <v>2257</v>
      </c>
      <c r="F11364" s="17" t="s">
        <v>419</v>
      </c>
      <c r="G11364">
        <v>975586</v>
      </c>
      <c r="H11364">
        <v>212</v>
      </c>
    </row>
    <row r="11365" spans="1:8" ht="15" customHeight="1" x14ac:dyDescent="0.35">
      <c r="A11365">
        <v>55168065</v>
      </c>
      <c r="B11365" t="s">
        <v>25439</v>
      </c>
      <c r="C11365">
        <v>3146453979</v>
      </c>
      <c r="D11365" t="s">
        <v>25440</v>
      </c>
      <c r="E11365" t="s">
        <v>25441</v>
      </c>
      <c r="F11365" s="17" t="s">
        <v>1397</v>
      </c>
      <c r="G11365">
        <v>27472398</v>
      </c>
      <c r="H11365">
        <v>212</v>
      </c>
    </row>
    <row r="11366" spans="1:8" ht="15" customHeight="1" x14ac:dyDescent="0.35">
      <c r="A11366">
        <v>55168455</v>
      </c>
      <c r="B11366" t="s">
        <v>25442</v>
      </c>
      <c r="C11366">
        <v>6013798000</v>
      </c>
      <c r="D11366" t="s">
        <v>25443</v>
      </c>
      <c r="E11366" t="s">
        <v>2257</v>
      </c>
      <c r="F11366" s="17" t="s">
        <v>419</v>
      </c>
      <c r="G11366">
        <v>3000</v>
      </c>
      <c r="H11366">
        <v>219</v>
      </c>
    </row>
    <row r="11367" spans="1:8" ht="15" customHeight="1" x14ac:dyDescent="0.35">
      <c r="A11367">
        <v>55168611</v>
      </c>
      <c r="B11367" t="s">
        <v>25444</v>
      </c>
      <c r="C11367">
        <v>6013798000</v>
      </c>
      <c r="D11367" t="s">
        <v>25445</v>
      </c>
      <c r="E11367" t="s">
        <v>2265</v>
      </c>
      <c r="F11367" s="17" t="s">
        <v>419</v>
      </c>
      <c r="G11367">
        <v>865886</v>
      </c>
      <c r="H11367">
        <v>212</v>
      </c>
    </row>
    <row r="11368" spans="1:8" ht="15" customHeight="1" x14ac:dyDescent="0.35">
      <c r="A11368">
        <v>55170117</v>
      </c>
      <c r="B11368" t="s">
        <v>25446</v>
      </c>
      <c r="C11368">
        <v>6013798000</v>
      </c>
      <c r="D11368" t="s">
        <v>25447</v>
      </c>
      <c r="E11368" t="s">
        <v>2257</v>
      </c>
      <c r="F11368" s="17" t="s">
        <v>419</v>
      </c>
      <c r="G11368">
        <v>547350</v>
      </c>
      <c r="H11368">
        <v>212</v>
      </c>
    </row>
    <row r="11369" spans="1:8" ht="15" customHeight="1" x14ac:dyDescent="0.35">
      <c r="A11369">
        <v>55170117</v>
      </c>
      <c r="B11369" t="s">
        <v>25446</v>
      </c>
      <c r="C11369">
        <v>6013798000</v>
      </c>
      <c r="D11369" t="s">
        <v>25447</v>
      </c>
      <c r="E11369" t="s">
        <v>2257</v>
      </c>
      <c r="F11369" s="17" t="s">
        <v>419</v>
      </c>
      <c r="G11369">
        <v>6900</v>
      </c>
      <c r="H11369">
        <v>219</v>
      </c>
    </row>
    <row r="11370" spans="1:8" ht="15" customHeight="1" x14ac:dyDescent="0.35">
      <c r="A11370">
        <v>55170761</v>
      </c>
      <c r="B11370" t="s">
        <v>25448</v>
      </c>
      <c r="C11370">
        <v>3002399934</v>
      </c>
      <c r="D11370" t="s">
        <v>25449</v>
      </c>
      <c r="E11370" t="s">
        <v>25450</v>
      </c>
      <c r="F11370" s="17" t="s">
        <v>1275</v>
      </c>
      <c r="G11370">
        <v>50000</v>
      </c>
      <c r="H11370">
        <v>212</v>
      </c>
    </row>
    <row r="11371" spans="1:8" ht="15" customHeight="1" x14ac:dyDescent="0.35">
      <c r="A11371">
        <v>55176027</v>
      </c>
      <c r="B11371" t="s">
        <v>25451</v>
      </c>
      <c r="C11371">
        <v>6046071311</v>
      </c>
      <c r="D11371" t="s">
        <v>25452</v>
      </c>
      <c r="E11371" t="s">
        <v>2276</v>
      </c>
      <c r="F11371" s="17" t="s">
        <v>344</v>
      </c>
      <c r="G11371">
        <v>2402243</v>
      </c>
      <c r="H11371">
        <v>212</v>
      </c>
    </row>
    <row r="11372" spans="1:8" ht="15" customHeight="1" x14ac:dyDescent="0.35">
      <c r="A11372">
        <v>55176521</v>
      </c>
      <c r="B11372" t="s">
        <v>25453</v>
      </c>
      <c r="C11372">
        <v>3103241258</v>
      </c>
      <c r="D11372" t="s">
        <v>25454</v>
      </c>
      <c r="E11372" t="s">
        <v>25455</v>
      </c>
      <c r="F11372" s="17" t="s">
        <v>1401</v>
      </c>
      <c r="G11372">
        <v>14094887</v>
      </c>
      <c r="H11372">
        <v>212</v>
      </c>
    </row>
    <row r="11373" spans="1:8" ht="15" customHeight="1" x14ac:dyDescent="0.35">
      <c r="A11373">
        <v>55176574</v>
      </c>
      <c r="B11373" t="s">
        <v>25456</v>
      </c>
      <c r="C11373">
        <v>6013798000</v>
      </c>
      <c r="D11373" t="s">
        <v>25457</v>
      </c>
      <c r="E11373" t="s">
        <v>2257</v>
      </c>
      <c r="F11373" s="17" t="s">
        <v>419</v>
      </c>
      <c r="G11373">
        <v>101329</v>
      </c>
      <c r="H11373">
        <v>212</v>
      </c>
    </row>
    <row r="11374" spans="1:8" ht="15" customHeight="1" x14ac:dyDescent="0.35">
      <c r="A11374">
        <v>55176809</v>
      </c>
      <c r="B11374" t="s">
        <v>25458</v>
      </c>
      <c r="C11374">
        <v>6013798000</v>
      </c>
      <c r="D11374" t="s">
        <v>25459</v>
      </c>
      <c r="E11374" t="s">
        <v>2257</v>
      </c>
      <c r="F11374" s="17" t="s">
        <v>419</v>
      </c>
      <c r="G11374">
        <v>2487121</v>
      </c>
      <c r="H11374">
        <v>212</v>
      </c>
    </row>
    <row r="11375" spans="1:8" ht="15" customHeight="1" x14ac:dyDescent="0.35">
      <c r="A11375">
        <v>55177277</v>
      </c>
      <c r="B11375" t="s">
        <v>25460</v>
      </c>
      <c r="C11375">
        <v>6013798000</v>
      </c>
      <c r="D11375" t="s">
        <v>25461</v>
      </c>
      <c r="E11375" t="s">
        <v>2257</v>
      </c>
      <c r="F11375" s="17" t="s">
        <v>419</v>
      </c>
      <c r="G11375">
        <v>118628</v>
      </c>
      <c r="H11375">
        <v>212</v>
      </c>
    </row>
    <row r="11376" spans="1:8" ht="15" customHeight="1" x14ac:dyDescent="0.35">
      <c r="A11376">
        <v>55178453</v>
      </c>
      <c r="B11376" t="s">
        <v>25462</v>
      </c>
      <c r="C11376">
        <v>6013798000</v>
      </c>
      <c r="D11376" t="s">
        <v>25463</v>
      </c>
      <c r="E11376" t="s">
        <v>2257</v>
      </c>
      <c r="F11376" s="17" t="s">
        <v>419</v>
      </c>
      <c r="G11376">
        <v>170254</v>
      </c>
      <c r="H11376">
        <v>212</v>
      </c>
    </row>
    <row r="11377" spans="1:8" ht="15" customHeight="1" x14ac:dyDescent="0.35">
      <c r="A11377">
        <v>55189094</v>
      </c>
      <c r="B11377" t="s">
        <v>25464</v>
      </c>
      <c r="C11377">
        <v>0</v>
      </c>
      <c r="D11377" t="s">
        <v>25465</v>
      </c>
      <c r="E11377" t="s">
        <v>25466</v>
      </c>
      <c r="F11377" s="17" t="s">
        <v>352</v>
      </c>
      <c r="G11377">
        <v>1316063</v>
      </c>
      <c r="H11377">
        <v>212</v>
      </c>
    </row>
    <row r="11378" spans="1:8" ht="15" customHeight="1" x14ac:dyDescent="0.35">
      <c r="A11378">
        <v>55190922</v>
      </c>
      <c r="B11378" t="s">
        <v>25467</v>
      </c>
      <c r="C11378" t="s">
        <v>25468</v>
      </c>
      <c r="D11378" t="s">
        <v>25469</v>
      </c>
      <c r="E11378" t="s">
        <v>25470</v>
      </c>
      <c r="F11378" s="17" t="s">
        <v>1431</v>
      </c>
      <c r="G11378">
        <v>699999</v>
      </c>
      <c r="H11378">
        <v>212</v>
      </c>
    </row>
    <row r="11379" spans="1:8" ht="15" customHeight="1" x14ac:dyDescent="0.35">
      <c r="A11379">
        <v>55201352</v>
      </c>
      <c r="B11379" t="s">
        <v>25471</v>
      </c>
      <c r="C11379">
        <v>3105141158</v>
      </c>
      <c r="D11379" t="s">
        <v>2807</v>
      </c>
      <c r="E11379" t="s">
        <v>25472</v>
      </c>
      <c r="F11379" s="17" t="s">
        <v>419</v>
      </c>
      <c r="G11379">
        <v>1021769</v>
      </c>
      <c r="H11379">
        <v>334</v>
      </c>
    </row>
    <row r="11380" spans="1:8" ht="15" customHeight="1" x14ac:dyDescent="0.35">
      <c r="A11380">
        <v>55220412</v>
      </c>
      <c r="B11380" t="s">
        <v>25473</v>
      </c>
      <c r="C11380">
        <v>6046071311</v>
      </c>
      <c r="D11380" t="s">
        <v>25474</v>
      </c>
      <c r="E11380" t="s">
        <v>2276</v>
      </c>
      <c r="F11380" s="17" t="s">
        <v>344</v>
      </c>
      <c r="G11380">
        <v>2981451</v>
      </c>
      <c r="H11380">
        <v>212</v>
      </c>
    </row>
    <row r="11381" spans="1:8" ht="15" customHeight="1" x14ac:dyDescent="0.35">
      <c r="A11381">
        <v>55223766</v>
      </c>
      <c r="B11381" t="s">
        <v>25475</v>
      </c>
      <c r="C11381">
        <v>6046071311</v>
      </c>
      <c r="D11381" t="s">
        <v>25476</v>
      </c>
      <c r="E11381" t="s">
        <v>2276</v>
      </c>
      <c r="F11381" s="17" t="s">
        <v>344</v>
      </c>
      <c r="G11381">
        <v>1499922</v>
      </c>
      <c r="H11381">
        <v>212</v>
      </c>
    </row>
    <row r="11382" spans="1:8" ht="15" customHeight="1" x14ac:dyDescent="0.35">
      <c r="A11382">
        <v>57295842</v>
      </c>
      <c r="B11382" t="s">
        <v>25477</v>
      </c>
      <c r="C11382">
        <v>6046071311</v>
      </c>
      <c r="D11382" t="s">
        <v>25478</v>
      </c>
      <c r="E11382" t="s">
        <v>2276</v>
      </c>
      <c r="F11382" s="17" t="s">
        <v>344</v>
      </c>
      <c r="G11382">
        <v>1131647</v>
      </c>
      <c r="H11382">
        <v>212</v>
      </c>
    </row>
    <row r="11383" spans="1:8" ht="15" customHeight="1" x14ac:dyDescent="0.35">
      <c r="A11383">
        <v>57295842</v>
      </c>
      <c r="B11383" t="s">
        <v>25477</v>
      </c>
      <c r="C11383">
        <v>6046071311</v>
      </c>
      <c r="D11383" t="s">
        <v>25478</v>
      </c>
      <c r="E11383" t="s">
        <v>2276</v>
      </c>
      <c r="F11383" s="17" t="s">
        <v>344</v>
      </c>
      <c r="G11383">
        <v>6900</v>
      </c>
      <c r="H11383">
        <v>219</v>
      </c>
    </row>
    <row r="11384" spans="1:8" ht="15" customHeight="1" x14ac:dyDescent="0.35">
      <c r="A11384">
        <v>57296614</v>
      </c>
      <c r="B11384" t="s">
        <v>25479</v>
      </c>
      <c r="C11384">
        <v>6013798000</v>
      </c>
      <c r="D11384" t="s">
        <v>25480</v>
      </c>
      <c r="E11384" t="s">
        <v>2257</v>
      </c>
      <c r="F11384" s="17" t="s">
        <v>419</v>
      </c>
      <c r="G11384">
        <v>175986</v>
      </c>
      <c r="H11384">
        <v>212</v>
      </c>
    </row>
    <row r="11385" spans="1:8" ht="15" customHeight="1" x14ac:dyDescent="0.35">
      <c r="A11385">
        <v>57298309</v>
      </c>
      <c r="B11385" t="s">
        <v>25481</v>
      </c>
      <c r="C11385">
        <v>6046071311</v>
      </c>
      <c r="D11385" t="s">
        <v>25482</v>
      </c>
      <c r="E11385" t="s">
        <v>2276</v>
      </c>
      <c r="F11385" s="17" t="s">
        <v>344</v>
      </c>
      <c r="G11385">
        <v>1023680</v>
      </c>
      <c r="H11385">
        <v>212</v>
      </c>
    </row>
    <row r="11386" spans="1:8" ht="15" customHeight="1" x14ac:dyDescent="0.35">
      <c r="A11386">
        <v>57411799</v>
      </c>
      <c r="B11386" t="s">
        <v>25483</v>
      </c>
      <c r="C11386">
        <v>6013798000</v>
      </c>
      <c r="D11386" t="s">
        <v>25484</v>
      </c>
      <c r="E11386" t="s">
        <v>2257</v>
      </c>
      <c r="F11386" s="17" t="s">
        <v>419</v>
      </c>
      <c r="G11386">
        <v>100000</v>
      </c>
      <c r="H11386">
        <v>212</v>
      </c>
    </row>
    <row r="11387" spans="1:8" ht="15" customHeight="1" x14ac:dyDescent="0.35">
      <c r="A11387">
        <v>57438515</v>
      </c>
      <c r="B11387" t="s">
        <v>25485</v>
      </c>
      <c r="C11387">
        <v>6013798000</v>
      </c>
      <c r="D11387" t="s">
        <v>25486</v>
      </c>
      <c r="E11387" t="s">
        <v>2257</v>
      </c>
      <c r="F11387" s="17" t="s">
        <v>419</v>
      </c>
      <c r="G11387">
        <v>343192</v>
      </c>
      <c r="H11387">
        <v>212</v>
      </c>
    </row>
    <row r="11388" spans="1:8" ht="15" customHeight="1" x14ac:dyDescent="0.35">
      <c r="A11388">
        <v>57439238</v>
      </c>
      <c r="B11388" t="s">
        <v>25487</v>
      </c>
      <c r="C11388">
        <v>6046071311</v>
      </c>
      <c r="D11388" t="s">
        <v>25488</v>
      </c>
      <c r="E11388" t="s">
        <v>2276</v>
      </c>
      <c r="F11388" s="17" t="s">
        <v>344</v>
      </c>
      <c r="G11388">
        <v>645335</v>
      </c>
      <c r="H11388">
        <v>212</v>
      </c>
    </row>
    <row r="11389" spans="1:8" ht="15" customHeight="1" x14ac:dyDescent="0.35">
      <c r="A11389">
        <v>57464675</v>
      </c>
      <c r="B11389" t="s">
        <v>25489</v>
      </c>
      <c r="C11389">
        <v>6013798000</v>
      </c>
      <c r="D11389" t="s">
        <v>25490</v>
      </c>
      <c r="E11389" t="s">
        <v>2257</v>
      </c>
      <c r="F11389" s="17" t="s">
        <v>419</v>
      </c>
      <c r="G11389">
        <v>1005147</v>
      </c>
      <c r="H11389">
        <v>212</v>
      </c>
    </row>
    <row r="11390" spans="1:8" ht="15" customHeight="1" x14ac:dyDescent="0.35">
      <c r="A11390">
        <v>57466200</v>
      </c>
      <c r="B11390" t="s">
        <v>25491</v>
      </c>
      <c r="C11390">
        <v>6046071311</v>
      </c>
      <c r="D11390" t="s">
        <v>25492</v>
      </c>
      <c r="E11390" t="s">
        <v>2276</v>
      </c>
      <c r="F11390" s="17" t="s">
        <v>344</v>
      </c>
      <c r="G11390">
        <v>2556187</v>
      </c>
      <c r="H11390">
        <v>212</v>
      </c>
    </row>
    <row r="11391" spans="1:8" ht="15" customHeight="1" x14ac:dyDescent="0.35">
      <c r="A11391">
        <v>57679091</v>
      </c>
      <c r="B11391" t="s">
        <v>14740</v>
      </c>
      <c r="C11391">
        <v>6013798000</v>
      </c>
      <c r="D11391" t="s">
        <v>25493</v>
      </c>
      <c r="E11391" t="s">
        <v>2257</v>
      </c>
      <c r="F11391" s="17" t="s">
        <v>419</v>
      </c>
      <c r="G11391">
        <v>120000</v>
      </c>
      <c r="H11391">
        <v>212</v>
      </c>
    </row>
    <row r="11392" spans="1:8" ht="15" customHeight="1" x14ac:dyDescent="0.35">
      <c r="A11392">
        <v>59016541</v>
      </c>
      <c r="B11392" t="s">
        <v>25494</v>
      </c>
      <c r="C11392">
        <v>3168648288</v>
      </c>
      <c r="D11392" t="s">
        <v>25495</v>
      </c>
      <c r="E11392" t="s">
        <v>25496</v>
      </c>
      <c r="F11392" s="17" t="s">
        <v>2104</v>
      </c>
      <c r="G11392">
        <v>1048082</v>
      </c>
      <c r="H11392">
        <v>212</v>
      </c>
    </row>
    <row r="11393" spans="1:8" ht="15" customHeight="1" x14ac:dyDescent="0.35">
      <c r="A11393">
        <v>59311605</v>
      </c>
      <c r="B11393" t="s">
        <v>25497</v>
      </c>
      <c r="C11393">
        <v>6013798000</v>
      </c>
      <c r="D11393" t="s">
        <v>25498</v>
      </c>
      <c r="E11393" t="s">
        <v>2257</v>
      </c>
      <c r="F11393" s="17" t="s">
        <v>419</v>
      </c>
      <c r="G11393">
        <v>3850011</v>
      </c>
      <c r="H11393">
        <v>212</v>
      </c>
    </row>
    <row r="11394" spans="1:8" ht="15" customHeight="1" x14ac:dyDescent="0.35">
      <c r="A11394">
        <v>59652085</v>
      </c>
      <c r="B11394" t="s">
        <v>25499</v>
      </c>
      <c r="C11394">
        <v>6013798000</v>
      </c>
      <c r="D11394" t="s">
        <v>25500</v>
      </c>
      <c r="E11394" t="s">
        <v>2257</v>
      </c>
      <c r="F11394" s="17" t="s">
        <v>419</v>
      </c>
      <c r="G11394">
        <v>138592</v>
      </c>
      <c r="H11394">
        <v>212</v>
      </c>
    </row>
    <row r="11395" spans="1:8" ht="15" customHeight="1" x14ac:dyDescent="0.35">
      <c r="A11395">
        <v>59678809</v>
      </c>
      <c r="B11395" t="s">
        <v>25501</v>
      </c>
      <c r="C11395">
        <v>3177006773</v>
      </c>
      <c r="D11395" t="s">
        <v>2807</v>
      </c>
      <c r="E11395" t="s">
        <v>25502</v>
      </c>
      <c r="F11395" s="17" t="s">
        <v>419</v>
      </c>
      <c r="G11395">
        <v>3261</v>
      </c>
      <c r="H11395">
        <v>334</v>
      </c>
    </row>
    <row r="11396" spans="1:8" ht="15" customHeight="1" x14ac:dyDescent="0.35">
      <c r="A11396">
        <v>59822412</v>
      </c>
      <c r="B11396" t="s">
        <v>25503</v>
      </c>
      <c r="C11396">
        <v>3105917229</v>
      </c>
      <c r="D11396" t="s">
        <v>25504</v>
      </c>
      <c r="E11396" t="s">
        <v>25505</v>
      </c>
      <c r="F11396" s="17" t="s">
        <v>1587</v>
      </c>
      <c r="G11396">
        <v>19233</v>
      </c>
      <c r="H11396">
        <v>212</v>
      </c>
    </row>
    <row r="11397" spans="1:8" ht="15" customHeight="1" x14ac:dyDescent="0.35">
      <c r="A11397">
        <v>59826413</v>
      </c>
      <c r="B11397" t="s">
        <v>25506</v>
      </c>
      <c r="C11397">
        <v>6046071311</v>
      </c>
      <c r="D11397" t="s">
        <v>25507</v>
      </c>
      <c r="E11397" t="s">
        <v>2276</v>
      </c>
      <c r="F11397" s="17" t="s">
        <v>344</v>
      </c>
      <c r="G11397">
        <v>380526</v>
      </c>
      <c r="H11397">
        <v>212</v>
      </c>
    </row>
    <row r="11398" spans="1:8" ht="15" customHeight="1" x14ac:dyDescent="0.35">
      <c r="A11398">
        <v>59827484</v>
      </c>
      <c r="B11398" t="s">
        <v>25508</v>
      </c>
      <c r="C11398">
        <v>6013798000</v>
      </c>
      <c r="D11398" t="s">
        <v>25509</v>
      </c>
      <c r="E11398" t="s">
        <v>2257</v>
      </c>
      <c r="F11398" s="17" t="s">
        <v>419</v>
      </c>
      <c r="G11398">
        <v>60000</v>
      </c>
      <c r="H11398">
        <v>212</v>
      </c>
    </row>
    <row r="11399" spans="1:8" ht="15" customHeight="1" x14ac:dyDescent="0.35">
      <c r="A11399">
        <v>59833467</v>
      </c>
      <c r="B11399" t="s">
        <v>25510</v>
      </c>
      <c r="C11399">
        <v>6013798000</v>
      </c>
      <c r="D11399" t="s">
        <v>25511</v>
      </c>
      <c r="E11399" t="s">
        <v>2257</v>
      </c>
      <c r="F11399" s="17" t="s">
        <v>419</v>
      </c>
      <c r="G11399">
        <v>335573</v>
      </c>
      <c r="H11399">
        <v>212</v>
      </c>
    </row>
    <row r="11400" spans="1:8" ht="15" customHeight="1" x14ac:dyDescent="0.35">
      <c r="A11400">
        <v>60250539</v>
      </c>
      <c r="B11400" t="s">
        <v>25512</v>
      </c>
      <c r="C11400">
        <v>6046071311</v>
      </c>
      <c r="D11400" t="s">
        <v>25513</v>
      </c>
      <c r="E11400" t="s">
        <v>2276</v>
      </c>
      <c r="F11400" s="17" t="s">
        <v>344</v>
      </c>
      <c r="G11400">
        <v>2406735</v>
      </c>
      <c r="H11400">
        <v>212</v>
      </c>
    </row>
    <row r="11401" spans="1:8" ht="15" customHeight="1" x14ac:dyDescent="0.35">
      <c r="A11401">
        <v>60255590</v>
      </c>
      <c r="B11401" t="s">
        <v>25514</v>
      </c>
      <c r="C11401">
        <v>6013798000</v>
      </c>
      <c r="D11401" t="s">
        <v>25515</v>
      </c>
      <c r="E11401" t="s">
        <v>2257</v>
      </c>
      <c r="F11401" s="17" t="s">
        <v>419</v>
      </c>
      <c r="G11401">
        <v>9841</v>
      </c>
      <c r="H11401">
        <v>219</v>
      </c>
    </row>
    <row r="11402" spans="1:8" ht="15" customHeight="1" x14ac:dyDescent="0.35">
      <c r="A11402">
        <v>60257940</v>
      </c>
      <c r="B11402" t="s">
        <v>25516</v>
      </c>
      <c r="C11402">
        <v>6013798000</v>
      </c>
      <c r="D11402" t="s">
        <v>25517</v>
      </c>
      <c r="E11402" t="s">
        <v>2257</v>
      </c>
      <c r="F11402" s="17" t="s">
        <v>419</v>
      </c>
      <c r="G11402">
        <v>254996</v>
      </c>
      <c r="H11402">
        <v>212</v>
      </c>
    </row>
    <row r="11403" spans="1:8" ht="15" customHeight="1" x14ac:dyDescent="0.35">
      <c r="A11403">
        <v>60258442</v>
      </c>
      <c r="B11403" t="s">
        <v>25518</v>
      </c>
      <c r="C11403">
        <v>6013798000</v>
      </c>
      <c r="D11403" t="s">
        <v>25519</v>
      </c>
      <c r="E11403" t="s">
        <v>2257</v>
      </c>
      <c r="F11403" s="17" t="s">
        <v>419</v>
      </c>
      <c r="G11403">
        <v>810067</v>
      </c>
      <c r="H11403">
        <v>212</v>
      </c>
    </row>
    <row r="11404" spans="1:8" ht="15" customHeight="1" x14ac:dyDescent="0.35">
      <c r="A11404">
        <v>60259798</v>
      </c>
      <c r="B11404" t="s">
        <v>25520</v>
      </c>
      <c r="C11404">
        <v>6013798000</v>
      </c>
      <c r="D11404" t="s">
        <v>25521</v>
      </c>
      <c r="E11404" t="s">
        <v>2265</v>
      </c>
      <c r="F11404" s="17" t="s">
        <v>419</v>
      </c>
      <c r="G11404">
        <v>1144222</v>
      </c>
      <c r="H11404">
        <v>212</v>
      </c>
    </row>
    <row r="11405" spans="1:8" ht="15" customHeight="1" x14ac:dyDescent="0.35">
      <c r="A11405">
        <v>60260940</v>
      </c>
      <c r="B11405" t="s">
        <v>25522</v>
      </c>
      <c r="C11405">
        <v>3126626684</v>
      </c>
      <c r="D11405" t="s">
        <v>25523</v>
      </c>
      <c r="E11405" t="s">
        <v>25524</v>
      </c>
      <c r="F11405" s="17" t="s">
        <v>338</v>
      </c>
      <c r="G11405">
        <v>200000</v>
      </c>
      <c r="H11405">
        <v>212</v>
      </c>
    </row>
    <row r="11406" spans="1:8" ht="15" customHeight="1" x14ac:dyDescent="0.35">
      <c r="A11406">
        <v>60262193</v>
      </c>
      <c r="B11406" t="s">
        <v>25525</v>
      </c>
      <c r="C11406">
        <v>6013798000</v>
      </c>
      <c r="D11406" t="s">
        <v>25526</v>
      </c>
      <c r="E11406" t="s">
        <v>2257</v>
      </c>
      <c r="F11406" s="17" t="s">
        <v>419</v>
      </c>
      <c r="G11406">
        <v>2360075</v>
      </c>
      <c r="H11406">
        <v>212</v>
      </c>
    </row>
    <row r="11407" spans="1:8" ht="15" customHeight="1" x14ac:dyDescent="0.35">
      <c r="A11407">
        <v>60262736</v>
      </c>
      <c r="B11407" t="s">
        <v>25527</v>
      </c>
      <c r="C11407">
        <v>3173311795</v>
      </c>
      <c r="D11407" t="s">
        <v>25528</v>
      </c>
      <c r="E11407" t="s">
        <v>25529</v>
      </c>
      <c r="F11407" s="17" t="s">
        <v>1945</v>
      </c>
      <c r="G11407">
        <v>21919096</v>
      </c>
      <c r="H11407">
        <v>212</v>
      </c>
    </row>
    <row r="11408" spans="1:8" ht="15" customHeight="1" x14ac:dyDescent="0.35">
      <c r="A11408">
        <v>60262969</v>
      </c>
      <c r="B11408" t="s">
        <v>25530</v>
      </c>
      <c r="C11408">
        <v>6013798000</v>
      </c>
      <c r="D11408" t="s">
        <v>25531</v>
      </c>
      <c r="E11408" t="s">
        <v>2257</v>
      </c>
      <c r="F11408" s="17" t="s">
        <v>419</v>
      </c>
      <c r="G11408">
        <v>175039</v>
      </c>
      <c r="H11408">
        <v>212</v>
      </c>
    </row>
    <row r="11409" spans="1:8" ht="15" customHeight="1" x14ac:dyDescent="0.35">
      <c r="A11409">
        <v>60265232</v>
      </c>
      <c r="B11409" t="s">
        <v>25532</v>
      </c>
      <c r="C11409">
        <v>6013798000</v>
      </c>
      <c r="D11409" t="s">
        <v>25533</v>
      </c>
      <c r="E11409" t="s">
        <v>2257</v>
      </c>
      <c r="F11409" s="17" t="s">
        <v>419</v>
      </c>
      <c r="G11409">
        <v>196653</v>
      </c>
      <c r="H11409">
        <v>212</v>
      </c>
    </row>
    <row r="11410" spans="1:8" ht="15" customHeight="1" x14ac:dyDescent="0.35">
      <c r="A11410">
        <v>60279308</v>
      </c>
      <c r="B11410" t="s">
        <v>25534</v>
      </c>
      <c r="C11410">
        <v>6046071311</v>
      </c>
      <c r="D11410" t="s">
        <v>25535</v>
      </c>
      <c r="E11410" t="s">
        <v>2276</v>
      </c>
      <c r="F11410" s="17" t="s">
        <v>344</v>
      </c>
      <c r="G11410">
        <v>583764</v>
      </c>
      <c r="H11410">
        <v>212</v>
      </c>
    </row>
    <row r="11411" spans="1:8" ht="15" customHeight="1" x14ac:dyDescent="0.35">
      <c r="A11411">
        <v>60310497</v>
      </c>
      <c r="B11411" t="s">
        <v>25536</v>
      </c>
      <c r="C11411">
        <v>6013798000</v>
      </c>
      <c r="D11411" t="s">
        <v>25537</v>
      </c>
      <c r="E11411" t="s">
        <v>2257</v>
      </c>
      <c r="F11411" s="17" t="s">
        <v>419</v>
      </c>
      <c r="G11411">
        <v>100028</v>
      </c>
      <c r="H11411">
        <v>212</v>
      </c>
    </row>
    <row r="11412" spans="1:8" ht="15" customHeight="1" x14ac:dyDescent="0.35">
      <c r="A11412">
        <v>60316613</v>
      </c>
      <c r="B11412" t="s">
        <v>25538</v>
      </c>
      <c r="C11412">
        <v>6013798000</v>
      </c>
      <c r="D11412" t="s">
        <v>25539</v>
      </c>
      <c r="E11412" t="s">
        <v>2257</v>
      </c>
      <c r="F11412" s="17" t="s">
        <v>419</v>
      </c>
      <c r="G11412">
        <v>1039753</v>
      </c>
      <c r="H11412">
        <v>212</v>
      </c>
    </row>
    <row r="11413" spans="1:8" ht="15" customHeight="1" x14ac:dyDescent="0.35">
      <c r="A11413">
        <v>60317635</v>
      </c>
      <c r="B11413" t="s">
        <v>25540</v>
      </c>
      <c r="C11413">
        <v>6013798000</v>
      </c>
      <c r="D11413" t="s">
        <v>25541</v>
      </c>
      <c r="E11413" t="s">
        <v>2257</v>
      </c>
      <c r="F11413" s="17" t="s">
        <v>419</v>
      </c>
      <c r="G11413">
        <v>108019</v>
      </c>
      <c r="H11413">
        <v>212</v>
      </c>
    </row>
    <row r="11414" spans="1:8" ht="15" customHeight="1" x14ac:dyDescent="0.35">
      <c r="A11414">
        <v>60318498</v>
      </c>
      <c r="B11414" t="s">
        <v>25542</v>
      </c>
      <c r="C11414">
        <v>3123516221</v>
      </c>
      <c r="D11414" t="s">
        <v>25543</v>
      </c>
      <c r="E11414" t="s">
        <v>25544</v>
      </c>
      <c r="F11414" s="17" t="s">
        <v>419</v>
      </c>
      <c r="G11414">
        <v>9370675</v>
      </c>
      <c r="H11414">
        <v>212</v>
      </c>
    </row>
    <row r="11415" spans="1:8" ht="15" customHeight="1" x14ac:dyDescent="0.35">
      <c r="A11415">
        <v>60318895</v>
      </c>
      <c r="B11415" t="s">
        <v>25545</v>
      </c>
      <c r="C11415">
        <v>6013798000</v>
      </c>
      <c r="D11415" t="s">
        <v>25546</v>
      </c>
      <c r="E11415" t="s">
        <v>2257</v>
      </c>
      <c r="F11415" s="17" t="s">
        <v>419</v>
      </c>
      <c r="G11415">
        <v>104571</v>
      </c>
      <c r="H11415">
        <v>212</v>
      </c>
    </row>
    <row r="11416" spans="1:8" ht="15" customHeight="1" x14ac:dyDescent="0.35">
      <c r="A11416">
        <v>60324808</v>
      </c>
      <c r="B11416" t="s">
        <v>25547</v>
      </c>
      <c r="C11416">
        <v>6046071311</v>
      </c>
      <c r="D11416" t="s">
        <v>25548</v>
      </c>
      <c r="E11416" t="s">
        <v>2276</v>
      </c>
      <c r="F11416" s="17" t="s">
        <v>344</v>
      </c>
      <c r="G11416">
        <v>160000</v>
      </c>
      <c r="H11416">
        <v>212</v>
      </c>
    </row>
    <row r="11417" spans="1:8" ht="15" customHeight="1" x14ac:dyDescent="0.35">
      <c r="A11417">
        <v>60325840</v>
      </c>
      <c r="B11417" t="s">
        <v>25549</v>
      </c>
      <c r="C11417">
        <v>6013798000</v>
      </c>
      <c r="D11417" t="s">
        <v>25550</v>
      </c>
      <c r="E11417" t="s">
        <v>2257</v>
      </c>
      <c r="F11417" s="17" t="s">
        <v>419</v>
      </c>
      <c r="G11417">
        <v>250000</v>
      </c>
      <c r="H11417">
        <v>212</v>
      </c>
    </row>
    <row r="11418" spans="1:8" ht="15" customHeight="1" x14ac:dyDescent="0.35">
      <c r="A11418">
        <v>60327707</v>
      </c>
      <c r="B11418" t="s">
        <v>25551</v>
      </c>
      <c r="C11418">
        <v>6013798000</v>
      </c>
      <c r="D11418" t="s">
        <v>25552</v>
      </c>
      <c r="E11418" t="s">
        <v>2257</v>
      </c>
      <c r="F11418" s="17" t="s">
        <v>419</v>
      </c>
      <c r="G11418">
        <v>1069011</v>
      </c>
      <c r="H11418">
        <v>212</v>
      </c>
    </row>
    <row r="11419" spans="1:8" ht="15" customHeight="1" x14ac:dyDescent="0.35">
      <c r="A11419">
        <v>60329193</v>
      </c>
      <c r="B11419" t="s">
        <v>25553</v>
      </c>
      <c r="C11419">
        <v>6013798000</v>
      </c>
      <c r="D11419" t="s">
        <v>25554</v>
      </c>
      <c r="E11419" t="s">
        <v>2257</v>
      </c>
      <c r="F11419" s="17" t="s">
        <v>419</v>
      </c>
      <c r="G11419">
        <v>50000</v>
      </c>
      <c r="H11419">
        <v>212</v>
      </c>
    </row>
    <row r="11420" spans="1:8" ht="15" customHeight="1" x14ac:dyDescent="0.35">
      <c r="A11420">
        <v>60330986</v>
      </c>
      <c r="B11420" t="s">
        <v>25555</v>
      </c>
      <c r="C11420">
        <v>6046071311</v>
      </c>
      <c r="D11420" t="s">
        <v>25556</v>
      </c>
      <c r="E11420" t="s">
        <v>2276</v>
      </c>
      <c r="F11420" s="17" t="s">
        <v>344</v>
      </c>
      <c r="G11420">
        <v>762543</v>
      </c>
      <c r="H11420">
        <v>212</v>
      </c>
    </row>
    <row r="11421" spans="1:8" ht="15" customHeight="1" x14ac:dyDescent="0.35">
      <c r="A11421">
        <v>60343863</v>
      </c>
      <c r="B11421" t="s">
        <v>25557</v>
      </c>
      <c r="C11421">
        <v>6046071311</v>
      </c>
      <c r="D11421" t="s">
        <v>25558</v>
      </c>
      <c r="E11421" t="s">
        <v>2276</v>
      </c>
      <c r="F11421" s="17" t="s">
        <v>344</v>
      </c>
      <c r="G11421">
        <v>731143</v>
      </c>
      <c r="H11421">
        <v>212</v>
      </c>
    </row>
    <row r="11422" spans="1:8" ht="15" customHeight="1" x14ac:dyDescent="0.35">
      <c r="A11422">
        <v>60343971</v>
      </c>
      <c r="B11422" t="s">
        <v>25559</v>
      </c>
      <c r="C11422">
        <v>6013798000</v>
      </c>
      <c r="D11422" t="s">
        <v>25560</v>
      </c>
      <c r="E11422" t="s">
        <v>2257</v>
      </c>
      <c r="F11422" s="17" t="s">
        <v>419</v>
      </c>
      <c r="G11422">
        <v>450000</v>
      </c>
      <c r="H11422">
        <v>212</v>
      </c>
    </row>
    <row r="11423" spans="1:8" ht="15" customHeight="1" x14ac:dyDescent="0.35">
      <c r="A11423">
        <v>60347646</v>
      </c>
      <c r="B11423" t="s">
        <v>25561</v>
      </c>
      <c r="C11423">
        <v>6046071311</v>
      </c>
      <c r="D11423" t="s">
        <v>25562</v>
      </c>
      <c r="E11423" t="s">
        <v>2276</v>
      </c>
      <c r="F11423" s="17" t="s">
        <v>344</v>
      </c>
      <c r="G11423">
        <v>132514</v>
      </c>
      <c r="H11423">
        <v>212</v>
      </c>
    </row>
    <row r="11424" spans="1:8" ht="15" customHeight="1" x14ac:dyDescent="0.35">
      <c r="A11424">
        <v>60348220</v>
      </c>
      <c r="B11424" t="s">
        <v>25563</v>
      </c>
      <c r="C11424">
        <v>6046071311</v>
      </c>
      <c r="D11424" t="s">
        <v>25564</v>
      </c>
      <c r="E11424" t="s">
        <v>2276</v>
      </c>
      <c r="F11424" s="17" t="s">
        <v>344</v>
      </c>
      <c r="G11424">
        <v>50000</v>
      </c>
      <c r="H11424">
        <v>212</v>
      </c>
    </row>
    <row r="11425" spans="1:8" ht="15" customHeight="1" x14ac:dyDescent="0.35">
      <c r="A11425">
        <v>60359247</v>
      </c>
      <c r="B11425" t="s">
        <v>25565</v>
      </c>
      <c r="C11425">
        <v>6013798000</v>
      </c>
      <c r="D11425" t="s">
        <v>25566</v>
      </c>
      <c r="E11425" t="s">
        <v>2265</v>
      </c>
      <c r="F11425" s="17" t="s">
        <v>419</v>
      </c>
      <c r="G11425">
        <v>512377</v>
      </c>
      <c r="H11425">
        <v>212</v>
      </c>
    </row>
    <row r="11426" spans="1:8" ht="15" customHeight="1" x14ac:dyDescent="0.35">
      <c r="A11426">
        <v>60361931</v>
      </c>
      <c r="B11426" t="s">
        <v>25567</v>
      </c>
      <c r="C11426">
        <v>6013798000</v>
      </c>
      <c r="D11426" t="s">
        <v>25568</v>
      </c>
      <c r="E11426" t="s">
        <v>2257</v>
      </c>
      <c r="F11426" s="17" t="s">
        <v>419</v>
      </c>
      <c r="G11426">
        <v>139999</v>
      </c>
      <c r="H11426">
        <v>212</v>
      </c>
    </row>
    <row r="11427" spans="1:8" ht="15" customHeight="1" x14ac:dyDescent="0.35">
      <c r="A11427">
        <v>60370222</v>
      </c>
      <c r="B11427" t="s">
        <v>25569</v>
      </c>
      <c r="C11427">
        <v>6013798000</v>
      </c>
      <c r="D11427" t="s">
        <v>25570</v>
      </c>
      <c r="E11427" t="s">
        <v>2257</v>
      </c>
      <c r="F11427" s="17" t="s">
        <v>419</v>
      </c>
      <c r="G11427">
        <v>130000</v>
      </c>
      <c r="H11427">
        <v>212</v>
      </c>
    </row>
    <row r="11428" spans="1:8" ht="15" customHeight="1" x14ac:dyDescent="0.35">
      <c r="A11428">
        <v>60372147</v>
      </c>
      <c r="B11428" t="s">
        <v>25571</v>
      </c>
      <c r="C11428">
        <v>6013798000</v>
      </c>
      <c r="D11428" t="s">
        <v>25572</v>
      </c>
      <c r="E11428" t="s">
        <v>2257</v>
      </c>
      <c r="F11428" s="17" t="s">
        <v>419</v>
      </c>
      <c r="G11428">
        <v>120000</v>
      </c>
      <c r="H11428">
        <v>212</v>
      </c>
    </row>
    <row r="11429" spans="1:8" ht="15" customHeight="1" x14ac:dyDescent="0.35">
      <c r="A11429">
        <v>60372915</v>
      </c>
      <c r="B11429" t="s">
        <v>25573</v>
      </c>
      <c r="C11429">
        <v>6013798000</v>
      </c>
      <c r="D11429" t="s">
        <v>25574</v>
      </c>
      <c r="E11429" t="s">
        <v>2257</v>
      </c>
      <c r="F11429" s="17" t="s">
        <v>419</v>
      </c>
      <c r="G11429">
        <v>230000</v>
      </c>
      <c r="H11429">
        <v>212</v>
      </c>
    </row>
    <row r="11430" spans="1:8" ht="15" customHeight="1" x14ac:dyDescent="0.35">
      <c r="A11430">
        <v>60374105</v>
      </c>
      <c r="B11430" t="s">
        <v>25575</v>
      </c>
      <c r="C11430">
        <v>6046071311</v>
      </c>
      <c r="D11430" t="s">
        <v>25576</v>
      </c>
      <c r="E11430" t="s">
        <v>2276</v>
      </c>
      <c r="F11430" s="17" t="s">
        <v>344</v>
      </c>
      <c r="G11430">
        <v>3146617</v>
      </c>
      <c r="H11430">
        <v>212</v>
      </c>
    </row>
    <row r="11431" spans="1:8" ht="15" customHeight="1" x14ac:dyDescent="0.35">
      <c r="A11431">
        <v>60384569</v>
      </c>
      <c r="B11431" t="s">
        <v>25577</v>
      </c>
      <c r="C11431">
        <v>6013798000</v>
      </c>
      <c r="D11431" t="s">
        <v>25578</v>
      </c>
      <c r="E11431" t="s">
        <v>2257</v>
      </c>
      <c r="F11431" s="17" t="s">
        <v>419</v>
      </c>
      <c r="G11431">
        <v>2824306</v>
      </c>
      <c r="H11431">
        <v>212</v>
      </c>
    </row>
    <row r="11432" spans="1:8" ht="15" customHeight="1" x14ac:dyDescent="0.35">
      <c r="A11432">
        <v>60387805</v>
      </c>
      <c r="B11432" t="s">
        <v>25579</v>
      </c>
      <c r="C11432">
        <v>6046071311</v>
      </c>
      <c r="D11432" t="s">
        <v>25580</v>
      </c>
      <c r="E11432" t="s">
        <v>2276</v>
      </c>
      <c r="F11432" s="17" t="s">
        <v>344</v>
      </c>
      <c r="G11432">
        <v>490199</v>
      </c>
      <c r="H11432">
        <v>212</v>
      </c>
    </row>
    <row r="11433" spans="1:8" ht="15" customHeight="1" x14ac:dyDescent="0.35">
      <c r="A11433">
        <v>60391913</v>
      </c>
      <c r="B11433" t="s">
        <v>25581</v>
      </c>
      <c r="C11433">
        <v>6013798000</v>
      </c>
      <c r="D11433" t="s">
        <v>25582</v>
      </c>
      <c r="E11433" t="s">
        <v>2257</v>
      </c>
      <c r="F11433" s="17" t="s">
        <v>419</v>
      </c>
      <c r="G11433">
        <v>700000</v>
      </c>
      <c r="H11433">
        <v>212</v>
      </c>
    </row>
    <row r="11434" spans="1:8" ht="15" customHeight="1" x14ac:dyDescent="0.35">
      <c r="A11434">
        <v>60392891</v>
      </c>
      <c r="B11434" t="s">
        <v>25583</v>
      </c>
      <c r="C11434">
        <v>6046071311</v>
      </c>
      <c r="D11434" t="s">
        <v>25584</v>
      </c>
      <c r="E11434" t="s">
        <v>2276</v>
      </c>
      <c r="F11434" s="17" t="s">
        <v>344</v>
      </c>
      <c r="G11434">
        <v>170000</v>
      </c>
      <c r="H11434">
        <v>212</v>
      </c>
    </row>
    <row r="11435" spans="1:8" ht="15" customHeight="1" x14ac:dyDescent="0.35">
      <c r="A11435">
        <v>60396265</v>
      </c>
      <c r="B11435" t="s">
        <v>25585</v>
      </c>
      <c r="C11435">
        <v>6046071311</v>
      </c>
      <c r="D11435" t="s">
        <v>25586</v>
      </c>
      <c r="E11435" t="s">
        <v>2276</v>
      </c>
      <c r="F11435" s="17" t="s">
        <v>344</v>
      </c>
      <c r="G11435">
        <v>140045</v>
      </c>
      <c r="H11435">
        <v>212</v>
      </c>
    </row>
    <row r="11436" spans="1:8" ht="15" customHeight="1" x14ac:dyDescent="0.35">
      <c r="A11436">
        <v>60400002</v>
      </c>
      <c r="B11436" t="s">
        <v>25587</v>
      </c>
      <c r="C11436">
        <v>6013798000</v>
      </c>
      <c r="D11436" t="s">
        <v>25588</v>
      </c>
      <c r="E11436" t="s">
        <v>2257</v>
      </c>
      <c r="F11436" s="17" t="s">
        <v>419</v>
      </c>
      <c r="G11436">
        <v>1564797</v>
      </c>
      <c r="H11436">
        <v>212</v>
      </c>
    </row>
    <row r="11437" spans="1:8" ht="15" customHeight="1" x14ac:dyDescent="0.35">
      <c r="A11437">
        <v>60403251</v>
      </c>
      <c r="B11437" t="s">
        <v>25589</v>
      </c>
      <c r="C11437">
        <v>6013798000</v>
      </c>
      <c r="D11437" t="s">
        <v>25590</v>
      </c>
      <c r="E11437" t="s">
        <v>2257</v>
      </c>
      <c r="F11437" s="17" t="s">
        <v>419</v>
      </c>
      <c r="G11437">
        <v>1002975</v>
      </c>
      <c r="H11437">
        <v>212</v>
      </c>
    </row>
    <row r="11438" spans="1:8" ht="15" customHeight="1" x14ac:dyDescent="0.35">
      <c r="A11438">
        <v>60407984</v>
      </c>
      <c r="B11438" t="s">
        <v>25591</v>
      </c>
      <c r="C11438">
        <v>6013798000</v>
      </c>
      <c r="D11438" t="s">
        <v>25592</v>
      </c>
      <c r="E11438" t="s">
        <v>2257</v>
      </c>
      <c r="F11438" s="17" t="s">
        <v>419</v>
      </c>
      <c r="G11438">
        <v>341135</v>
      </c>
      <c r="H11438">
        <v>212</v>
      </c>
    </row>
    <row r="11439" spans="1:8" ht="15" customHeight="1" x14ac:dyDescent="0.35">
      <c r="A11439">
        <v>60422969</v>
      </c>
      <c r="B11439" t="s">
        <v>25593</v>
      </c>
      <c r="C11439">
        <v>6046071311</v>
      </c>
      <c r="D11439" t="s">
        <v>25594</v>
      </c>
      <c r="E11439" t="s">
        <v>2276</v>
      </c>
      <c r="F11439" s="17" t="s">
        <v>344</v>
      </c>
      <c r="G11439">
        <v>5227429</v>
      </c>
      <c r="H11439">
        <v>212</v>
      </c>
    </row>
    <row r="11440" spans="1:8" ht="15" customHeight="1" x14ac:dyDescent="0.35">
      <c r="A11440">
        <v>60442552</v>
      </c>
      <c r="B11440" t="s">
        <v>25595</v>
      </c>
      <c r="C11440">
        <v>6013798000</v>
      </c>
      <c r="D11440" t="s">
        <v>25596</v>
      </c>
      <c r="E11440" t="s">
        <v>2257</v>
      </c>
      <c r="F11440" s="17" t="s">
        <v>419</v>
      </c>
      <c r="G11440">
        <v>750049</v>
      </c>
      <c r="H11440">
        <v>212</v>
      </c>
    </row>
    <row r="11441" spans="1:8" ht="15" customHeight="1" x14ac:dyDescent="0.35">
      <c r="A11441">
        <v>60445759</v>
      </c>
      <c r="B11441" t="s">
        <v>22720</v>
      </c>
      <c r="C11441">
        <v>6046071311</v>
      </c>
      <c r="D11441" t="s">
        <v>25597</v>
      </c>
      <c r="E11441" t="s">
        <v>2276</v>
      </c>
      <c r="F11441" s="17" t="s">
        <v>344</v>
      </c>
      <c r="G11441">
        <v>687402</v>
      </c>
      <c r="H11441">
        <v>212</v>
      </c>
    </row>
    <row r="11442" spans="1:8" ht="15" customHeight="1" x14ac:dyDescent="0.35">
      <c r="A11442">
        <v>63251496</v>
      </c>
      <c r="B11442" t="s">
        <v>25598</v>
      </c>
      <c r="C11442">
        <v>6013798000</v>
      </c>
      <c r="D11442" t="s">
        <v>25599</v>
      </c>
      <c r="E11442" t="s">
        <v>2257</v>
      </c>
      <c r="F11442" s="17" t="s">
        <v>419</v>
      </c>
      <c r="G11442">
        <v>180003</v>
      </c>
      <c r="H11442">
        <v>212</v>
      </c>
    </row>
    <row r="11443" spans="1:8" ht="15" customHeight="1" x14ac:dyDescent="0.35">
      <c r="A11443">
        <v>63270271</v>
      </c>
      <c r="B11443" t="s">
        <v>25600</v>
      </c>
      <c r="C11443">
        <v>6013798000</v>
      </c>
      <c r="D11443" t="s">
        <v>25601</v>
      </c>
      <c r="E11443" t="s">
        <v>2257</v>
      </c>
      <c r="F11443" s="17" t="s">
        <v>419</v>
      </c>
      <c r="G11443">
        <v>148956</v>
      </c>
      <c r="H11443">
        <v>212</v>
      </c>
    </row>
    <row r="11444" spans="1:8" ht="15" customHeight="1" x14ac:dyDescent="0.35">
      <c r="A11444">
        <v>63275956</v>
      </c>
      <c r="B11444" t="s">
        <v>25602</v>
      </c>
      <c r="C11444">
        <v>6046071311</v>
      </c>
      <c r="D11444" t="s">
        <v>25603</v>
      </c>
      <c r="E11444" t="s">
        <v>2276</v>
      </c>
      <c r="F11444" s="17" t="s">
        <v>344</v>
      </c>
      <c r="G11444">
        <v>150000</v>
      </c>
      <c r="H11444">
        <v>212</v>
      </c>
    </row>
    <row r="11445" spans="1:8" ht="15" customHeight="1" x14ac:dyDescent="0.35">
      <c r="A11445">
        <v>63276215</v>
      </c>
      <c r="B11445" t="s">
        <v>25604</v>
      </c>
      <c r="C11445">
        <v>6013798000</v>
      </c>
      <c r="D11445" t="s">
        <v>25605</v>
      </c>
      <c r="E11445" t="s">
        <v>2257</v>
      </c>
      <c r="F11445" s="17" t="s">
        <v>419</v>
      </c>
      <c r="G11445">
        <v>249831</v>
      </c>
      <c r="H11445">
        <v>212</v>
      </c>
    </row>
    <row r="11446" spans="1:8" ht="15" customHeight="1" x14ac:dyDescent="0.35">
      <c r="A11446">
        <v>63277714</v>
      </c>
      <c r="B11446" t="s">
        <v>25606</v>
      </c>
      <c r="C11446">
        <v>6013798000</v>
      </c>
      <c r="D11446" t="s">
        <v>25607</v>
      </c>
      <c r="E11446" t="s">
        <v>2257</v>
      </c>
      <c r="F11446" s="17" t="s">
        <v>419</v>
      </c>
      <c r="G11446">
        <v>95013</v>
      </c>
      <c r="H11446">
        <v>212</v>
      </c>
    </row>
    <row r="11447" spans="1:8" ht="15" customHeight="1" x14ac:dyDescent="0.35">
      <c r="A11447">
        <v>63277856</v>
      </c>
      <c r="B11447" t="s">
        <v>25608</v>
      </c>
      <c r="C11447">
        <v>3108572839</v>
      </c>
      <c r="D11447" t="s">
        <v>25609</v>
      </c>
      <c r="E11447" t="s">
        <v>25610</v>
      </c>
      <c r="F11447" s="17" t="s">
        <v>439</v>
      </c>
      <c r="G11447">
        <v>3855642</v>
      </c>
      <c r="H11447">
        <v>212</v>
      </c>
    </row>
    <row r="11448" spans="1:8" ht="15" customHeight="1" x14ac:dyDescent="0.35">
      <c r="A11448">
        <v>63281664</v>
      </c>
      <c r="B11448" t="s">
        <v>25611</v>
      </c>
      <c r="C11448">
        <v>6046071311</v>
      </c>
      <c r="D11448" t="s">
        <v>25612</v>
      </c>
      <c r="E11448" t="s">
        <v>2276</v>
      </c>
      <c r="F11448" s="17" t="s">
        <v>344</v>
      </c>
      <c r="G11448">
        <v>25766</v>
      </c>
      <c r="H11448">
        <v>219</v>
      </c>
    </row>
    <row r="11449" spans="1:8" ht="15" customHeight="1" x14ac:dyDescent="0.35">
      <c r="A11449">
        <v>63283755</v>
      </c>
      <c r="B11449" t="s">
        <v>25613</v>
      </c>
      <c r="C11449">
        <v>6013798000</v>
      </c>
      <c r="D11449" t="s">
        <v>25614</v>
      </c>
      <c r="E11449" t="s">
        <v>2265</v>
      </c>
      <c r="F11449" s="17" t="s">
        <v>419</v>
      </c>
      <c r="G11449">
        <v>300000</v>
      </c>
      <c r="H11449">
        <v>212</v>
      </c>
    </row>
    <row r="11450" spans="1:8" ht="15" customHeight="1" x14ac:dyDescent="0.35">
      <c r="A11450">
        <v>63286526</v>
      </c>
      <c r="B11450" t="s">
        <v>25615</v>
      </c>
      <c r="C11450">
        <v>6013798000</v>
      </c>
      <c r="D11450" t="s">
        <v>25616</v>
      </c>
      <c r="E11450" t="s">
        <v>2265</v>
      </c>
      <c r="F11450" s="17" t="s">
        <v>419</v>
      </c>
      <c r="G11450">
        <v>2256784</v>
      </c>
      <c r="H11450">
        <v>212</v>
      </c>
    </row>
    <row r="11451" spans="1:8" ht="15" customHeight="1" x14ac:dyDescent="0.35">
      <c r="A11451">
        <v>63290085</v>
      </c>
      <c r="B11451" t="s">
        <v>25617</v>
      </c>
      <c r="C11451">
        <v>3103435552</v>
      </c>
      <c r="D11451" t="s">
        <v>4809</v>
      </c>
      <c r="E11451" t="s">
        <v>25618</v>
      </c>
      <c r="F11451" s="17" t="s">
        <v>1945</v>
      </c>
      <c r="G11451">
        <v>4982320</v>
      </c>
      <c r="H11451">
        <v>212</v>
      </c>
    </row>
    <row r="11452" spans="1:8" ht="15" customHeight="1" x14ac:dyDescent="0.35">
      <c r="A11452">
        <v>63307778</v>
      </c>
      <c r="B11452" t="s">
        <v>25619</v>
      </c>
      <c r="C11452">
        <v>6046071311</v>
      </c>
      <c r="D11452" t="s">
        <v>25620</v>
      </c>
      <c r="E11452" t="s">
        <v>2276</v>
      </c>
      <c r="F11452" s="17" t="s">
        <v>344</v>
      </c>
      <c r="G11452">
        <v>436040</v>
      </c>
      <c r="H11452">
        <v>212</v>
      </c>
    </row>
    <row r="11453" spans="1:8" ht="15" customHeight="1" x14ac:dyDescent="0.35">
      <c r="A11453">
        <v>63310777</v>
      </c>
      <c r="B11453" t="s">
        <v>25621</v>
      </c>
      <c r="C11453">
        <v>3202263273</v>
      </c>
      <c r="D11453" t="s">
        <v>25622</v>
      </c>
      <c r="E11453" t="s">
        <v>25623</v>
      </c>
      <c r="F11453" s="17" t="s">
        <v>1945</v>
      </c>
      <c r="G11453">
        <v>229925</v>
      </c>
      <c r="H11453">
        <v>212</v>
      </c>
    </row>
    <row r="11454" spans="1:8" ht="15" customHeight="1" x14ac:dyDescent="0.35">
      <c r="A11454">
        <v>63311766</v>
      </c>
      <c r="B11454" t="s">
        <v>25624</v>
      </c>
      <c r="C11454">
        <v>6013798000</v>
      </c>
      <c r="D11454" t="s">
        <v>25625</v>
      </c>
      <c r="E11454" t="s">
        <v>2257</v>
      </c>
      <c r="F11454" s="17" t="s">
        <v>419</v>
      </c>
      <c r="G11454">
        <v>989937</v>
      </c>
      <c r="H11454">
        <v>212</v>
      </c>
    </row>
    <row r="11455" spans="1:8" ht="15" customHeight="1" x14ac:dyDescent="0.35">
      <c r="A11455">
        <v>63312852</v>
      </c>
      <c r="B11455" t="s">
        <v>25626</v>
      </c>
      <c r="C11455">
        <v>6013798000</v>
      </c>
      <c r="D11455" t="s">
        <v>25627</v>
      </c>
      <c r="E11455" t="s">
        <v>2257</v>
      </c>
      <c r="F11455" s="17" t="s">
        <v>419</v>
      </c>
      <c r="G11455">
        <v>830005</v>
      </c>
      <c r="H11455">
        <v>212</v>
      </c>
    </row>
    <row r="11456" spans="1:8" ht="15" customHeight="1" x14ac:dyDescent="0.35">
      <c r="A11456">
        <v>63313042</v>
      </c>
      <c r="B11456" t="s">
        <v>14845</v>
      </c>
      <c r="C11456">
        <v>6013798000</v>
      </c>
      <c r="D11456" t="s">
        <v>25628</v>
      </c>
      <c r="E11456" t="s">
        <v>2257</v>
      </c>
      <c r="F11456" s="17" t="s">
        <v>419</v>
      </c>
      <c r="G11456">
        <v>1233832</v>
      </c>
      <c r="H11456">
        <v>212</v>
      </c>
    </row>
    <row r="11457" spans="1:8" ht="15" customHeight="1" x14ac:dyDescent="0.35">
      <c r="A11457">
        <v>63315193</v>
      </c>
      <c r="B11457" t="s">
        <v>25629</v>
      </c>
      <c r="C11457">
        <v>6013798000</v>
      </c>
      <c r="D11457" t="s">
        <v>25630</v>
      </c>
      <c r="E11457" t="s">
        <v>2257</v>
      </c>
      <c r="F11457" s="17" t="s">
        <v>419</v>
      </c>
      <c r="G11457">
        <v>97890</v>
      </c>
      <c r="H11457">
        <v>212</v>
      </c>
    </row>
    <row r="11458" spans="1:8" ht="15" customHeight="1" x14ac:dyDescent="0.35">
      <c r="A11458">
        <v>63318726</v>
      </c>
      <c r="B11458" t="s">
        <v>25631</v>
      </c>
      <c r="C11458">
        <v>6013798000</v>
      </c>
      <c r="D11458" t="s">
        <v>25632</v>
      </c>
      <c r="E11458" t="s">
        <v>2257</v>
      </c>
      <c r="F11458" s="17" t="s">
        <v>419</v>
      </c>
      <c r="G11458">
        <v>605555</v>
      </c>
      <c r="H11458">
        <v>212</v>
      </c>
    </row>
    <row r="11459" spans="1:8" ht="15" customHeight="1" x14ac:dyDescent="0.35">
      <c r="A11459">
        <v>63320731</v>
      </c>
      <c r="B11459" t="s">
        <v>25633</v>
      </c>
      <c r="C11459">
        <v>6013798000</v>
      </c>
      <c r="D11459" t="s">
        <v>25634</v>
      </c>
      <c r="E11459" t="s">
        <v>2257</v>
      </c>
      <c r="F11459" s="17" t="s">
        <v>419</v>
      </c>
      <c r="G11459">
        <v>3245081</v>
      </c>
      <c r="H11459">
        <v>212</v>
      </c>
    </row>
    <row r="11460" spans="1:8" ht="15" customHeight="1" x14ac:dyDescent="0.35">
      <c r="A11460">
        <v>63321156</v>
      </c>
      <c r="B11460" t="s">
        <v>25635</v>
      </c>
      <c r="C11460">
        <v>6046071311</v>
      </c>
      <c r="D11460" t="s">
        <v>25636</v>
      </c>
      <c r="E11460" t="s">
        <v>2276</v>
      </c>
      <c r="F11460" s="17" t="s">
        <v>344</v>
      </c>
      <c r="G11460">
        <v>160045</v>
      </c>
      <c r="H11460">
        <v>212</v>
      </c>
    </row>
    <row r="11461" spans="1:8" ht="15" customHeight="1" x14ac:dyDescent="0.35">
      <c r="A11461">
        <v>63322004</v>
      </c>
      <c r="B11461" t="s">
        <v>25637</v>
      </c>
      <c r="C11461">
        <v>6013798000</v>
      </c>
      <c r="D11461" t="s">
        <v>25638</v>
      </c>
      <c r="E11461" t="s">
        <v>2257</v>
      </c>
      <c r="F11461" s="17" t="s">
        <v>419</v>
      </c>
      <c r="G11461">
        <v>780451</v>
      </c>
      <c r="H11461">
        <v>212</v>
      </c>
    </row>
    <row r="11462" spans="1:8" ht="15" customHeight="1" x14ac:dyDescent="0.35">
      <c r="A11462">
        <v>63328202</v>
      </c>
      <c r="B11462" t="s">
        <v>25639</v>
      </c>
      <c r="C11462">
        <v>6046071311</v>
      </c>
      <c r="D11462" t="s">
        <v>25640</v>
      </c>
      <c r="E11462" t="s">
        <v>2276</v>
      </c>
      <c r="F11462" s="17" t="s">
        <v>344</v>
      </c>
      <c r="G11462">
        <v>300000</v>
      </c>
      <c r="H11462">
        <v>212</v>
      </c>
    </row>
    <row r="11463" spans="1:8" ht="15" customHeight="1" x14ac:dyDescent="0.35">
      <c r="A11463">
        <v>63331763</v>
      </c>
      <c r="B11463" t="s">
        <v>25641</v>
      </c>
      <c r="C11463">
        <v>6013798000</v>
      </c>
      <c r="D11463" t="s">
        <v>25642</v>
      </c>
      <c r="E11463" t="s">
        <v>2257</v>
      </c>
      <c r="F11463" s="17" t="s">
        <v>419</v>
      </c>
      <c r="G11463">
        <v>150000</v>
      </c>
      <c r="H11463">
        <v>212</v>
      </c>
    </row>
    <row r="11464" spans="1:8" ht="15" customHeight="1" x14ac:dyDescent="0.35">
      <c r="A11464">
        <v>63332183</v>
      </c>
      <c r="B11464" t="s">
        <v>25643</v>
      </c>
      <c r="C11464">
        <v>6013798000</v>
      </c>
      <c r="D11464" t="s">
        <v>25644</v>
      </c>
      <c r="E11464" t="s">
        <v>2257</v>
      </c>
      <c r="F11464" s="17" t="s">
        <v>419</v>
      </c>
      <c r="G11464">
        <v>191693</v>
      </c>
      <c r="H11464">
        <v>212</v>
      </c>
    </row>
    <row r="11465" spans="1:8" ht="15" customHeight="1" x14ac:dyDescent="0.35">
      <c r="A11465">
        <v>63335796</v>
      </c>
      <c r="B11465" t="s">
        <v>25645</v>
      </c>
      <c r="C11465">
        <v>6013798000</v>
      </c>
      <c r="D11465" t="s">
        <v>25646</v>
      </c>
      <c r="E11465" t="s">
        <v>2257</v>
      </c>
      <c r="F11465" s="17" t="s">
        <v>419</v>
      </c>
      <c r="G11465">
        <v>530000</v>
      </c>
      <c r="H11465">
        <v>212</v>
      </c>
    </row>
    <row r="11466" spans="1:8" ht="15" customHeight="1" x14ac:dyDescent="0.35">
      <c r="A11466">
        <v>63339479</v>
      </c>
      <c r="B11466" t="s">
        <v>25647</v>
      </c>
      <c r="C11466">
        <v>6013798000</v>
      </c>
      <c r="D11466" t="s">
        <v>25648</v>
      </c>
      <c r="E11466" t="s">
        <v>2257</v>
      </c>
      <c r="F11466" s="17" t="s">
        <v>419</v>
      </c>
      <c r="G11466">
        <v>64760</v>
      </c>
      <c r="H11466">
        <v>212</v>
      </c>
    </row>
    <row r="11467" spans="1:8" ht="15" customHeight="1" x14ac:dyDescent="0.35">
      <c r="A11467">
        <v>63339874</v>
      </c>
      <c r="B11467" t="s">
        <v>25649</v>
      </c>
      <c r="C11467">
        <v>6013798000</v>
      </c>
      <c r="D11467" t="s">
        <v>25650</v>
      </c>
      <c r="E11467" t="s">
        <v>2257</v>
      </c>
      <c r="F11467" s="17" t="s">
        <v>419</v>
      </c>
      <c r="G11467">
        <v>446997</v>
      </c>
      <c r="H11467">
        <v>212</v>
      </c>
    </row>
    <row r="11468" spans="1:8" ht="15" customHeight="1" x14ac:dyDescent="0.35">
      <c r="A11468">
        <v>63341648</v>
      </c>
      <c r="B11468" t="s">
        <v>25651</v>
      </c>
      <c r="C11468">
        <v>6013798000</v>
      </c>
      <c r="D11468" t="s">
        <v>25652</v>
      </c>
      <c r="E11468" t="s">
        <v>2257</v>
      </c>
      <c r="F11468" s="17" t="s">
        <v>419</v>
      </c>
      <c r="G11468">
        <v>14820</v>
      </c>
      <c r="H11468">
        <v>212</v>
      </c>
    </row>
    <row r="11469" spans="1:8" ht="15" customHeight="1" x14ac:dyDescent="0.35">
      <c r="A11469">
        <v>63342826</v>
      </c>
      <c r="B11469" t="s">
        <v>25653</v>
      </c>
      <c r="C11469">
        <v>6046071311</v>
      </c>
      <c r="D11469" t="s">
        <v>25654</v>
      </c>
      <c r="E11469" t="s">
        <v>2276</v>
      </c>
      <c r="F11469" s="17" t="s">
        <v>344</v>
      </c>
      <c r="G11469">
        <v>1400018</v>
      </c>
      <c r="H11469">
        <v>212</v>
      </c>
    </row>
    <row r="11470" spans="1:8" ht="15" customHeight="1" x14ac:dyDescent="0.35">
      <c r="A11470">
        <v>63342852</v>
      </c>
      <c r="B11470" t="s">
        <v>25655</v>
      </c>
      <c r="C11470">
        <v>6013798000</v>
      </c>
      <c r="D11470" t="s">
        <v>25656</v>
      </c>
      <c r="E11470" t="s">
        <v>2257</v>
      </c>
      <c r="F11470" s="17" t="s">
        <v>419</v>
      </c>
      <c r="G11470">
        <v>1000000</v>
      </c>
      <c r="H11470">
        <v>212</v>
      </c>
    </row>
    <row r="11471" spans="1:8" ht="15" customHeight="1" x14ac:dyDescent="0.35">
      <c r="A11471">
        <v>63350202</v>
      </c>
      <c r="B11471" t="s">
        <v>25657</v>
      </c>
      <c r="C11471">
        <v>3204141001</v>
      </c>
      <c r="D11471" t="s">
        <v>25658</v>
      </c>
      <c r="E11471" t="s">
        <v>25659</v>
      </c>
      <c r="F11471" s="17" t="s">
        <v>419</v>
      </c>
      <c r="G11471">
        <v>19568</v>
      </c>
      <c r="H11471">
        <v>212</v>
      </c>
    </row>
    <row r="11472" spans="1:8" ht="15" customHeight="1" x14ac:dyDescent="0.35">
      <c r="A11472">
        <v>63353571</v>
      </c>
      <c r="B11472" t="s">
        <v>25660</v>
      </c>
      <c r="C11472">
        <v>6013798000</v>
      </c>
      <c r="D11472" t="s">
        <v>25661</v>
      </c>
      <c r="E11472" t="s">
        <v>2257</v>
      </c>
      <c r="F11472" s="17" t="s">
        <v>419</v>
      </c>
      <c r="G11472">
        <v>5751089</v>
      </c>
      <c r="H11472">
        <v>212</v>
      </c>
    </row>
    <row r="11473" spans="1:8" ht="15" customHeight="1" x14ac:dyDescent="0.35">
      <c r="A11473">
        <v>63354946</v>
      </c>
      <c r="B11473" t="s">
        <v>25662</v>
      </c>
      <c r="C11473">
        <v>6013798000</v>
      </c>
      <c r="D11473" t="s">
        <v>25663</v>
      </c>
      <c r="E11473" t="s">
        <v>2257</v>
      </c>
      <c r="F11473" s="17" t="s">
        <v>419</v>
      </c>
      <c r="G11473">
        <v>1079666</v>
      </c>
      <c r="H11473">
        <v>212</v>
      </c>
    </row>
    <row r="11474" spans="1:8" ht="15" customHeight="1" x14ac:dyDescent="0.35">
      <c r="A11474">
        <v>63355321</v>
      </c>
      <c r="B11474" t="s">
        <v>25664</v>
      </c>
      <c r="C11474">
        <v>6013798000</v>
      </c>
      <c r="D11474" t="s">
        <v>25665</v>
      </c>
      <c r="E11474" t="s">
        <v>2257</v>
      </c>
      <c r="F11474" s="17" t="s">
        <v>419</v>
      </c>
      <c r="G11474">
        <v>112142</v>
      </c>
      <c r="H11474">
        <v>212</v>
      </c>
    </row>
    <row r="11475" spans="1:8" ht="15" customHeight="1" x14ac:dyDescent="0.35">
      <c r="A11475">
        <v>63359168</v>
      </c>
      <c r="B11475" t="s">
        <v>25666</v>
      </c>
      <c r="C11475">
        <v>6477889</v>
      </c>
      <c r="D11475" t="s">
        <v>25667</v>
      </c>
      <c r="E11475" t="s">
        <v>25668</v>
      </c>
      <c r="F11475" s="17" t="s">
        <v>1945</v>
      </c>
      <c r="G11475">
        <v>350000</v>
      </c>
      <c r="H11475">
        <v>212</v>
      </c>
    </row>
    <row r="11476" spans="1:8" ht="15" customHeight="1" x14ac:dyDescent="0.35">
      <c r="A11476">
        <v>63360695</v>
      </c>
      <c r="B11476" t="s">
        <v>25669</v>
      </c>
      <c r="C11476">
        <v>6013798000</v>
      </c>
      <c r="D11476" t="s">
        <v>25670</v>
      </c>
      <c r="E11476" t="s">
        <v>2257</v>
      </c>
      <c r="F11476" s="17" t="s">
        <v>419</v>
      </c>
      <c r="G11476">
        <v>11422637</v>
      </c>
      <c r="H11476">
        <v>212</v>
      </c>
    </row>
    <row r="11477" spans="1:8" ht="15" customHeight="1" x14ac:dyDescent="0.35">
      <c r="A11477">
        <v>63361527</v>
      </c>
      <c r="B11477" t="s">
        <v>25671</v>
      </c>
      <c r="C11477">
        <v>6013798000</v>
      </c>
      <c r="D11477" t="s">
        <v>25672</v>
      </c>
      <c r="E11477" t="s">
        <v>2257</v>
      </c>
      <c r="F11477" s="17" t="s">
        <v>419</v>
      </c>
      <c r="G11477">
        <v>149305</v>
      </c>
      <c r="H11477">
        <v>212</v>
      </c>
    </row>
    <row r="11478" spans="1:8" ht="15" customHeight="1" x14ac:dyDescent="0.35">
      <c r="A11478">
        <v>63361563</v>
      </c>
      <c r="B11478" t="s">
        <v>25673</v>
      </c>
      <c r="C11478">
        <v>6013798000</v>
      </c>
      <c r="D11478" t="s">
        <v>25674</v>
      </c>
      <c r="E11478" t="s">
        <v>2257</v>
      </c>
      <c r="F11478" s="17" t="s">
        <v>419</v>
      </c>
      <c r="G11478">
        <v>3665646</v>
      </c>
      <c r="H11478">
        <v>212</v>
      </c>
    </row>
    <row r="11479" spans="1:8" ht="15" customHeight="1" x14ac:dyDescent="0.35">
      <c r="A11479">
        <v>63365381</v>
      </c>
      <c r="B11479" t="s">
        <v>25675</v>
      </c>
      <c r="C11479">
        <v>6013798000</v>
      </c>
      <c r="D11479" t="s">
        <v>25676</v>
      </c>
      <c r="E11479" t="s">
        <v>2257</v>
      </c>
      <c r="F11479" s="17" t="s">
        <v>419</v>
      </c>
      <c r="G11479">
        <v>619999</v>
      </c>
      <c r="H11479">
        <v>212</v>
      </c>
    </row>
    <row r="11480" spans="1:8" ht="15" customHeight="1" x14ac:dyDescent="0.35">
      <c r="A11480">
        <v>63367715</v>
      </c>
      <c r="B11480" t="s">
        <v>25677</v>
      </c>
      <c r="C11480">
        <v>6013798000</v>
      </c>
      <c r="D11480" t="s">
        <v>25678</v>
      </c>
      <c r="E11480" t="s">
        <v>2257</v>
      </c>
      <c r="F11480" s="17" t="s">
        <v>419</v>
      </c>
      <c r="G11480">
        <v>1175357</v>
      </c>
      <c r="H11480">
        <v>212</v>
      </c>
    </row>
    <row r="11481" spans="1:8" ht="15" customHeight="1" x14ac:dyDescent="0.35">
      <c r="A11481">
        <v>63369318</v>
      </c>
      <c r="B11481" t="s">
        <v>25679</v>
      </c>
      <c r="C11481">
        <v>6013798000</v>
      </c>
      <c r="D11481" t="s">
        <v>25680</v>
      </c>
      <c r="E11481" t="s">
        <v>2257</v>
      </c>
      <c r="F11481" s="17" t="s">
        <v>419</v>
      </c>
      <c r="G11481">
        <v>335284</v>
      </c>
      <c r="H11481">
        <v>212</v>
      </c>
    </row>
    <row r="11482" spans="1:8" ht="15" customHeight="1" x14ac:dyDescent="0.35">
      <c r="A11482">
        <v>63390991</v>
      </c>
      <c r="B11482" t="s">
        <v>25681</v>
      </c>
      <c r="C11482">
        <v>6013798000</v>
      </c>
      <c r="D11482" t="s">
        <v>25682</v>
      </c>
      <c r="E11482" t="s">
        <v>2257</v>
      </c>
      <c r="F11482" s="17" t="s">
        <v>419</v>
      </c>
      <c r="G11482">
        <v>214523</v>
      </c>
      <c r="H11482">
        <v>212</v>
      </c>
    </row>
    <row r="11483" spans="1:8" ht="15" customHeight="1" x14ac:dyDescent="0.35">
      <c r="A11483">
        <v>63391918</v>
      </c>
      <c r="B11483" t="s">
        <v>25683</v>
      </c>
      <c r="C11483">
        <v>6046071311</v>
      </c>
      <c r="D11483" t="s">
        <v>25684</v>
      </c>
      <c r="E11483" t="s">
        <v>2276</v>
      </c>
      <c r="F11483" s="17" t="s">
        <v>344</v>
      </c>
      <c r="G11483">
        <v>241186</v>
      </c>
      <c r="H11483">
        <v>212</v>
      </c>
    </row>
    <row r="11484" spans="1:8" ht="15" customHeight="1" x14ac:dyDescent="0.35">
      <c r="A11484">
        <v>63398359</v>
      </c>
      <c r="B11484" t="s">
        <v>25685</v>
      </c>
      <c r="C11484">
        <v>6013798000</v>
      </c>
      <c r="D11484" t="s">
        <v>25686</v>
      </c>
      <c r="E11484" t="s">
        <v>2257</v>
      </c>
      <c r="F11484" s="17" t="s">
        <v>419</v>
      </c>
      <c r="G11484">
        <v>210000</v>
      </c>
      <c r="H11484">
        <v>212</v>
      </c>
    </row>
    <row r="11485" spans="1:8" ht="15" customHeight="1" x14ac:dyDescent="0.35">
      <c r="A11485">
        <v>63434689</v>
      </c>
      <c r="B11485" t="s">
        <v>25687</v>
      </c>
      <c r="C11485">
        <v>0</v>
      </c>
      <c r="D11485" t="s">
        <v>25688</v>
      </c>
      <c r="E11485" t="s">
        <v>25689</v>
      </c>
      <c r="F11485" s="17" t="s">
        <v>419</v>
      </c>
      <c r="G11485">
        <v>211800</v>
      </c>
      <c r="H11485">
        <v>212</v>
      </c>
    </row>
    <row r="11486" spans="1:8" ht="15" customHeight="1" x14ac:dyDescent="0.35">
      <c r="A11486">
        <v>63434878</v>
      </c>
      <c r="B11486" t="s">
        <v>25690</v>
      </c>
      <c r="C11486">
        <v>6013798000</v>
      </c>
      <c r="D11486" t="s">
        <v>25691</v>
      </c>
      <c r="E11486" t="s">
        <v>2257</v>
      </c>
      <c r="F11486" s="17" t="s">
        <v>419</v>
      </c>
      <c r="G11486">
        <v>54600</v>
      </c>
      <c r="H11486">
        <v>212</v>
      </c>
    </row>
    <row r="11487" spans="1:8" ht="15" customHeight="1" x14ac:dyDescent="0.35">
      <c r="A11487">
        <v>63437181</v>
      </c>
      <c r="B11487" t="s">
        <v>25692</v>
      </c>
      <c r="C11487">
        <v>6013798000</v>
      </c>
      <c r="D11487" t="s">
        <v>25693</v>
      </c>
      <c r="E11487" t="s">
        <v>2257</v>
      </c>
      <c r="F11487" s="17" t="s">
        <v>419</v>
      </c>
      <c r="G11487">
        <v>100000</v>
      </c>
      <c r="H11487">
        <v>212</v>
      </c>
    </row>
    <row r="11488" spans="1:8" ht="15" customHeight="1" x14ac:dyDescent="0.35">
      <c r="A11488">
        <v>63437188</v>
      </c>
      <c r="B11488" t="s">
        <v>25694</v>
      </c>
      <c r="C11488">
        <v>6013798000</v>
      </c>
      <c r="D11488" t="s">
        <v>25695</v>
      </c>
      <c r="E11488" t="s">
        <v>2257</v>
      </c>
      <c r="F11488" s="17" t="s">
        <v>419</v>
      </c>
      <c r="G11488">
        <v>100000</v>
      </c>
      <c r="H11488">
        <v>212</v>
      </c>
    </row>
    <row r="11489" spans="1:8" ht="15" customHeight="1" x14ac:dyDescent="0.35">
      <c r="A11489">
        <v>63438506</v>
      </c>
      <c r="B11489" t="s">
        <v>25696</v>
      </c>
      <c r="C11489">
        <v>6013798000</v>
      </c>
      <c r="D11489" t="s">
        <v>25697</v>
      </c>
      <c r="E11489" t="s">
        <v>2257</v>
      </c>
      <c r="F11489" s="17" t="s">
        <v>419</v>
      </c>
      <c r="G11489">
        <v>343090</v>
      </c>
      <c r="H11489">
        <v>212</v>
      </c>
    </row>
    <row r="11490" spans="1:8" ht="15" customHeight="1" x14ac:dyDescent="0.35">
      <c r="A11490">
        <v>63449720</v>
      </c>
      <c r="B11490" t="s">
        <v>25698</v>
      </c>
      <c r="C11490">
        <v>6046071311</v>
      </c>
      <c r="D11490" t="s">
        <v>25699</v>
      </c>
      <c r="E11490" t="s">
        <v>2276</v>
      </c>
      <c r="F11490" s="17" t="s">
        <v>344</v>
      </c>
      <c r="G11490">
        <v>258076</v>
      </c>
      <c r="H11490">
        <v>212</v>
      </c>
    </row>
    <row r="11491" spans="1:8" ht="15" customHeight="1" x14ac:dyDescent="0.35">
      <c r="A11491">
        <v>63452591</v>
      </c>
      <c r="B11491" t="s">
        <v>25700</v>
      </c>
      <c r="C11491">
        <v>6046071311</v>
      </c>
      <c r="D11491" t="s">
        <v>25701</v>
      </c>
      <c r="E11491" t="s">
        <v>2276</v>
      </c>
      <c r="F11491" s="17" t="s">
        <v>344</v>
      </c>
      <c r="G11491">
        <v>1285013</v>
      </c>
      <c r="H11491">
        <v>212</v>
      </c>
    </row>
    <row r="11492" spans="1:8" ht="15" customHeight="1" x14ac:dyDescent="0.35">
      <c r="A11492">
        <v>63452958</v>
      </c>
      <c r="B11492" t="s">
        <v>25702</v>
      </c>
      <c r="C11492">
        <v>3132554934</v>
      </c>
      <c r="D11492" t="s">
        <v>25703</v>
      </c>
      <c r="E11492" t="s">
        <v>25704</v>
      </c>
      <c r="F11492" s="17" t="s">
        <v>872</v>
      </c>
      <c r="G11492">
        <v>90000</v>
      </c>
      <c r="H11492">
        <v>212</v>
      </c>
    </row>
    <row r="11493" spans="1:8" ht="15" customHeight="1" x14ac:dyDescent="0.35">
      <c r="A11493">
        <v>63453961</v>
      </c>
      <c r="B11493" t="s">
        <v>25705</v>
      </c>
      <c r="C11493">
        <v>6013798000</v>
      </c>
      <c r="D11493" t="s">
        <v>25706</v>
      </c>
      <c r="E11493" t="s">
        <v>2257</v>
      </c>
      <c r="F11493" s="17" t="s">
        <v>419</v>
      </c>
      <c r="G11493">
        <v>140000</v>
      </c>
      <c r="H11493">
        <v>212</v>
      </c>
    </row>
    <row r="11494" spans="1:8" ht="15" customHeight="1" x14ac:dyDescent="0.35">
      <c r="A11494">
        <v>63461704</v>
      </c>
      <c r="B11494" t="s">
        <v>25707</v>
      </c>
      <c r="C11494">
        <v>6046071311</v>
      </c>
      <c r="D11494" t="s">
        <v>25708</v>
      </c>
      <c r="E11494" t="s">
        <v>2276</v>
      </c>
      <c r="F11494" s="17" t="s">
        <v>344</v>
      </c>
      <c r="G11494">
        <v>1105813</v>
      </c>
      <c r="H11494">
        <v>212</v>
      </c>
    </row>
    <row r="11495" spans="1:8" ht="15" customHeight="1" x14ac:dyDescent="0.35">
      <c r="A11495">
        <v>63462938</v>
      </c>
      <c r="B11495" t="s">
        <v>25709</v>
      </c>
      <c r="C11495">
        <v>6013798000</v>
      </c>
      <c r="D11495" t="s">
        <v>25710</v>
      </c>
      <c r="E11495" t="s">
        <v>2257</v>
      </c>
      <c r="F11495" s="17" t="s">
        <v>419</v>
      </c>
      <c r="G11495">
        <v>222821</v>
      </c>
      <c r="H11495">
        <v>212</v>
      </c>
    </row>
    <row r="11496" spans="1:8" ht="15" customHeight="1" x14ac:dyDescent="0.35">
      <c r="A11496">
        <v>63463298</v>
      </c>
      <c r="B11496" t="s">
        <v>25711</v>
      </c>
      <c r="C11496">
        <v>6013798000</v>
      </c>
      <c r="D11496" t="s">
        <v>25712</v>
      </c>
      <c r="E11496" t="s">
        <v>2257</v>
      </c>
      <c r="F11496" s="17" t="s">
        <v>419</v>
      </c>
      <c r="G11496">
        <v>3193</v>
      </c>
      <c r="H11496">
        <v>219</v>
      </c>
    </row>
    <row r="11497" spans="1:8" ht="15" customHeight="1" x14ac:dyDescent="0.35">
      <c r="A11497">
        <v>63472695</v>
      </c>
      <c r="B11497" t="s">
        <v>25713</v>
      </c>
      <c r="C11497">
        <v>6013798000</v>
      </c>
      <c r="D11497" t="s">
        <v>25714</v>
      </c>
      <c r="E11497" t="s">
        <v>2257</v>
      </c>
      <c r="F11497" s="17" t="s">
        <v>419</v>
      </c>
      <c r="G11497">
        <v>100000</v>
      </c>
      <c r="H11497">
        <v>212</v>
      </c>
    </row>
    <row r="11498" spans="1:8" ht="15" customHeight="1" x14ac:dyDescent="0.35">
      <c r="A11498">
        <v>63475314</v>
      </c>
      <c r="B11498" t="s">
        <v>25715</v>
      </c>
      <c r="C11498">
        <v>3155813410</v>
      </c>
      <c r="D11498" t="s">
        <v>25716</v>
      </c>
      <c r="E11498" t="s">
        <v>4761</v>
      </c>
      <c r="F11498" s="17" t="s">
        <v>1955</v>
      </c>
      <c r="G11498">
        <v>688686</v>
      </c>
      <c r="H11498">
        <v>212</v>
      </c>
    </row>
    <row r="11499" spans="1:8" ht="15" customHeight="1" x14ac:dyDescent="0.35">
      <c r="A11499">
        <v>63482261</v>
      </c>
      <c r="B11499" t="s">
        <v>25717</v>
      </c>
      <c r="C11499">
        <v>6013798000</v>
      </c>
      <c r="D11499" t="s">
        <v>25718</v>
      </c>
      <c r="E11499" t="s">
        <v>2257</v>
      </c>
      <c r="F11499" s="17" t="s">
        <v>419</v>
      </c>
      <c r="G11499">
        <v>380000</v>
      </c>
      <c r="H11499">
        <v>212</v>
      </c>
    </row>
    <row r="11500" spans="1:8" ht="15" customHeight="1" x14ac:dyDescent="0.35">
      <c r="A11500">
        <v>63484382</v>
      </c>
      <c r="B11500" t="s">
        <v>25719</v>
      </c>
      <c r="C11500">
        <v>6013798000</v>
      </c>
      <c r="D11500" t="s">
        <v>25720</v>
      </c>
      <c r="E11500" t="s">
        <v>2257</v>
      </c>
      <c r="F11500" s="17" t="s">
        <v>419</v>
      </c>
      <c r="G11500">
        <v>822210</v>
      </c>
      <c r="H11500">
        <v>212</v>
      </c>
    </row>
    <row r="11501" spans="1:8" ht="15" customHeight="1" x14ac:dyDescent="0.35">
      <c r="A11501">
        <v>63485546</v>
      </c>
      <c r="B11501" t="s">
        <v>25721</v>
      </c>
      <c r="C11501">
        <v>6454204</v>
      </c>
      <c r="D11501" t="s">
        <v>25722</v>
      </c>
      <c r="E11501" t="s">
        <v>25723</v>
      </c>
      <c r="F11501" s="17" t="s">
        <v>1945</v>
      </c>
      <c r="G11501">
        <v>1627984</v>
      </c>
      <c r="H11501">
        <v>212</v>
      </c>
    </row>
    <row r="11502" spans="1:8" ht="15" customHeight="1" x14ac:dyDescent="0.35">
      <c r="A11502">
        <v>63496282</v>
      </c>
      <c r="B11502" t="s">
        <v>25724</v>
      </c>
      <c r="C11502">
        <v>6046071311</v>
      </c>
      <c r="D11502" t="s">
        <v>25725</v>
      </c>
      <c r="E11502" t="s">
        <v>2276</v>
      </c>
      <c r="F11502" s="17" t="s">
        <v>344</v>
      </c>
      <c r="G11502">
        <v>51190</v>
      </c>
      <c r="H11502">
        <v>212</v>
      </c>
    </row>
    <row r="11503" spans="1:8" ht="15" customHeight="1" x14ac:dyDescent="0.35">
      <c r="A11503">
        <v>63496912</v>
      </c>
      <c r="B11503" t="s">
        <v>25726</v>
      </c>
      <c r="C11503">
        <v>6046071311</v>
      </c>
      <c r="D11503" t="s">
        <v>25727</v>
      </c>
      <c r="E11503" t="s">
        <v>2276</v>
      </c>
      <c r="F11503" s="17" t="s">
        <v>344</v>
      </c>
      <c r="G11503">
        <v>28841</v>
      </c>
      <c r="H11503">
        <v>219</v>
      </c>
    </row>
    <row r="11504" spans="1:8" ht="15" customHeight="1" x14ac:dyDescent="0.35">
      <c r="A11504">
        <v>63497036</v>
      </c>
      <c r="B11504" t="s">
        <v>25728</v>
      </c>
      <c r="C11504">
        <v>6013798000</v>
      </c>
      <c r="D11504" t="s">
        <v>25729</v>
      </c>
      <c r="E11504" t="s">
        <v>2257</v>
      </c>
      <c r="F11504" s="17" t="s">
        <v>419</v>
      </c>
      <c r="G11504">
        <v>48270</v>
      </c>
      <c r="H11504">
        <v>212</v>
      </c>
    </row>
    <row r="11505" spans="1:8" ht="15" customHeight="1" x14ac:dyDescent="0.35">
      <c r="A11505">
        <v>63497525</v>
      </c>
      <c r="B11505" t="s">
        <v>25730</v>
      </c>
      <c r="C11505">
        <v>6046071311</v>
      </c>
      <c r="D11505" t="s">
        <v>25731</v>
      </c>
      <c r="E11505" t="s">
        <v>2276</v>
      </c>
      <c r="F11505" s="17" t="s">
        <v>344</v>
      </c>
      <c r="G11505">
        <v>1119590</v>
      </c>
      <c r="H11505">
        <v>212</v>
      </c>
    </row>
    <row r="11506" spans="1:8" ht="15" customHeight="1" x14ac:dyDescent="0.35">
      <c r="A11506">
        <v>63498063</v>
      </c>
      <c r="B11506" t="s">
        <v>25732</v>
      </c>
      <c r="C11506">
        <v>6013798000</v>
      </c>
      <c r="D11506" t="s">
        <v>25733</v>
      </c>
      <c r="E11506" t="s">
        <v>2257</v>
      </c>
      <c r="F11506" s="17" t="s">
        <v>419</v>
      </c>
      <c r="G11506">
        <v>374222</v>
      </c>
      <c r="H11506">
        <v>212</v>
      </c>
    </row>
    <row r="11507" spans="1:8" ht="15" customHeight="1" x14ac:dyDescent="0.35">
      <c r="A11507">
        <v>63502341</v>
      </c>
      <c r="B11507" t="s">
        <v>25734</v>
      </c>
      <c r="C11507">
        <v>6046071311</v>
      </c>
      <c r="D11507" t="s">
        <v>25735</v>
      </c>
      <c r="E11507" t="s">
        <v>2276</v>
      </c>
      <c r="F11507" s="17" t="s">
        <v>344</v>
      </c>
      <c r="G11507">
        <v>140295</v>
      </c>
      <c r="H11507">
        <v>212</v>
      </c>
    </row>
    <row r="11508" spans="1:8" ht="15" customHeight="1" x14ac:dyDescent="0.35">
      <c r="A11508">
        <v>63503943</v>
      </c>
      <c r="B11508" t="s">
        <v>25736</v>
      </c>
      <c r="C11508">
        <v>6013798000</v>
      </c>
      <c r="D11508" t="s">
        <v>25737</v>
      </c>
      <c r="E11508" t="s">
        <v>2257</v>
      </c>
      <c r="F11508" s="17" t="s">
        <v>419</v>
      </c>
      <c r="G11508">
        <v>4692533</v>
      </c>
      <c r="H11508">
        <v>212</v>
      </c>
    </row>
    <row r="11509" spans="1:8" ht="15" customHeight="1" x14ac:dyDescent="0.35">
      <c r="A11509">
        <v>63504127</v>
      </c>
      <c r="B11509" t="s">
        <v>25738</v>
      </c>
      <c r="C11509">
        <v>6013798000</v>
      </c>
      <c r="D11509" t="s">
        <v>25739</v>
      </c>
      <c r="E11509" t="s">
        <v>2257</v>
      </c>
      <c r="F11509" s="17" t="s">
        <v>419</v>
      </c>
      <c r="G11509">
        <v>231566</v>
      </c>
      <c r="H11509">
        <v>212</v>
      </c>
    </row>
    <row r="11510" spans="1:8" ht="15" customHeight="1" x14ac:dyDescent="0.35">
      <c r="A11510">
        <v>63504184</v>
      </c>
      <c r="B11510" t="s">
        <v>25740</v>
      </c>
      <c r="C11510">
        <v>6046071311</v>
      </c>
      <c r="D11510" t="s">
        <v>25741</v>
      </c>
      <c r="E11510" t="s">
        <v>2276</v>
      </c>
      <c r="F11510" s="17" t="s">
        <v>344</v>
      </c>
      <c r="G11510">
        <v>1158011</v>
      </c>
      <c r="H11510">
        <v>212</v>
      </c>
    </row>
    <row r="11511" spans="1:8" ht="15" customHeight="1" x14ac:dyDescent="0.35">
      <c r="A11511">
        <v>63506762</v>
      </c>
      <c r="B11511" t="s">
        <v>25742</v>
      </c>
      <c r="C11511">
        <v>6046071311</v>
      </c>
      <c r="D11511" t="s">
        <v>25743</v>
      </c>
      <c r="E11511" t="s">
        <v>2276</v>
      </c>
      <c r="F11511" s="17" t="s">
        <v>344</v>
      </c>
      <c r="G11511">
        <v>199600</v>
      </c>
      <c r="H11511">
        <v>212</v>
      </c>
    </row>
    <row r="11512" spans="1:8" ht="15" customHeight="1" x14ac:dyDescent="0.35">
      <c r="A11512">
        <v>63506806</v>
      </c>
      <c r="B11512" t="s">
        <v>25744</v>
      </c>
      <c r="C11512">
        <v>6013798000</v>
      </c>
      <c r="D11512" t="s">
        <v>25745</v>
      </c>
      <c r="E11512" t="s">
        <v>2257</v>
      </c>
      <c r="F11512" s="17" t="s">
        <v>419</v>
      </c>
      <c r="G11512">
        <v>1400000</v>
      </c>
      <c r="H11512">
        <v>212</v>
      </c>
    </row>
    <row r="11513" spans="1:8" ht="15" customHeight="1" x14ac:dyDescent="0.35">
      <c r="A11513">
        <v>63508181</v>
      </c>
      <c r="B11513" t="s">
        <v>18475</v>
      </c>
      <c r="C11513">
        <v>6013798000</v>
      </c>
      <c r="D11513" t="s">
        <v>25746</v>
      </c>
      <c r="E11513" t="s">
        <v>2257</v>
      </c>
      <c r="F11513" s="17" t="s">
        <v>419</v>
      </c>
      <c r="G11513">
        <v>1350008</v>
      </c>
      <c r="H11513">
        <v>212</v>
      </c>
    </row>
    <row r="11514" spans="1:8" ht="15" customHeight="1" x14ac:dyDescent="0.35">
      <c r="A11514">
        <v>63511718</v>
      </c>
      <c r="B11514" t="s">
        <v>25747</v>
      </c>
      <c r="C11514">
        <v>3162298672</v>
      </c>
      <c r="D11514" t="s">
        <v>25748</v>
      </c>
      <c r="E11514" t="s">
        <v>25749</v>
      </c>
      <c r="F11514" s="17" t="s">
        <v>1945</v>
      </c>
      <c r="G11514">
        <v>4522069</v>
      </c>
      <c r="H11514">
        <v>212</v>
      </c>
    </row>
    <row r="11515" spans="1:8" ht="15" customHeight="1" x14ac:dyDescent="0.35">
      <c r="A11515">
        <v>63515045</v>
      </c>
      <c r="B11515" t="s">
        <v>25750</v>
      </c>
      <c r="C11515">
        <v>6013798000</v>
      </c>
      <c r="D11515" t="s">
        <v>25751</v>
      </c>
      <c r="E11515" t="s">
        <v>2257</v>
      </c>
      <c r="F11515" s="17" t="s">
        <v>419</v>
      </c>
      <c r="G11515">
        <v>217569</v>
      </c>
      <c r="H11515">
        <v>212</v>
      </c>
    </row>
    <row r="11516" spans="1:8" ht="15" customHeight="1" x14ac:dyDescent="0.35">
      <c r="A11516">
        <v>63524190</v>
      </c>
      <c r="B11516" t="s">
        <v>25752</v>
      </c>
      <c r="C11516">
        <v>0</v>
      </c>
      <c r="D11516" t="s">
        <v>25753</v>
      </c>
      <c r="E11516" t="s">
        <v>25754</v>
      </c>
      <c r="F11516" s="17" t="s">
        <v>1955</v>
      </c>
      <c r="G11516">
        <v>200000</v>
      </c>
      <c r="H11516">
        <v>212</v>
      </c>
    </row>
    <row r="11517" spans="1:8" ht="15" customHeight="1" x14ac:dyDescent="0.35">
      <c r="A11517">
        <v>63524375</v>
      </c>
      <c r="B11517" t="s">
        <v>25755</v>
      </c>
      <c r="C11517">
        <v>6046071311</v>
      </c>
      <c r="D11517" t="s">
        <v>25756</v>
      </c>
      <c r="E11517" t="s">
        <v>2276</v>
      </c>
      <c r="F11517" s="17" t="s">
        <v>344</v>
      </c>
      <c r="G11517">
        <v>1879037</v>
      </c>
      <c r="H11517">
        <v>212</v>
      </c>
    </row>
    <row r="11518" spans="1:8" ht="15" customHeight="1" x14ac:dyDescent="0.35">
      <c r="A11518">
        <v>63525874</v>
      </c>
      <c r="B11518" t="s">
        <v>25757</v>
      </c>
      <c r="C11518">
        <v>6013798000</v>
      </c>
      <c r="D11518" t="s">
        <v>25758</v>
      </c>
      <c r="E11518" t="s">
        <v>2257</v>
      </c>
      <c r="F11518" s="17" t="s">
        <v>419</v>
      </c>
      <c r="G11518">
        <v>299995</v>
      </c>
      <c r="H11518">
        <v>212</v>
      </c>
    </row>
    <row r="11519" spans="1:8" ht="15" customHeight="1" x14ac:dyDescent="0.35">
      <c r="A11519">
        <v>63525874</v>
      </c>
      <c r="B11519" t="s">
        <v>25757</v>
      </c>
      <c r="C11519">
        <v>6013798000</v>
      </c>
      <c r="D11519" t="s">
        <v>25758</v>
      </c>
      <c r="E11519" t="s">
        <v>2257</v>
      </c>
      <c r="F11519" s="17" t="s">
        <v>419</v>
      </c>
      <c r="G11519">
        <v>11111</v>
      </c>
      <c r="H11519">
        <v>219</v>
      </c>
    </row>
    <row r="11520" spans="1:8" ht="15" customHeight="1" x14ac:dyDescent="0.35">
      <c r="A11520">
        <v>63526374</v>
      </c>
      <c r="B11520" t="s">
        <v>25759</v>
      </c>
      <c r="C11520">
        <v>6046071311</v>
      </c>
      <c r="D11520" t="s">
        <v>25760</v>
      </c>
      <c r="E11520" t="s">
        <v>2276</v>
      </c>
      <c r="F11520" s="17" t="s">
        <v>344</v>
      </c>
      <c r="G11520">
        <v>6968088</v>
      </c>
      <c r="H11520">
        <v>212</v>
      </c>
    </row>
    <row r="11521" spans="1:8" ht="15" customHeight="1" x14ac:dyDescent="0.35">
      <c r="A11521">
        <v>63527809</v>
      </c>
      <c r="B11521" t="s">
        <v>25761</v>
      </c>
      <c r="C11521">
        <v>6013798000</v>
      </c>
      <c r="D11521" t="s">
        <v>25762</v>
      </c>
      <c r="E11521" t="s">
        <v>2257</v>
      </c>
      <c r="F11521" s="17" t="s">
        <v>419</v>
      </c>
      <c r="G11521">
        <v>920004</v>
      </c>
      <c r="H11521">
        <v>212</v>
      </c>
    </row>
    <row r="11522" spans="1:8" ht="15" customHeight="1" x14ac:dyDescent="0.35">
      <c r="A11522">
        <v>63527902</v>
      </c>
      <c r="B11522" t="s">
        <v>25763</v>
      </c>
      <c r="C11522">
        <v>6046071311</v>
      </c>
      <c r="D11522" t="s">
        <v>25764</v>
      </c>
      <c r="E11522" t="s">
        <v>2276</v>
      </c>
      <c r="F11522" s="17" t="s">
        <v>344</v>
      </c>
      <c r="G11522">
        <v>1919208</v>
      </c>
      <c r="H11522">
        <v>212</v>
      </c>
    </row>
    <row r="11523" spans="1:8" ht="15" customHeight="1" x14ac:dyDescent="0.35">
      <c r="A11523">
        <v>63529733</v>
      </c>
      <c r="B11523" t="s">
        <v>25765</v>
      </c>
      <c r="C11523">
        <v>6013798000</v>
      </c>
      <c r="D11523" t="s">
        <v>25766</v>
      </c>
      <c r="E11523" t="s">
        <v>2257</v>
      </c>
      <c r="F11523" s="17" t="s">
        <v>419</v>
      </c>
      <c r="G11523">
        <v>530102</v>
      </c>
      <c r="H11523">
        <v>212</v>
      </c>
    </row>
    <row r="11524" spans="1:8" ht="15" customHeight="1" x14ac:dyDescent="0.35">
      <c r="A11524">
        <v>63530151</v>
      </c>
      <c r="B11524" t="s">
        <v>25767</v>
      </c>
      <c r="C11524">
        <v>3187555871</v>
      </c>
      <c r="D11524" t="s">
        <v>25768</v>
      </c>
      <c r="E11524" t="s">
        <v>25769</v>
      </c>
      <c r="F11524" s="17" t="s">
        <v>1945</v>
      </c>
      <c r="G11524">
        <v>4640671</v>
      </c>
      <c r="H11524">
        <v>212</v>
      </c>
    </row>
    <row r="11525" spans="1:8" ht="15" customHeight="1" x14ac:dyDescent="0.35">
      <c r="A11525">
        <v>63532683</v>
      </c>
      <c r="B11525" t="s">
        <v>25770</v>
      </c>
      <c r="C11525">
        <v>6046071311</v>
      </c>
      <c r="D11525" t="s">
        <v>25771</v>
      </c>
      <c r="E11525" t="s">
        <v>2276</v>
      </c>
      <c r="F11525" s="17" t="s">
        <v>344</v>
      </c>
      <c r="G11525">
        <v>316598</v>
      </c>
      <c r="H11525">
        <v>212</v>
      </c>
    </row>
    <row r="11526" spans="1:8" ht="15" customHeight="1" x14ac:dyDescent="0.35">
      <c r="A11526">
        <v>63532814</v>
      </c>
      <c r="B11526" t="s">
        <v>25772</v>
      </c>
      <c r="C11526">
        <v>3108541967</v>
      </c>
      <c r="D11526" t="s">
        <v>25773</v>
      </c>
      <c r="E11526" t="s">
        <v>25774</v>
      </c>
      <c r="F11526" s="17" t="s">
        <v>1275</v>
      </c>
      <c r="G11526">
        <v>2550</v>
      </c>
      <c r="H11526">
        <v>334</v>
      </c>
    </row>
    <row r="11527" spans="1:8" ht="15" customHeight="1" x14ac:dyDescent="0.35">
      <c r="A11527">
        <v>63532870</v>
      </c>
      <c r="B11527" t="s">
        <v>25775</v>
      </c>
      <c r="C11527">
        <v>6013798000</v>
      </c>
      <c r="D11527" t="s">
        <v>25776</v>
      </c>
      <c r="E11527" t="s">
        <v>2257</v>
      </c>
      <c r="F11527" s="17" t="s">
        <v>419</v>
      </c>
      <c r="G11527">
        <v>1350003</v>
      </c>
      <c r="H11527">
        <v>212</v>
      </c>
    </row>
    <row r="11528" spans="1:8" ht="15" customHeight="1" x14ac:dyDescent="0.35">
      <c r="A11528">
        <v>63533527</v>
      </c>
      <c r="B11528" t="s">
        <v>25777</v>
      </c>
      <c r="C11528">
        <v>6013798000</v>
      </c>
      <c r="D11528" t="s">
        <v>25778</v>
      </c>
      <c r="E11528" t="s">
        <v>2257</v>
      </c>
      <c r="F11528" s="17" t="s">
        <v>419</v>
      </c>
      <c r="G11528">
        <v>160011</v>
      </c>
      <c r="H11528">
        <v>212</v>
      </c>
    </row>
    <row r="11529" spans="1:8" ht="15" customHeight="1" x14ac:dyDescent="0.35">
      <c r="A11529">
        <v>63535005</v>
      </c>
      <c r="B11529" t="s">
        <v>25779</v>
      </c>
      <c r="C11529">
        <v>6013798000</v>
      </c>
      <c r="D11529" t="s">
        <v>25780</v>
      </c>
      <c r="E11529" t="s">
        <v>2257</v>
      </c>
      <c r="F11529" s="17" t="s">
        <v>419</v>
      </c>
      <c r="G11529">
        <v>1770005</v>
      </c>
      <c r="H11529">
        <v>212</v>
      </c>
    </row>
    <row r="11530" spans="1:8" ht="15" customHeight="1" x14ac:dyDescent="0.35">
      <c r="A11530">
        <v>63535323</v>
      </c>
      <c r="B11530" t="s">
        <v>25781</v>
      </c>
      <c r="C11530">
        <v>6046071311</v>
      </c>
      <c r="D11530" t="s">
        <v>25782</v>
      </c>
      <c r="E11530" t="s">
        <v>2276</v>
      </c>
      <c r="F11530" s="17" t="s">
        <v>344</v>
      </c>
      <c r="G11530">
        <v>156200</v>
      </c>
      <c r="H11530">
        <v>212</v>
      </c>
    </row>
    <row r="11531" spans="1:8" ht="15" customHeight="1" x14ac:dyDescent="0.35">
      <c r="A11531">
        <v>63538279</v>
      </c>
      <c r="B11531" t="s">
        <v>25783</v>
      </c>
      <c r="C11531">
        <v>6013798000</v>
      </c>
      <c r="D11531" t="s">
        <v>25784</v>
      </c>
      <c r="E11531" t="s">
        <v>2257</v>
      </c>
      <c r="F11531" s="17" t="s">
        <v>419</v>
      </c>
      <c r="G11531">
        <v>100000</v>
      </c>
      <c r="H11531">
        <v>212</v>
      </c>
    </row>
    <row r="11532" spans="1:8" ht="15" customHeight="1" x14ac:dyDescent="0.35">
      <c r="A11532">
        <v>63538427</v>
      </c>
      <c r="B11532" t="s">
        <v>25785</v>
      </c>
      <c r="C11532">
        <v>3003065135</v>
      </c>
      <c r="D11532" t="s">
        <v>25786</v>
      </c>
      <c r="E11532" t="s">
        <v>25787</v>
      </c>
      <c r="F11532" s="17" t="s">
        <v>419</v>
      </c>
      <c r="G11532">
        <v>838009</v>
      </c>
      <c r="H11532">
        <v>212</v>
      </c>
    </row>
    <row r="11533" spans="1:8" ht="15" customHeight="1" x14ac:dyDescent="0.35">
      <c r="A11533">
        <v>63538878</v>
      </c>
      <c r="B11533" t="s">
        <v>14150</v>
      </c>
      <c r="C11533">
        <v>6013798000</v>
      </c>
      <c r="D11533" t="s">
        <v>25788</v>
      </c>
      <c r="E11533" t="s">
        <v>2257</v>
      </c>
      <c r="F11533" s="17" t="s">
        <v>419</v>
      </c>
      <c r="G11533">
        <v>179511</v>
      </c>
      <c r="H11533">
        <v>212</v>
      </c>
    </row>
    <row r="11534" spans="1:8" ht="15" customHeight="1" x14ac:dyDescent="0.35">
      <c r="A11534">
        <v>63540863</v>
      </c>
      <c r="B11534" t="s">
        <v>25789</v>
      </c>
      <c r="C11534">
        <v>6013798000</v>
      </c>
      <c r="D11534" t="s">
        <v>25790</v>
      </c>
      <c r="E11534" t="s">
        <v>2257</v>
      </c>
      <c r="F11534" s="17" t="s">
        <v>419</v>
      </c>
      <c r="G11534">
        <v>120024</v>
      </c>
      <c r="H11534">
        <v>212</v>
      </c>
    </row>
    <row r="11535" spans="1:8" ht="15" customHeight="1" x14ac:dyDescent="0.35">
      <c r="A11535">
        <v>63541683</v>
      </c>
      <c r="B11535" t="s">
        <v>25791</v>
      </c>
      <c r="C11535">
        <v>6013798000</v>
      </c>
      <c r="D11535" t="s">
        <v>25792</v>
      </c>
      <c r="E11535" t="s">
        <v>2257</v>
      </c>
      <c r="F11535" s="17" t="s">
        <v>419</v>
      </c>
      <c r="G11535">
        <v>151441</v>
      </c>
      <c r="H11535">
        <v>212</v>
      </c>
    </row>
    <row r="11536" spans="1:8" ht="15" customHeight="1" x14ac:dyDescent="0.35">
      <c r="A11536">
        <v>63542336</v>
      </c>
      <c r="B11536" t="s">
        <v>25793</v>
      </c>
      <c r="C11536">
        <v>6013798000</v>
      </c>
      <c r="D11536" t="s">
        <v>25794</v>
      </c>
      <c r="E11536" t="s">
        <v>2265</v>
      </c>
      <c r="F11536" s="17" t="s">
        <v>419</v>
      </c>
      <c r="G11536">
        <v>2346871</v>
      </c>
      <c r="H11536">
        <v>212</v>
      </c>
    </row>
    <row r="11537" spans="1:8" ht="15" customHeight="1" x14ac:dyDescent="0.35">
      <c r="A11537">
        <v>63542971</v>
      </c>
      <c r="B11537" t="s">
        <v>25795</v>
      </c>
      <c r="C11537">
        <v>6046071311</v>
      </c>
      <c r="D11537" t="s">
        <v>25796</v>
      </c>
      <c r="E11537" t="s">
        <v>2276</v>
      </c>
      <c r="F11537" s="17" t="s">
        <v>344</v>
      </c>
      <c r="G11537">
        <v>90000</v>
      </c>
      <c r="H11537">
        <v>212</v>
      </c>
    </row>
    <row r="11538" spans="1:8" ht="15" customHeight="1" x14ac:dyDescent="0.35">
      <c r="A11538">
        <v>63554003</v>
      </c>
      <c r="B11538" t="s">
        <v>25797</v>
      </c>
      <c r="C11538">
        <v>3142773830</v>
      </c>
      <c r="D11538" t="s">
        <v>25798</v>
      </c>
      <c r="E11538" t="s">
        <v>25799</v>
      </c>
      <c r="F11538" s="17" t="s">
        <v>1945</v>
      </c>
      <c r="G11538">
        <v>12725631</v>
      </c>
      <c r="H11538">
        <v>212</v>
      </c>
    </row>
    <row r="11539" spans="1:8" ht="15" customHeight="1" x14ac:dyDescent="0.35">
      <c r="A11539">
        <v>63554767</v>
      </c>
      <c r="B11539" t="s">
        <v>25800</v>
      </c>
      <c r="C11539">
        <v>6013798000</v>
      </c>
      <c r="D11539" t="s">
        <v>25801</v>
      </c>
      <c r="E11539" t="s">
        <v>2257</v>
      </c>
      <c r="F11539" s="17" t="s">
        <v>419</v>
      </c>
      <c r="G11539">
        <v>985164</v>
      </c>
      <c r="H11539">
        <v>212</v>
      </c>
    </row>
    <row r="11540" spans="1:8" ht="15" customHeight="1" x14ac:dyDescent="0.35">
      <c r="A11540">
        <v>63557441</v>
      </c>
      <c r="B11540" t="s">
        <v>25802</v>
      </c>
      <c r="C11540">
        <v>3222250660</v>
      </c>
      <c r="D11540" t="s">
        <v>25803</v>
      </c>
      <c r="E11540" t="s">
        <v>25804</v>
      </c>
      <c r="F11540" s="17" t="s">
        <v>1953</v>
      </c>
      <c r="G11540">
        <v>600002</v>
      </c>
      <c r="H11540">
        <v>212</v>
      </c>
    </row>
    <row r="11541" spans="1:8" ht="15" customHeight="1" x14ac:dyDescent="0.35">
      <c r="A11541">
        <v>63558832</v>
      </c>
      <c r="B11541" t="s">
        <v>25805</v>
      </c>
      <c r="C11541">
        <v>3155561800</v>
      </c>
      <c r="D11541" t="s">
        <v>25806</v>
      </c>
      <c r="E11541" t="s">
        <v>25807</v>
      </c>
      <c r="F11541" s="17" t="s">
        <v>872</v>
      </c>
      <c r="G11541">
        <v>47337093</v>
      </c>
      <c r="H11541">
        <v>212</v>
      </c>
    </row>
    <row r="11542" spans="1:8" ht="15" customHeight="1" x14ac:dyDescent="0.35">
      <c r="A11542">
        <v>63558832</v>
      </c>
      <c r="B11542" t="s">
        <v>25805</v>
      </c>
      <c r="C11542">
        <v>3155561800</v>
      </c>
      <c r="D11542" t="s">
        <v>25806</v>
      </c>
      <c r="E11542" t="s">
        <v>25807</v>
      </c>
      <c r="F11542" s="17" t="s">
        <v>872</v>
      </c>
      <c r="G11542">
        <v>41</v>
      </c>
      <c r="H11542">
        <v>334</v>
      </c>
    </row>
    <row r="11543" spans="1:8" ht="15" customHeight="1" x14ac:dyDescent="0.35">
      <c r="A11543">
        <v>63558965</v>
      </c>
      <c r="B11543" t="s">
        <v>25808</v>
      </c>
      <c r="C11543">
        <v>6013798000</v>
      </c>
      <c r="D11543" t="s">
        <v>25809</v>
      </c>
      <c r="E11543" t="s">
        <v>2257</v>
      </c>
      <c r="F11543" s="17" t="s">
        <v>419</v>
      </c>
      <c r="G11543">
        <v>181293</v>
      </c>
      <c r="H11543">
        <v>212</v>
      </c>
    </row>
    <row r="11544" spans="1:8" ht="15" customHeight="1" x14ac:dyDescent="0.35">
      <c r="A11544">
        <v>63559021</v>
      </c>
      <c r="B11544" t="s">
        <v>25810</v>
      </c>
      <c r="C11544">
        <v>6013798000</v>
      </c>
      <c r="D11544" t="s">
        <v>25811</v>
      </c>
      <c r="E11544" t="s">
        <v>2257</v>
      </c>
      <c r="F11544" s="17" t="s">
        <v>419</v>
      </c>
      <c r="G11544">
        <v>255012</v>
      </c>
      <c r="H11544">
        <v>212</v>
      </c>
    </row>
    <row r="11545" spans="1:8" ht="15" customHeight="1" x14ac:dyDescent="0.35">
      <c r="A11545">
        <v>63560810</v>
      </c>
      <c r="B11545" t="s">
        <v>25812</v>
      </c>
      <c r="C11545">
        <v>3166898811</v>
      </c>
      <c r="D11545" t="s">
        <v>25813</v>
      </c>
      <c r="E11545" t="s">
        <v>25814</v>
      </c>
      <c r="F11545" s="17" t="s">
        <v>419</v>
      </c>
      <c r="G11545">
        <v>30000</v>
      </c>
      <c r="H11545">
        <v>212</v>
      </c>
    </row>
    <row r="11546" spans="1:8" ht="15" customHeight="1" x14ac:dyDescent="0.35">
      <c r="A11546">
        <v>63561211</v>
      </c>
      <c r="B11546" t="s">
        <v>25815</v>
      </c>
      <c r="C11546">
        <v>3188044705</v>
      </c>
      <c r="D11546" t="s">
        <v>25816</v>
      </c>
      <c r="E11546" t="s">
        <v>25817</v>
      </c>
      <c r="F11546" s="17" t="s">
        <v>1001</v>
      </c>
      <c r="G11546">
        <v>14946226</v>
      </c>
      <c r="H11546">
        <v>212</v>
      </c>
    </row>
    <row r="11547" spans="1:8" ht="15" customHeight="1" x14ac:dyDescent="0.35">
      <c r="A11547">
        <v>63561471</v>
      </c>
      <c r="B11547" t="s">
        <v>25818</v>
      </c>
      <c r="C11547">
        <v>6046071311</v>
      </c>
      <c r="D11547" t="s">
        <v>25819</v>
      </c>
      <c r="E11547" t="s">
        <v>2276</v>
      </c>
      <c r="F11547" s="17" t="s">
        <v>344</v>
      </c>
      <c r="G11547">
        <v>150000</v>
      </c>
      <c r="H11547">
        <v>212</v>
      </c>
    </row>
    <row r="11548" spans="1:8" ht="15" customHeight="1" x14ac:dyDescent="0.35">
      <c r="A11548">
        <v>63562688</v>
      </c>
      <c r="B11548" t="s">
        <v>25820</v>
      </c>
      <c r="C11548">
        <v>6013798000</v>
      </c>
      <c r="D11548" t="s">
        <v>25821</v>
      </c>
      <c r="E11548" t="s">
        <v>2257</v>
      </c>
      <c r="F11548" s="17" t="s">
        <v>419</v>
      </c>
      <c r="G11548">
        <v>150990</v>
      </c>
      <c r="H11548">
        <v>212</v>
      </c>
    </row>
    <row r="11549" spans="1:8" ht="15" customHeight="1" x14ac:dyDescent="0.35">
      <c r="A11549">
        <v>64559604</v>
      </c>
      <c r="B11549" t="s">
        <v>25822</v>
      </c>
      <c r="C11549">
        <v>6013798000</v>
      </c>
      <c r="D11549" t="s">
        <v>25823</v>
      </c>
      <c r="E11549" t="s">
        <v>2257</v>
      </c>
      <c r="F11549" s="17" t="s">
        <v>419</v>
      </c>
      <c r="G11549">
        <v>70000</v>
      </c>
      <c r="H11549">
        <v>212</v>
      </c>
    </row>
    <row r="11550" spans="1:8" ht="15" customHeight="1" x14ac:dyDescent="0.35">
      <c r="A11550">
        <v>64581006</v>
      </c>
      <c r="B11550" t="s">
        <v>14518</v>
      </c>
      <c r="C11550">
        <v>6046071311</v>
      </c>
      <c r="D11550" t="s">
        <v>25824</v>
      </c>
      <c r="E11550" t="s">
        <v>2276</v>
      </c>
      <c r="F11550" s="17" t="s">
        <v>344</v>
      </c>
      <c r="G11550">
        <v>978699</v>
      </c>
      <c r="H11550">
        <v>212</v>
      </c>
    </row>
    <row r="11551" spans="1:8" ht="15" customHeight="1" x14ac:dyDescent="0.35">
      <c r="A11551">
        <v>64582976</v>
      </c>
      <c r="B11551" t="s">
        <v>25825</v>
      </c>
      <c r="C11551">
        <v>6013798000</v>
      </c>
      <c r="D11551" t="s">
        <v>25826</v>
      </c>
      <c r="E11551" t="s">
        <v>2257</v>
      </c>
      <c r="F11551" s="17" t="s">
        <v>419</v>
      </c>
      <c r="G11551">
        <v>19996</v>
      </c>
      <c r="H11551">
        <v>212</v>
      </c>
    </row>
    <row r="11552" spans="1:8" ht="15" customHeight="1" x14ac:dyDescent="0.35">
      <c r="A11552">
        <v>64583122</v>
      </c>
      <c r="B11552" t="s">
        <v>25827</v>
      </c>
      <c r="C11552">
        <v>6013798000</v>
      </c>
      <c r="D11552" t="s">
        <v>25828</v>
      </c>
      <c r="E11552" t="s">
        <v>2257</v>
      </c>
      <c r="F11552" s="17" t="s">
        <v>419</v>
      </c>
      <c r="G11552">
        <v>114290</v>
      </c>
      <c r="H11552">
        <v>212</v>
      </c>
    </row>
    <row r="11553" spans="1:8" ht="15" customHeight="1" x14ac:dyDescent="0.35">
      <c r="A11553">
        <v>64646492</v>
      </c>
      <c r="B11553" t="s">
        <v>25829</v>
      </c>
      <c r="C11553">
        <v>3187119903</v>
      </c>
      <c r="D11553" t="s">
        <v>25830</v>
      </c>
      <c r="E11553" t="s">
        <v>25831</v>
      </c>
      <c r="F11553" s="17" t="s">
        <v>2167</v>
      </c>
      <c r="G11553">
        <v>6889911</v>
      </c>
      <c r="H11553">
        <v>212</v>
      </c>
    </row>
    <row r="11554" spans="1:8" ht="15" customHeight="1" x14ac:dyDescent="0.35">
      <c r="A11554">
        <v>64697874</v>
      </c>
      <c r="B11554" t="s">
        <v>25832</v>
      </c>
      <c r="C11554">
        <v>6013798000</v>
      </c>
      <c r="D11554" t="s">
        <v>25833</v>
      </c>
      <c r="E11554" t="s">
        <v>2257</v>
      </c>
      <c r="F11554" s="17" t="s">
        <v>419</v>
      </c>
      <c r="G11554">
        <v>129506</v>
      </c>
      <c r="H11554">
        <v>212</v>
      </c>
    </row>
    <row r="11555" spans="1:8" ht="15" customHeight="1" x14ac:dyDescent="0.35">
      <c r="A11555">
        <v>64744814</v>
      </c>
      <c r="B11555" t="s">
        <v>25834</v>
      </c>
      <c r="C11555">
        <v>6013798000</v>
      </c>
      <c r="D11555" t="s">
        <v>25835</v>
      </c>
      <c r="E11555" t="s">
        <v>2257</v>
      </c>
      <c r="F11555" s="17" t="s">
        <v>419</v>
      </c>
      <c r="G11555">
        <v>318813</v>
      </c>
      <c r="H11555">
        <v>212</v>
      </c>
    </row>
    <row r="11556" spans="1:8" ht="15" customHeight="1" x14ac:dyDescent="0.35">
      <c r="A11556">
        <v>65551838</v>
      </c>
      <c r="B11556" t="s">
        <v>25836</v>
      </c>
      <c r="C11556">
        <v>6013798000</v>
      </c>
      <c r="D11556" t="s">
        <v>25837</v>
      </c>
      <c r="E11556" t="s">
        <v>2257</v>
      </c>
      <c r="F11556" s="17" t="s">
        <v>419</v>
      </c>
      <c r="G11556">
        <v>1195041</v>
      </c>
      <c r="H11556">
        <v>212</v>
      </c>
    </row>
    <row r="11557" spans="1:8" ht="15" customHeight="1" x14ac:dyDescent="0.35">
      <c r="A11557">
        <v>65552363</v>
      </c>
      <c r="B11557" t="s">
        <v>25838</v>
      </c>
      <c r="C11557">
        <v>6013798000</v>
      </c>
      <c r="D11557" t="s">
        <v>25839</v>
      </c>
      <c r="E11557" t="s">
        <v>2257</v>
      </c>
      <c r="F11557" s="17" t="s">
        <v>419</v>
      </c>
      <c r="G11557">
        <v>982834</v>
      </c>
      <c r="H11557">
        <v>212</v>
      </c>
    </row>
    <row r="11558" spans="1:8" ht="15" customHeight="1" x14ac:dyDescent="0.35">
      <c r="A11558">
        <v>65555069</v>
      </c>
      <c r="B11558" t="s">
        <v>25840</v>
      </c>
      <c r="C11558">
        <v>6013798000</v>
      </c>
      <c r="D11558" t="s">
        <v>25841</v>
      </c>
      <c r="E11558" t="s">
        <v>2257</v>
      </c>
      <c r="F11558" s="17" t="s">
        <v>419</v>
      </c>
      <c r="G11558">
        <v>507989</v>
      </c>
      <c r="H11558">
        <v>212</v>
      </c>
    </row>
    <row r="11559" spans="1:8" ht="15" customHeight="1" x14ac:dyDescent="0.35">
      <c r="A11559">
        <v>65557553</v>
      </c>
      <c r="B11559" t="s">
        <v>25842</v>
      </c>
      <c r="C11559">
        <v>6013798000</v>
      </c>
      <c r="D11559" t="s">
        <v>25843</v>
      </c>
      <c r="E11559" t="s">
        <v>2257</v>
      </c>
      <c r="F11559" s="17" t="s">
        <v>419</v>
      </c>
      <c r="G11559">
        <v>378303</v>
      </c>
      <c r="H11559">
        <v>212</v>
      </c>
    </row>
    <row r="11560" spans="1:8" ht="15" customHeight="1" x14ac:dyDescent="0.35">
      <c r="A11560">
        <v>65557772</v>
      </c>
      <c r="B11560" t="s">
        <v>25844</v>
      </c>
      <c r="C11560">
        <v>6046071311</v>
      </c>
      <c r="D11560" t="s">
        <v>25845</v>
      </c>
      <c r="E11560" t="s">
        <v>2276</v>
      </c>
      <c r="F11560" s="17" t="s">
        <v>344</v>
      </c>
      <c r="G11560">
        <v>16822</v>
      </c>
      <c r="H11560">
        <v>212</v>
      </c>
    </row>
    <row r="11561" spans="1:8" ht="15" customHeight="1" x14ac:dyDescent="0.35">
      <c r="A11561">
        <v>65585445</v>
      </c>
      <c r="B11561" t="s">
        <v>25846</v>
      </c>
      <c r="C11561">
        <v>3114937568</v>
      </c>
      <c r="D11561" t="s">
        <v>25847</v>
      </c>
      <c r="E11561" t="s">
        <v>25848</v>
      </c>
      <c r="F11561" s="17" t="s">
        <v>2127</v>
      </c>
      <c r="G11561">
        <v>200003</v>
      </c>
      <c r="H11561">
        <v>212</v>
      </c>
    </row>
    <row r="11562" spans="1:8" ht="15" customHeight="1" x14ac:dyDescent="0.35">
      <c r="A11562">
        <v>65586270</v>
      </c>
      <c r="B11562" t="s">
        <v>25849</v>
      </c>
      <c r="C11562">
        <v>6013798000</v>
      </c>
      <c r="D11562" t="s">
        <v>25850</v>
      </c>
      <c r="E11562" t="s">
        <v>2257</v>
      </c>
      <c r="F11562" s="17" t="s">
        <v>419</v>
      </c>
      <c r="G11562">
        <v>170000</v>
      </c>
      <c r="H11562">
        <v>212</v>
      </c>
    </row>
    <row r="11563" spans="1:8" ht="15" customHeight="1" x14ac:dyDescent="0.35">
      <c r="A11563">
        <v>65587207</v>
      </c>
      <c r="B11563" t="s">
        <v>25851</v>
      </c>
      <c r="C11563">
        <v>6013798000</v>
      </c>
      <c r="D11563" t="s">
        <v>25852</v>
      </c>
      <c r="E11563" t="s">
        <v>2257</v>
      </c>
      <c r="F11563" s="17" t="s">
        <v>419</v>
      </c>
      <c r="G11563">
        <v>108011</v>
      </c>
      <c r="H11563">
        <v>212</v>
      </c>
    </row>
    <row r="11564" spans="1:8" ht="15" customHeight="1" x14ac:dyDescent="0.35">
      <c r="A11564">
        <v>65587559</v>
      </c>
      <c r="B11564" t="s">
        <v>25853</v>
      </c>
      <c r="C11564">
        <v>2395083</v>
      </c>
      <c r="D11564" t="s">
        <v>25854</v>
      </c>
      <c r="E11564" t="s">
        <v>25855</v>
      </c>
      <c r="F11564" s="17" t="s">
        <v>2104</v>
      </c>
      <c r="G11564">
        <v>159600</v>
      </c>
      <c r="H11564">
        <v>212</v>
      </c>
    </row>
    <row r="11565" spans="1:8" ht="15" customHeight="1" x14ac:dyDescent="0.35">
      <c r="A11565">
        <v>65632165</v>
      </c>
      <c r="B11565" t="s">
        <v>25856</v>
      </c>
      <c r="C11565">
        <v>6013798000</v>
      </c>
      <c r="D11565" t="s">
        <v>25857</v>
      </c>
      <c r="E11565" t="s">
        <v>2257</v>
      </c>
      <c r="F11565" s="17" t="s">
        <v>419</v>
      </c>
      <c r="G11565">
        <v>764550</v>
      </c>
      <c r="H11565">
        <v>212</v>
      </c>
    </row>
    <row r="11566" spans="1:8" ht="15" customHeight="1" x14ac:dyDescent="0.35">
      <c r="A11566">
        <v>65632540</v>
      </c>
      <c r="B11566" t="s">
        <v>25858</v>
      </c>
      <c r="C11566" t="s">
        <v>25859</v>
      </c>
      <c r="D11566" t="s">
        <v>25860</v>
      </c>
      <c r="E11566" t="s">
        <v>25861</v>
      </c>
      <c r="F11566" s="17" t="s">
        <v>419</v>
      </c>
      <c r="G11566">
        <v>400014</v>
      </c>
      <c r="H11566">
        <v>212</v>
      </c>
    </row>
    <row r="11567" spans="1:8" ht="15" customHeight="1" x14ac:dyDescent="0.35">
      <c r="A11567">
        <v>65692645</v>
      </c>
      <c r="B11567" t="s">
        <v>25862</v>
      </c>
      <c r="C11567">
        <v>3213970757</v>
      </c>
      <c r="D11567" t="s">
        <v>25863</v>
      </c>
      <c r="E11567" t="s">
        <v>25864</v>
      </c>
      <c r="F11567" s="17" t="s">
        <v>2104</v>
      </c>
      <c r="G11567">
        <v>300004</v>
      </c>
      <c r="H11567">
        <v>212</v>
      </c>
    </row>
    <row r="11568" spans="1:8" ht="15" customHeight="1" x14ac:dyDescent="0.35">
      <c r="A11568">
        <v>65695288</v>
      </c>
      <c r="B11568" t="s">
        <v>25865</v>
      </c>
      <c r="C11568">
        <v>6013798000</v>
      </c>
      <c r="D11568" t="s">
        <v>25866</v>
      </c>
      <c r="E11568" t="s">
        <v>2257</v>
      </c>
      <c r="F11568" s="17" t="s">
        <v>419</v>
      </c>
      <c r="G11568">
        <v>450000</v>
      </c>
      <c r="H11568">
        <v>212</v>
      </c>
    </row>
    <row r="11569" spans="1:8" ht="15" customHeight="1" x14ac:dyDescent="0.35">
      <c r="A11569">
        <v>65695988</v>
      </c>
      <c r="B11569" t="s">
        <v>25867</v>
      </c>
      <c r="C11569">
        <v>6013798000</v>
      </c>
      <c r="D11569" t="s">
        <v>25868</v>
      </c>
      <c r="E11569" t="s">
        <v>2257</v>
      </c>
      <c r="F11569" s="17" t="s">
        <v>419</v>
      </c>
      <c r="G11569">
        <v>744007</v>
      </c>
      <c r="H11569">
        <v>212</v>
      </c>
    </row>
    <row r="11570" spans="1:8" ht="15" customHeight="1" x14ac:dyDescent="0.35">
      <c r="A11570">
        <v>65696792</v>
      </c>
      <c r="B11570" t="s">
        <v>25869</v>
      </c>
      <c r="C11570">
        <v>6046071311</v>
      </c>
      <c r="D11570" t="s">
        <v>25870</v>
      </c>
      <c r="E11570" t="s">
        <v>2276</v>
      </c>
      <c r="F11570" s="17" t="s">
        <v>344</v>
      </c>
      <c r="G11570">
        <v>7763586</v>
      </c>
      <c r="H11570">
        <v>212</v>
      </c>
    </row>
    <row r="11571" spans="1:8" ht="15" customHeight="1" x14ac:dyDescent="0.35">
      <c r="A11571">
        <v>65697024</v>
      </c>
      <c r="B11571" t="s">
        <v>25871</v>
      </c>
      <c r="C11571">
        <v>6046071311</v>
      </c>
      <c r="D11571" t="s">
        <v>25872</v>
      </c>
      <c r="E11571" t="s">
        <v>2276</v>
      </c>
      <c r="F11571" s="17" t="s">
        <v>344</v>
      </c>
      <c r="G11571">
        <v>265955</v>
      </c>
      <c r="H11571">
        <v>212</v>
      </c>
    </row>
    <row r="11572" spans="1:8" ht="15" customHeight="1" x14ac:dyDescent="0.35">
      <c r="A11572">
        <v>65697357</v>
      </c>
      <c r="B11572" t="s">
        <v>25873</v>
      </c>
      <c r="C11572">
        <v>6046071311</v>
      </c>
      <c r="D11572" t="s">
        <v>25874</v>
      </c>
      <c r="E11572" t="s">
        <v>2276</v>
      </c>
      <c r="F11572" s="17" t="s">
        <v>344</v>
      </c>
      <c r="G11572">
        <v>320037</v>
      </c>
      <c r="H11572">
        <v>212</v>
      </c>
    </row>
    <row r="11573" spans="1:8" ht="15" customHeight="1" x14ac:dyDescent="0.35">
      <c r="A11573">
        <v>65698861</v>
      </c>
      <c r="B11573" t="s">
        <v>25875</v>
      </c>
      <c r="C11573">
        <v>3165793732</v>
      </c>
      <c r="D11573" t="s">
        <v>25876</v>
      </c>
      <c r="E11573" t="s">
        <v>25877</v>
      </c>
      <c r="F11573" s="17" t="s">
        <v>419</v>
      </c>
      <c r="G11573">
        <v>7670975</v>
      </c>
      <c r="H11573">
        <v>212</v>
      </c>
    </row>
    <row r="11574" spans="1:8" ht="15" customHeight="1" x14ac:dyDescent="0.35">
      <c r="A11574">
        <v>65702054</v>
      </c>
      <c r="B11574" t="s">
        <v>25878</v>
      </c>
      <c r="C11574">
        <v>6013798000</v>
      </c>
      <c r="D11574" t="s">
        <v>25879</v>
      </c>
      <c r="E11574" t="s">
        <v>2257</v>
      </c>
      <c r="F11574" s="17" t="s">
        <v>419</v>
      </c>
      <c r="G11574">
        <v>550000</v>
      </c>
      <c r="H11574">
        <v>212</v>
      </c>
    </row>
    <row r="11575" spans="1:8" ht="15" customHeight="1" x14ac:dyDescent="0.35">
      <c r="A11575">
        <v>65703660</v>
      </c>
      <c r="B11575" t="s">
        <v>25880</v>
      </c>
      <c r="C11575">
        <v>6013798000</v>
      </c>
      <c r="D11575" t="s">
        <v>25881</v>
      </c>
      <c r="E11575" t="s">
        <v>2257</v>
      </c>
      <c r="F11575" s="17" t="s">
        <v>419</v>
      </c>
      <c r="G11575">
        <v>100000</v>
      </c>
      <c r="H11575">
        <v>212</v>
      </c>
    </row>
    <row r="11576" spans="1:8" ht="15" customHeight="1" x14ac:dyDescent="0.35">
      <c r="A11576">
        <v>65705403</v>
      </c>
      <c r="B11576" t="s">
        <v>25882</v>
      </c>
      <c r="C11576">
        <v>3125019295</v>
      </c>
      <c r="D11576" t="s">
        <v>25883</v>
      </c>
      <c r="E11576" t="s">
        <v>25884</v>
      </c>
      <c r="F11576" s="17" t="s">
        <v>2104</v>
      </c>
      <c r="G11576">
        <v>30000</v>
      </c>
      <c r="H11576">
        <v>212</v>
      </c>
    </row>
    <row r="11577" spans="1:8" ht="15" customHeight="1" x14ac:dyDescent="0.35">
      <c r="A11577">
        <v>65706823</v>
      </c>
      <c r="B11577" t="s">
        <v>25885</v>
      </c>
      <c r="C11577">
        <v>3213120205</v>
      </c>
      <c r="D11577" t="s">
        <v>25886</v>
      </c>
      <c r="E11577" t="s">
        <v>25887</v>
      </c>
      <c r="F11577" s="17" t="s">
        <v>2104</v>
      </c>
      <c r="G11577">
        <v>320000</v>
      </c>
      <c r="H11577">
        <v>212</v>
      </c>
    </row>
    <row r="11578" spans="1:8" ht="15" customHeight="1" x14ac:dyDescent="0.35">
      <c r="A11578">
        <v>65707323</v>
      </c>
      <c r="B11578" t="s">
        <v>25888</v>
      </c>
      <c r="C11578">
        <v>3132901180</v>
      </c>
      <c r="D11578" t="s">
        <v>25889</v>
      </c>
      <c r="E11578" t="s">
        <v>25890</v>
      </c>
      <c r="F11578" s="17" t="s">
        <v>799</v>
      </c>
      <c r="G11578">
        <v>70000</v>
      </c>
      <c r="H11578">
        <v>212</v>
      </c>
    </row>
    <row r="11579" spans="1:8" ht="15" customHeight="1" x14ac:dyDescent="0.35">
      <c r="A11579">
        <v>65708338</v>
      </c>
      <c r="B11579" t="s">
        <v>25891</v>
      </c>
      <c r="C11579">
        <v>6046071311</v>
      </c>
      <c r="D11579" t="s">
        <v>25892</v>
      </c>
      <c r="E11579" t="s">
        <v>2276</v>
      </c>
      <c r="F11579" s="17" t="s">
        <v>344</v>
      </c>
      <c r="G11579">
        <v>100000</v>
      </c>
      <c r="H11579">
        <v>212</v>
      </c>
    </row>
    <row r="11580" spans="1:8" ht="15" customHeight="1" x14ac:dyDescent="0.35">
      <c r="A11580">
        <v>65709612</v>
      </c>
      <c r="B11580" t="s">
        <v>25893</v>
      </c>
      <c r="C11580">
        <v>6013798000</v>
      </c>
      <c r="D11580" t="s">
        <v>25894</v>
      </c>
      <c r="E11580" t="s">
        <v>2257</v>
      </c>
      <c r="F11580" s="17" t="s">
        <v>419</v>
      </c>
      <c r="G11580">
        <v>100000</v>
      </c>
      <c r="H11580">
        <v>212</v>
      </c>
    </row>
    <row r="11581" spans="1:8" ht="15" customHeight="1" x14ac:dyDescent="0.35">
      <c r="A11581">
        <v>65711112</v>
      </c>
      <c r="B11581" t="s">
        <v>25895</v>
      </c>
      <c r="C11581">
        <v>6013798000</v>
      </c>
      <c r="D11581" t="s">
        <v>25896</v>
      </c>
      <c r="E11581" t="s">
        <v>2257</v>
      </c>
      <c r="F11581" s="17" t="s">
        <v>419</v>
      </c>
      <c r="G11581">
        <v>556070</v>
      </c>
      <c r="H11581">
        <v>212</v>
      </c>
    </row>
    <row r="11582" spans="1:8" ht="15" customHeight="1" x14ac:dyDescent="0.35">
      <c r="A11582">
        <v>65714141</v>
      </c>
      <c r="B11582" t="s">
        <v>25897</v>
      </c>
      <c r="C11582">
        <v>6046071311</v>
      </c>
      <c r="D11582" t="s">
        <v>25898</v>
      </c>
      <c r="E11582" t="s">
        <v>2276</v>
      </c>
      <c r="F11582" s="17" t="s">
        <v>344</v>
      </c>
      <c r="G11582">
        <v>173327</v>
      </c>
      <c r="H11582">
        <v>212</v>
      </c>
    </row>
    <row r="11583" spans="1:8" ht="15" customHeight="1" x14ac:dyDescent="0.35">
      <c r="A11583">
        <v>65717434</v>
      </c>
      <c r="B11583" t="s">
        <v>25899</v>
      </c>
      <c r="C11583">
        <v>6013798000</v>
      </c>
      <c r="D11583" t="s">
        <v>25900</v>
      </c>
      <c r="E11583" t="s">
        <v>2257</v>
      </c>
      <c r="F11583" s="17" t="s">
        <v>419</v>
      </c>
      <c r="G11583">
        <v>2184170</v>
      </c>
      <c r="H11583">
        <v>212</v>
      </c>
    </row>
    <row r="11584" spans="1:8" ht="15" customHeight="1" x14ac:dyDescent="0.35">
      <c r="A11584">
        <v>65719201</v>
      </c>
      <c r="B11584" t="s">
        <v>15677</v>
      </c>
      <c r="C11584">
        <v>6013798000</v>
      </c>
      <c r="D11584" t="s">
        <v>25901</v>
      </c>
      <c r="E11584" t="s">
        <v>2257</v>
      </c>
      <c r="F11584" s="17" t="s">
        <v>419</v>
      </c>
      <c r="G11584">
        <v>167973</v>
      </c>
      <c r="H11584">
        <v>212</v>
      </c>
    </row>
    <row r="11585" spans="1:8" ht="15" customHeight="1" x14ac:dyDescent="0.35">
      <c r="A11585">
        <v>65727420</v>
      </c>
      <c r="B11585" t="s">
        <v>25902</v>
      </c>
      <c r="C11585">
        <v>6013798000</v>
      </c>
      <c r="D11585" t="s">
        <v>25903</v>
      </c>
      <c r="E11585" t="s">
        <v>2257</v>
      </c>
      <c r="F11585" s="17" t="s">
        <v>419</v>
      </c>
      <c r="G11585">
        <v>1480000</v>
      </c>
      <c r="H11585">
        <v>212</v>
      </c>
    </row>
    <row r="11586" spans="1:8" ht="15" customHeight="1" x14ac:dyDescent="0.35">
      <c r="A11586">
        <v>65728503</v>
      </c>
      <c r="B11586" t="s">
        <v>25904</v>
      </c>
      <c r="C11586">
        <v>6046071311</v>
      </c>
      <c r="D11586" t="s">
        <v>25905</v>
      </c>
      <c r="E11586" t="s">
        <v>2276</v>
      </c>
      <c r="F11586" s="17" t="s">
        <v>344</v>
      </c>
      <c r="G11586">
        <v>790004</v>
      </c>
      <c r="H11586">
        <v>212</v>
      </c>
    </row>
    <row r="11587" spans="1:8" ht="15" customHeight="1" x14ac:dyDescent="0.35">
      <c r="A11587">
        <v>65728969</v>
      </c>
      <c r="B11587" t="s">
        <v>25906</v>
      </c>
      <c r="C11587">
        <v>3202442404</v>
      </c>
      <c r="D11587" t="s">
        <v>25907</v>
      </c>
      <c r="E11587" t="s">
        <v>25908</v>
      </c>
      <c r="F11587" s="17" t="s">
        <v>419</v>
      </c>
      <c r="G11587">
        <v>7796600</v>
      </c>
      <c r="H11587">
        <v>212</v>
      </c>
    </row>
    <row r="11588" spans="1:8" ht="15" customHeight="1" x14ac:dyDescent="0.35">
      <c r="A11588">
        <v>65729265</v>
      </c>
      <c r="B11588" t="s">
        <v>25909</v>
      </c>
      <c r="C11588">
        <v>6046071311</v>
      </c>
      <c r="D11588" t="s">
        <v>25910</v>
      </c>
      <c r="E11588" t="s">
        <v>2276</v>
      </c>
      <c r="F11588" s="17" t="s">
        <v>344</v>
      </c>
      <c r="G11588">
        <v>124160</v>
      </c>
      <c r="H11588">
        <v>212</v>
      </c>
    </row>
    <row r="11589" spans="1:8" ht="15" customHeight="1" x14ac:dyDescent="0.35">
      <c r="A11589">
        <v>65729362</v>
      </c>
      <c r="B11589" t="s">
        <v>25911</v>
      </c>
      <c r="C11589">
        <v>6013798000</v>
      </c>
      <c r="D11589" t="s">
        <v>25912</v>
      </c>
      <c r="E11589" t="s">
        <v>2257</v>
      </c>
      <c r="F11589" s="17" t="s">
        <v>419</v>
      </c>
      <c r="G11589">
        <v>200000</v>
      </c>
      <c r="H11589">
        <v>212</v>
      </c>
    </row>
    <row r="11590" spans="1:8" ht="15" customHeight="1" x14ac:dyDescent="0.35">
      <c r="A11590">
        <v>65736102</v>
      </c>
      <c r="B11590" t="s">
        <v>25913</v>
      </c>
      <c r="C11590">
        <v>6013798000</v>
      </c>
      <c r="D11590" t="s">
        <v>25914</v>
      </c>
      <c r="E11590" t="s">
        <v>2257</v>
      </c>
      <c r="F11590" s="17" t="s">
        <v>419</v>
      </c>
      <c r="G11590">
        <v>1087797</v>
      </c>
      <c r="H11590">
        <v>212</v>
      </c>
    </row>
    <row r="11591" spans="1:8" ht="15" customHeight="1" x14ac:dyDescent="0.35">
      <c r="A11591">
        <v>65736293</v>
      </c>
      <c r="B11591" t="s">
        <v>25915</v>
      </c>
      <c r="C11591">
        <v>6013798000</v>
      </c>
      <c r="D11591" t="s">
        <v>25916</v>
      </c>
      <c r="E11591" t="s">
        <v>2257</v>
      </c>
      <c r="F11591" s="17" t="s">
        <v>419</v>
      </c>
      <c r="G11591">
        <v>64560</v>
      </c>
      <c r="H11591">
        <v>212</v>
      </c>
    </row>
    <row r="11592" spans="1:8" ht="15" customHeight="1" x14ac:dyDescent="0.35">
      <c r="A11592">
        <v>65737887</v>
      </c>
      <c r="B11592" t="s">
        <v>25917</v>
      </c>
      <c r="C11592">
        <v>6046071311</v>
      </c>
      <c r="D11592" t="s">
        <v>25918</v>
      </c>
      <c r="E11592" t="s">
        <v>2276</v>
      </c>
      <c r="F11592" s="17" t="s">
        <v>344</v>
      </c>
      <c r="G11592">
        <v>197652</v>
      </c>
      <c r="H11592">
        <v>212</v>
      </c>
    </row>
    <row r="11593" spans="1:8" ht="15" customHeight="1" x14ac:dyDescent="0.35">
      <c r="A11593">
        <v>65738829</v>
      </c>
      <c r="B11593" t="s">
        <v>25919</v>
      </c>
      <c r="C11593">
        <v>6013798000</v>
      </c>
      <c r="D11593" t="s">
        <v>25920</v>
      </c>
      <c r="E11593" t="s">
        <v>2257</v>
      </c>
      <c r="F11593" s="17" t="s">
        <v>419</v>
      </c>
      <c r="G11593">
        <v>146147</v>
      </c>
      <c r="H11593">
        <v>212</v>
      </c>
    </row>
    <row r="11594" spans="1:8" ht="15" customHeight="1" x14ac:dyDescent="0.35">
      <c r="A11594">
        <v>65740213</v>
      </c>
      <c r="B11594" t="s">
        <v>25921</v>
      </c>
      <c r="C11594">
        <v>6013798000</v>
      </c>
      <c r="D11594" t="s">
        <v>25922</v>
      </c>
      <c r="E11594" t="s">
        <v>2257</v>
      </c>
      <c r="F11594" s="17" t="s">
        <v>419</v>
      </c>
      <c r="G11594">
        <v>150000</v>
      </c>
      <c r="H11594">
        <v>212</v>
      </c>
    </row>
    <row r="11595" spans="1:8" ht="15" customHeight="1" x14ac:dyDescent="0.35">
      <c r="A11595">
        <v>65741089</v>
      </c>
      <c r="B11595" t="s">
        <v>25923</v>
      </c>
      <c r="C11595">
        <v>6013798000</v>
      </c>
      <c r="D11595" t="s">
        <v>25924</v>
      </c>
      <c r="E11595" t="s">
        <v>2257</v>
      </c>
      <c r="F11595" s="17" t="s">
        <v>419</v>
      </c>
      <c r="G11595">
        <v>393068</v>
      </c>
      <c r="H11595">
        <v>212</v>
      </c>
    </row>
    <row r="11596" spans="1:8" ht="15" customHeight="1" x14ac:dyDescent="0.35">
      <c r="A11596">
        <v>65743173</v>
      </c>
      <c r="B11596" t="s">
        <v>25925</v>
      </c>
      <c r="C11596">
        <v>6046071311</v>
      </c>
      <c r="D11596" t="s">
        <v>25926</v>
      </c>
      <c r="E11596" t="s">
        <v>2276</v>
      </c>
      <c r="F11596" s="17" t="s">
        <v>344</v>
      </c>
      <c r="G11596">
        <v>650462</v>
      </c>
      <c r="H11596">
        <v>212</v>
      </c>
    </row>
    <row r="11597" spans="1:8" ht="15" customHeight="1" x14ac:dyDescent="0.35">
      <c r="A11597">
        <v>65744442</v>
      </c>
      <c r="B11597" t="s">
        <v>25927</v>
      </c>
      <c r="C11597">
        <v>6013798000</v>
      </c>
      <c r="D11597" t="s">
        <v>25928</v>
      </c>
      <c r="E11597" t="s">
        <v>2257</v>
      </c>
      <c r="F11597" s="17" t="s">
        <v>419</v>
      </c>
      <c r="G11597">
        <v>100000</v>
      </c>
      <c r="H11597">
        <v>212</v>
      </c>
    </row>
    <row r="11598" spans="1:8" ht="15" customHeight="1" x14ac:dyDescent="0.35">
      <c r="A11598">
        <v>65748819</v>
      </c>
      <c r="B11598" t="s">
        <v>25929</v>
      </c>
      <c r="C11598">
        <v>6013798000</v>
      </c>
      <c r="D11598" t="s">
        <v>25930</v>
      </c>
      <c r="E11598" t="s">
        <v>2257</v>
      </c>
      <c r="F11598" s="17" t="s">
        <v>419</v>
      </c>
      <c r="G11598">
        <v>100000</v>
      </c>
      <c r="H11598">
        <v>212</v>
      </c>
    </row>
    <row r="11599" spans="1:8" ht="15" customHeight="1" x14ac:dyDescent="0.35">
      <c r="A11599">
        <v>65749136</v>
      </c>
      <c r="B11599" t="s">
        <v>15004</v>
      </c>
      <c r="C11599">
        <v>6046071311</v>
      </c>
      <c r="D11599" t="s">
        <v>25931</v>
      </c>
      <c r="E11599" t="s">
        <v>2276</v>
      </c>
      <c r="F11599" s="17" t="s">
        <v>344</v>
      </c>
      <c r="G11599">
        <v>155027</v>
      </c>
      <c r="H11599">
        <v>212</v>
      </c>
    </row>
    <row r="11600" spans="1:8" ht="15" customHeight="1" x14ac:dyDescent="0.35">
      <c r="A11600">
        <v>65752208</v>
      </c>
      <c r="B11600" t="s">
        <v>25932</v>
      </c>
      <c r="C11600">
        <v>6046071311</v>
      </c>
      <c r="D11600" t="s">
        <v>25933</v>
      </c>
      <c r="E11600" t="s">
        <v>2276</v>
      </c>
      <c r="F11600" s="17" t="s">
        <v>344</v>
      </c>
      <c r="G11600">
        <v>900000</v>
      </c>
      <c r="H11600">
        <v>212</v>
      </c>
    </row>
    <row r="11601" spans="1:8" ht="15" customHeight="1" x14ac:dyDescent="0.35">
      <c r="A11601">
        <v>65754064</v>
      </c>
      <c r="B11601" t="s">
        <v>25934</v>
      </c>
      <c r="C11601">
        <v>65754064</v>
      </c>
      <c r="D11601" t="s">
        <v>25935</v>
      </c>
      <c r="E11601" t="s">
        <v>25936</v>
      </c>
      <c r="F11601" s="17" t="s">
        <v>2108</v>
      </c>
      <c r="G11601">
        <v>5281780</v>
      </c>
      <c r="H11601">
        <v>212</v>
      </c>
    </row>
    <row r="11602" spans="1:8" ht="15" customHeight="1" x14ac:dyDescent="0.35">
      <c r="A11602">
        <v>65755190</v>
      </c>
      <c r="B11602" t="s">
        <v>25937</v>
      </c>
      <c r="C11602">
        <v>6046071311</v>
      </c>
      <c r="D11602" t="s">
        <v>25938</v>
      </c>
      <c r="E11602" t="s">
        <v>2276</v>
      </c>
      <c r="F11602" s="17" t="s">
        <v>344</v>
      </c>
      <c r="G11602">
        <v>205988</v>
      </c>
      <c r="H11602">
        <v>212</v>
      </c>
    </row>
    <row r="11603" spans="1:8" ht="15" customHeight="1" x14ac:dyDescent="0.35">
      <c r="A11603">
        <v>65758904</v>
      </c>
      <c r="B11603" t="s">
        <v>25939</v>
      </c>
      <c r="C11603">
        <v>6013798000</v>
      </c>
      <c r="D11603" t="s">
        <v>25940</v>
      </c>
      <c r="E11603" t="s">
        <v>2257</v>
      </c>
      <c r="F11603" s="17" t="s">
        <v>419</v>
      </c>
      <c r="G11603">
        <v>681020</v>
      </c>
      <c r="H11603">
        <v>212</v>
      </c>
    </row>
    <row r="11604" spans="1:8" ht="15" customHeight="1" x14ac:dyDescent="0.35">
      <c r="A11604">
        <v>65759948</v>
      </c>
      <c r="B11604" t="s">
        <v>19704</v>
      </c>
      <c r="C11604">
        <v>6013798000</v>
      </c>
      <c r="D11604" t="s">
        <v>25941</v>
      </c>
      <c r="E11604" t="s">
        <v>2257</v>
      </c>
      <c r="F11604" s="17" t="s">
        <v>419</v>
      </c>
      <c r="G11604">
        <v>273700</v>
      </c>
      <c r="H11604">
        <v>212</v>
      </c>
    </row>
    <row r="11605" spans="1:8" ht="15" customHeight="1" x14ac:dyDescent="0.35">
      <c r="A11605">
        <v>65764514</v>
      </c>
      <c r="B11605" t="s">
        <v>25942</v>
      </c>
      <c r="C11605">
        <v>3214660184</v>
      </c>
      <c r="D11605" t="s">
        <v>25943</v>
      </c>
      <c r="E11605" t="s">
        <v>25944</v>
      </c>
      <c r="F11605" s="17" t="s">
        <v>2108</v>
      </c>
      <c r="G11605">
        <v>9834120</v>
      </c>
      <c r="H11605">
        <v>212</v>
      </c>
    </row>
    <row r="11606" spans="1:8" ht="15" customHeight="1" x14ac:dyDescent="0.35">
      <c r="A11606">
        <v>65765038</v>
      </c>
      <c r="B11606" t="s">
        <v>25945</v>
      </c>
      <c r="C11606">
        <v>6013798000</v>
      </c>
      <c r="D11606" t="s">
        <v>25946</v>
      </c>
      <c r="E11606" t="s">
        <v>2265</v>
      </c>
      <c r="F11606" s="17" t="s">
        <v>419</v>
      </c>
      <c r="G11606">
        <v>884700</v>
      </c>
      <c r="H11606">
        <v>212</v>
      </c>
    </row>
    <row r="11607" spans="1:8" ht="15" customHeight="1" x14ac:dyDescent="0.35">
      <c r="A11607">
        <v>65769462</v>
      </c>
      <c r="B11607" t="s">
        <v>25947</v>
      </c>
      <c r="C11607">
        <v>6013798000</v>
      </c>
      <c r="D11607" t="s">
        <v>25948</v>
      </c>
      <c r="E11607" t="s">
        <v>2257</v>
      </c>
      <c r="F11607" s="17" t="s">
        <v>419</v>
      </c>
      <c r="G11607">
        <v>183052</v>
      </c>
      <c r="H11607">
        <v>212</v>
      </c>
    </row>
    <row r="11608" spans="1:8" ht="15" customHeight="1" x14ac:dyDescent="0.35">
      <c r="A11608">
        <v>65769916</v>
      </c>
      <c r="B11608" t="s">
        <v>25949</v>
      </c>
      <c r="C11608">
        <v>6013798000</v>
      </c>
      <c r="D11608" t="s">
        <v>25950</v>
      </c>
      <c r="E11608" t="s">
        <v>2265</v>
      </c>
      <c r="F11608" s="17" t="s">
        <v>419</v>
      </c>
      <c r="G11608">
        <v>6796170</v>
      </c>
      <c r="H11608">
        <v>212</v>
      </c>
    </row>
    <row r="11609" spans="1:8" ht="15" customHeight="1" x14ac:dyDescent="0.35">
      <c r="A11609">
        <v>65771357</v>
      </c>
      <c r="B11609" t="s">
        <v>25951</v>
      </c>
      <c r="C11609">
        <v>6013798000</v>
      </c>
      <c r="D11609" t="s">
        <v>25952</v>
      </c>
      <c r="E11609" t="s">
        <v>2257</v>
      </c>
      <c r="F11609" s="17" t="s">
        <v>419</v>
      </c>
      <c r="G11609">
        <v>183190</v>
      </c>
      <c r="H11609">
        <v>212</v>
      </c>
    </row>
    <row r="11610" spans="1:8" ht="15" customHeight="1" x14ac:dyDescent="0.35">
      <c r="A11610">
        <v>65773122</v>
      </c>
      <c r="B11610" t="s">
        <v>25953</v>
      </c>
      <c r="C11610">
        <v>6046071311</v>
      </c>
      <c r="D11610" t="s">
        <v>25954</v>
      </c>
      <c r="E11610" t="s">
        <v>2276</v>
      </c>
      <c r="F11610" s="17" t="s">
        <v>344</v>
      </c>
      <c r="G11610">
        <v>203416</v>
      </c>
      <c r="H11610">
        <v>212</v>
      </c>
    </row>
    <row r="11611" spans="1:8" ht="15" customHeight="1" x14ac:dyDescent="0.35">
      <c r="A11611">
        <v>65773687</v>
      </c>
      <c r="B11611" t="s">
        <v>25955</v>
      </c>
      <c r="C11611">
        <v>3168267890</v>
      </c>
      <c r="D11611" t="s">
        <v>25956</v>
      </c>
      <c r="E11611" t="s">
        <v>25957</v>
      </c>
      <c r="F11611" s="17" t="s">
        <v>2108</v>
      </c>
      <c r="G11611">
        <v>750165</v>
      </c>
      <c r="H11611">
        <v>212</v>
      </c>
    </row>
    <row r="11612" spans="1:8" ht="15" customHeight="1" x14ac:dyDescent="0.35">
      <c r="A11612">
        <v>65776751</v>
      </c>
      <c r="B11612" t="s">
        <v>25958</v>
      </c>
      <c r="C11612">
        <v>6013798000</v>
      </c>
      <c r="D11612" t="s">
        <v>25959</v>
      </c>
      <c r="E11612" t="s">
        <v>2257</v>
      </c>
      <c r="F11612" s="17" t="s">
        <v>419</v>
      </c>
      <c r="G11612">
        <v>1050000</v>
      </c>
      <c r="H11612">
        <v>212</v>
      </c>
    </row>
    <row r="11613" spans="1:8" ht="15" customHeight="1" x14ac:dyDescent="0.35">
      <c r="A11613">
        <v>65778652</v>
      </c>
      <c r="B11613" t="s">
        <v>25960</v>
      </c>
      <c r="C11613">
        <v>6013798000</v>
      </c>
      <c r="D11613" t="s">
        <v>25961</v>
      </c>
      <c r="E11613" t="s">
        <v>2257</v>
      </c>
      <c r="F11613" s="17" t="s">
        <v>419</v>
      </c>
      <c r="G11613">
        <v>80000</v>
      </c>
      <c r="H11613">
        <v>212</v>
      </c>
    </row>
    <row r="11614" spans="1:8" ht="15" customHeight="1" x14ac:dyDescent="0.35">
      <c r="A11614">
        <v>65780205</v>
      </c>
      <c r="B11614" t="s">
        <v>25962</v>
      </c>
      <c r="C11614">
        <v>3208808261</v>
      </c>
      <c r="D11614" t="s">
        <v>2807</v>
      </c>
      <c r="E11614" t="s">
        <v>25963</v>
      </c>
      <c r="F11614" s="17" t="s">
        <v>419</v>
      </c>
      <c r="G11614">
        <v>310</v>
      </c>
      <c r="H11614">
        <v>334</v>
      </c>
    </row>
    <row r="11615" spans="1:8" ht="15" customHeight="1" x14ac:dyDescent="0.35">
      <c r="A11615">
        <v>65780328</v>
      </c>
      <c r="B11615" t="s">
        <v>25964</v>
      </c>
      <c r="C11615">
        <v>6046071311</v>
      </c>
      <c r="D11615" t="s">
        <v>25965</v>
      </c>
      <c r="E11615" t="s">
        <v>2276</v>
      </c>
      <c r="F11615" s="17" t="s">
        <v>344</v>
      </c>
      <c r="G11615">
        <v>740000</v>
      </c>
      <c r="H11615">
        <v>212</v>
      </c>
    </row>
    <row r="11616" spans="1:8" ht="15" customHeight="1" x14ac:dyDescent="0.35">
      <c r="A11616">
        <v>65788278</v>
      </c>
      <c r="B11616" t="s">
        <v>25966</v>
      </c>
      <c r="C11616">
        <v>6013798000</v>
      </c>
      <c r="D11616" t="s">
        <v>25967</v>
      </c>
      <c r="E11616" t="s">
        <v>2257</v>
      </c>
      <c r="F11616" s="17" t="s">
        <v>419</v>
      </c>
      <c r="G11616">
        <v>805093</v>
      </c>
      <c r="H11616">
        <v>212</v>
      </c>
    </row>
    <row r="11617" spans="1:8" ht="15" customHeight="1" x14ac:dyDescent="0.35">
      <c r="A11617">
        <v>65789870</v>
      </c>
      <c r="B11617" t="s">
        <v>25968</v>
      </c>
      <c r="C11617">
        <v>3102848585</v>
      </c>
      <c r="D11617" t="s">
        <v>25969</v>
      </c>
      <c r="E11617" t="s">
        <v>25970</v>
      </c>
      <c r="F11617" s="17" t="s">
        <v>1401</v>
      </c>
      <c r="G11617">
        <v>4310127</v>
      </c>
      <c r="H11617">
        <v>212</v>
      </c>
    </row>
    <row r="11618" spans="1:8" ht="15" customHeight="1" x14ac:dyDescent="0.35">
      <c r="A11618">
        <v>65797411</v>
      </c>
      <c r="B11618" t="s">
        <v>25971</v>
      </c>
      <c r="C11618">
        <v>6046071311</v>
      </c>
      <c r="D11618" t="s">
        <v>25972</v>
      </c>
      <c r="E11618" t="s">
        <v>2276</v>
      </c>
      <c r="F11618" s="17" t="s">
        <v>344</v>
      </c>
      <c r="G11618">
        <v>1413361</v>
      </c>
      <c r="H11618">
        <v>212</v>
      </c>
    </row>
    <row r="11619" spans="1:8" ht="15" customHeight="1" x14ac:dyDescent="0.35">
      <c r="A11619">
        <v>65812232</v>
      </c>
      <c r="B11619" t="s">
        <v>25973</v>
      </c>
      <c r="C11619">
        <v>6013798000</v>
      </c>
      <c r="D11619" t="s">
        <v>25974</v>
      </c>
      <c r="E11619" t="s">
        <v>2257</v>
      </c>
      <c r="F11619" s="17" t="s">
        <v>419</v>
      </c>
      <c r="G11619">
        <v>143503</v>
      </c>
      <c r="H11619">
        <v>212</v>
      </c>
    </row>
    <row r="11620" spans="1:8" ht="15" customHeight="1" x14ac:dyDescent="0.35">
      <c r="A11620">
        <v>65812360</v>
      </c>
      <c r="B11620" t="s">
        <v>25975</v>
      </c>
      <c r="C11620">
        <v>6046071311</v>
      </c>
      <c r="D11620" t="s">
        <v>25976</v>
      </c>
      <c r="E11620" t="s">
        <v>2276</v>
      </c>
      <c r="F11620" s="17" t="s">
        <v>344</v>
      </c>
      <c r="G11620">
        <v>2200265</v>
      </c>
      <c r="H11620">
        <v>212</v>
      </c>
    </row>
    <row r="11621" spans="1:8" ht="15" customHeight="1" x14ac:dyDescent="0.35">
      <c r="A11621">
        <v>65814253</v>
      </c>
      <c r="B11621" t="s">
        <v>25977</v>
      </c>
      <c r="C11621">
        <v>6046071311</v>
      </c>
      <c r="D11621" t="s">
        <v>25978</v>
      </c>
      <c r="E11621" t="s">
        <v>2276</v>
      </c>
      <c r="F11621" s="17" t="s">
        <v>344</v>
      </c>
      <c r="G11621">
        <v>348100</v>
      </c>
      <c r="H11621">
        <v>212</v>
      </c>
    </row>
    <row r="11622" spans="1:8" ht="15" customHeight="1" x14ac:dyDescent="0.35">
      <c r="A11622">
        <v>65815665</v>
      </c>
      <c r="B11622" t="s">
        <v>20234</v>
      </c>
      <c r="C11622">
        <v>6046071311</v>
      </c>
      <c r="D11622" t="s">
        <v>25979</v>
      </c>
      <c r="E11622" t="s">
        <v>2276</v>
      </c>
      <c r="F11622" s="17" t="s">
        <v>344</v>
      </c>
      <c r="G11622">
        <v>2289127</v>
      </c>
      <c r="H11622">
        <v>212</v>
      </c>
    </row>
    <row r="11623" spans="1:8" ht="15" customHeight="1" x14ac:dyDescent="0.35">
      <c r="A11623">
        <v>65815884</v>
      </c>
      <c r="B11623" t="s">
        <v>25980</v>
      </c>
      <c r="C11623" t="s">
        <v>25981</v>
      </c>
      <c r="D11623" t="s">
        <v>25982</v>
      </c>
      <c r="E11623" t="s">
        <v>25983</v>
      </c>
      <c r="F11623" s="17" t="s">
        <v>1275</v>
      </c>
      <c r="G11623">
        <v>300005</v>
      </c>
      <c r="H11623">
        <v>212</v>
      </c>
    </row>
    <row r="11624" spans="1:8" ht="15" customHeight="1" x14ac:dyDescent="0.35">
      <c r="A11624">
        <v>65816148</v>
      </c>
      <c r="B11624" t="s">
        <v>25984</v>
      </c>
      <c r="C11624">
        <v>6046071311</v>
      </c>
      <c r="D11624" t="s">
        <v>25985</v>
      </c>
      <c r="E11624" t="s">
        <v>2276</v>
      </c>
      <c r="F11624" s="17" t="s">
        <v>344</v>
      </c>
      <c r="G11624">
        <v>331713</v>
      </c>
      <c r="H11624">
        <v>212</v>
      </c>
    </row>
    <row r="11625" spans="1:8" ht="15" customHeight="1" x14ac:dyDescent="0.35">
      <c r="A11625">
        <v>65816517</v>
      </c>
      <c r="B11625" t="s">
        <v>25986</v>
      </c>
      <c r="C11625">
        <v>6013798000</v>
      </c>
      <c r="D11625" t="s">
        <v>25987</v>
      </c>
      <c r="E11625" t="s">
        <v>2257</v>
      </c>
      <c r="F11625" s="17" t="s">
        <v>419</v>
      </c>
      <c r="G11625">
        <v>9244</v>
      </c>
      <c r="H11625">
        <v>219</v>
      </c>
    </row>
    <row r="11626" spans="1:8" ht="15" customHeight="1" x14ac:dyDescent="0.35">
      <c r="A11626">
        <v>65820290</v>
      </c>
      <c r="B11626" t="s">
        <v>25988</v>
      </c>
      <c r="C11626">
        <v>6046071311</v>
      </c>
      <c r="D11626" t="s">
        <v>25989</v>
      </c>
      <c r="E11626" t="s">
        <v>2276</v>
      </c>
      <c r="F11626" s="17" t="s">
        <v>344</v>
      </c>
      <c r="G11626">
        <v>2310178</v>
      </c>
      <c r="H11626">
        <v>212</v>
      </c>
    </row>
    <row r="11627" spans="1:8" ht="15" customHeight="1" x14ac:dyDescent="0.35">
      <c r="A11627">
        <v>65823649</v>
      </c>
      <c r="B11627" t="s">
        <v>25990</v>
      </c>
      <c r="C11627">
        <v>3107962897</v>
      </c>
      <c r="D11627" t="s">
        <v>25991</v>
      </c>
      <c r="E11627" t="s">
        <v>25992</v>
      </c>
      <c r="F11627" s="17" t="s">
        <v>2074</v>
      </c>
      <c r="G11627">
        <v>50000</v>
      </c>
      <c r="H11627">
        <v>212</v>
      </c>
    </row>
    <row r="11628" spans="1:8" ht="15" customHeight="1" x14ac:dyDescent="0.35">
      <c r="A11628">
        <v>65824027</v>
      </c>
      <c r="B11628" t="s">
        <v>25993</v>
      </c>
      <c r="C11628">
        <v>3192210064</v>
      </c>
      <c r="D11628" t="s">
        <v>2807</v>
      </c>
      <c r="E11628" t="s">
        <v>25994</v>
      </c>
      <c r="F11628" s="17" t="s">
        <v>2074</v>
      </c>
      <c r="G11628">
        <v>100</v>
      </c>
      <c r="H11628">
        <v>334</v>
      </c>
    </row>
    <row r="11629" spans="1:8" ht="15" customHeight="1" x14ac:dyDescent="0.35">
      <c r="A11629">
        <v>65829329</v>
      </c>
      <c r="B11629" t="s">
        <v>25995</v>
      </c>
      <c r="C11629">
        <v>6013798000</v>
      </c>
      <c r="D11629" t="s">
        <v>25996</v>
      </c>
      <c r="E11629" t="s">
        <v>2257</v>
      </c>
      <c r="F11629" s="17" t="s">
        <v>419</v>
      </c>
      <c r="G11629">
        <v>1875049</v>
      </c>
      <c r="H11629">
        <v>212</v>
      </c>
    </row>
    <row r="11630" spans="1:8" ht="15" customHeight="1" x14ac:dyDescent="0.35">
      <c r="A11630">
        <v>65829959</v>
      </c>
      <c r="B11630" t="s">
        <v>25997</v>
      </c>
      <c r="C11630">
        <v>6046071311</v>
      </c>
      <c r="D11630" t="s">
        <v>25998</v>
      </c>
      <c r="E11630" t="s">
        <v>2276</v>
      </c>
      <c r="F11630" s="17" t="s">
        <v>344</v>
      </c>
      <c r="G11630">
        <v>1682961</v>
      </c>
      <c r="H11630">
        <v>212</v>
      </c>
    </row>
    <row r="11631" spans="1:8" ht="15" customHeight="1" x14ac:dyDescent="0.35">
      <c r="A11631">
        <v>65831413</v>
      </c>
      <c r="B11631" t="s">
        <v>25999</v>
      </c>
      <c r="C11631">
        <v>6046071311</v>
      </c>
      <c r="D11631" t="s">
        <v>26000</v>
      </c>
      <c r="E11631" t="s">
        <v>2276</v>
      </c>
      <c r="F11631" s="17" t="s">
        <v>344</v>
      </c>
      <c r="G11631">
        <v>111860</v>
      </c>
      <c r="H11631">
        <v>212</v>
      </c>
    </row>
    <row r="11632" spans="1:8" ht="15" customHeight="1" x14ac:dyDescent="0.35">
      <c r="A11632">
        <v>66651266</v>
      </c>
      <c r="B11632" t="s">
        <v>26001</v>
      </c>
      <c r="C11632">
        <v>6046071311</v>
      </c>
      <c r="D11632" t="s">
        <v>26002</v>
      </c>
      <c r="E11632" t="s">
        <v>2276</v>
      </c>
      <c r="F11632" s="17" t="s">
        <v>344</v>
      </c>
      <c r="G11632">
        <v>21177461</v>
      </c>
      <c r="H11632">
        <v>212</v>
      </c>
    </row>
    <row r="11633" spans="1:8" ht="15" customHeight="1" x14ac:dyDescent="0.35">
      <c r="A11633">
        <v>66681190</v>
      </c>
      <c r="B11633" t="s">
        <v>26003</v>
      </c>
      <c r="C11633">
        <v>6013798000</v>
      </c>
      <c r="D11633" t="s">
        <v>26004</v>
      </c>
      <c r="E11633" t="s">
        <v>2257</v>
      </c>
      <c r="F11633" s="17" t="s">
        <v>419</v>
      </c>
      <c r="G11633">
        <v>100000</v>
      </c>
      <c r="H11633">
        <v>212</v>
      </c>
    </row>
    <row r="11634" spans="1:8" ht="15" customHeight="1" x14ac:dyDescent="0.35">
      <c r="A11634">
        <v>66682670</v>
      </c>
      <c r="B11634" t="s">
        <v>26005</v>
      </c>
      <c r="C11634">
        <v>6013798000</v>
      </c>
      <c r="D11634" t="s">
        <v>26006</v>
      </c>
      <c r="E11634" t="s">
        <v>2257</v>
      </c>
      <c r="F11634" s="17" t="s">
        <v>419</v>
      </c>
      <c r="G11634">
        <v>199417</v>
      </c>
      <c r="H11634">
        <v>212</v>
      </c>
    </row>
    <row r="11635" spans="1:8" ht="15" customHeight="1" x14ac:dyDescent="0.35">
      <c r="A11635">
        <v>66684268</v>
      </c>
      <c r="B11635" t="s">
        <v>26007</v>
      </c>
      <c r="C11635">
        <v>6013798000</v>
      </c>
      <c r="D11635" t="s">
        <v>26008</v>
      </c>
      <c r="E11635" t="s">
        <v>2257</v>
      </c>
      <c r="F11635" s="17" t="s">
        <v>419</v>
      </c>
      <c r="G11635">
        <v>186085</v>
      </c>
      <c r="H11635">
        <v>212</v>
      </c>
    </row>
    <row r="11636" spans="1:8" ht="15" customHeight="1" x14ac:dyDescent="0.35">
      <c r="A11636">
        <v>66717962</v>
      </c>
      <c r="B11636" t="s">
        <v>26009</v>
      </c>
      <c r="C11636">
        <v>6013798000</v>
      </c>
      <c r="D11636" t="s">
        <v>26010</v>
      </c>
      <c r="E11636" t="s">
        <v>2257</v>
      </c>
      <c r="F11636" s="17" t="s">
        <v>419</v>
      </c>
      <c r="G11636">
        <v>80000</v>
      </c>
      <c r="H11636">
        <v>212</v>
      </c>
    </row>
    <row r="11637" spans="1:8" ht="15" customHeight="1" x14ac:dyDescent="0.35">
      <c r="A11637">
        <v>66726217</v>
      </c>
      <c r="B11637" t="s">
        <v>26011</v>
      </c>
      <c r="C11637">
        <v>6013798000</v>
      </c>
      <c r="D11637" t="s">
        <v>26012</v>
      </c>
      <c r="E11637" t="s">
        <v>2257</v>
      </c>
      <c r="F11637" s="17" t="s">
        <v>419</v>
      </c>
      <c r="G11637">
        <v>1684770</v>
      </c>
      <c r="H11637">
        <v>212</v>
      </c>
    </row>
    <row r="11638" spans="1:8" ht="15" customHeight="1" x14ac:dyDescent="0.35">
      <c r="A11638">
        <v>66755908</v>
      </c>
      <c r="B11638" t="s">
        <v>26013</v>
      </c>
      <c r="C11638">
        <v>6046071311</v>
      </c>
      <c r="D11638" t="s">
        <v>26014</v>
      </c>
      <c r="E11638" t="s">
        <v>2276</v>
      </c>
      <c r="F11638" s="17" t="s">
        <v>344</v>
      </c>
      <c r="G11638">
        <v>1685198</v>
      </c>
      <c r="H11638">
        <v>212</v>
      </c>
    </row>
    <row r="11639" spans="1:8" ht="15" customHeight="1" x14ac:dyDescent="0.35">
      <c r="A11639">
        <v>66759194</v>
      </c>
      <c r="B11639" t="s">
        <v>26015</v>
      </c>
      <c r="C11639">
        <v>6013798000</v>
      </c>
      <c r="D11639" t="s">
        <v>26016</v>
      </c>
      <c r="E11639" t="s">
        <v>2257</v>
      </c>
      <c r="F11639" s="17" t="s">
        <v>419</v>
      </c>
      <c r="G11639">
        <v>165980</v>
      </c>
      <c r="H11639">
        <v>212</v>
      </c>
    </row>
    <row r="11640" spans="1:8" ht="15" customHeight="1" x14ac:dyDescent="0.35">
      <c r="A11640">
        <v>66771226</v>
      </c>
      <c r="B11640" t="s">
        <v>26017</v>
      </c>
      <c r="C11640">
        <v>6012355995</v>
      </c>
      <c r="D11640" t="s">
        <v>26018</v>
      </c>
      <c r="E11640" t="s">
        <v>26019</v>
      </c>
      <c r="F11640" s="17" t="s">
        <v>352</v>
      </c>
      <c r="G11640">
        <v>14124966</v>
      </c>
      <c r="H11640">
        <v>212</v>
      </c>
    </row>
    <row r="11641" spans="1:8" ht="15" customHeight="1" x14ac:dyDescent="0.35">
      <c r="A11641">
        <v>66779123</v>
      </c>
      <c r="B11641" t="s">
        <v>26020</v>
      </c>
      <c r="C11641">
        <v>6013798000</v>
      </c>
      <c r="D11641" t="s">
        <v>26021</v>
      </c>
      <c r="E11641" t="s">
        <v>2257</v>
      </c>
      <c r="F11641" s="17" t="s">
        <v>419</v>
      </c>
      <c r="G11641">
        <v>139215</v>
      </c>
      <c r="H11641">
        <v>212</v>
      </c>
    </row>
    <row r="11642" spans="1:8" ht="15" customHeight="1" x14ac:dyDescent="0.35">
      <c r="A11642">
        <v>66803803</v>
      </c>
      <c r="B11642" t="s">
        <v>26022</v>
      </c>
      <c r="C11642">
        <v>6013798000</v>
      </c>
      <c r="D11642" t="s">
        <v>26023</v>
      </c>
      <c r="E11642" t="s">
        <v>2265</v>
      </c>
      <c r="F11642" s="17" t="s">
        <v>419</v>
      </c>
      <c r="G11642">
        <v>200000</v>
      </c>
      <c r="H11642">
        <v>212</v>
      </c>
    </row>
    <row r="11643" spans="1:8" ht="15" customHeight="1" x14ac:dyDescent="0.35">
      <c r="A11643">
        <v>66813212</v>
      </c>
      <c r="B11643" t="s">
        <v>26024</v>
      </c>
      <c r="C11643">
        <v>6013798000</v>
      </c>
      <c r="D11643" t="s">
        <v>26025</v>
      </c>
      <c r="E11643" t="s">
        <v>2257</v>
      </c>
      <c r="F11643" s="17" t="s">
        <v>419</v>
      </c>
      <c r="G11643">
        <v>130000</v>
      </c>
      <c r="H11643">
        <v>212</v>
      </c>
    </row>
    <row r="11644" spans="1:8" ht="15" customHeight="1" x14ac:dyDescent="0.35">
      <c r="A11644">
        <v>66816191</v>
      </c>
      <c r="B11644" t="s">
        <v>26026</v>
      </c>
      <c r="C11644">
        <v>6013798000</v>
      </c>
      <c r="D11644" t="s">
        <v>26027</v>
      </c>
      <c r="E11644" t="s">
        <v>2257</v>
      </c>
      <c r="F11644" s="17" t="s">
        <v>419</v>
      </c>
      <c r="G11644">
        <v>400000</v>
      </c>
      <c r="H11644">
        <v>212</v>
      </c>
    </row>
    <row r="11645" spans="1:8" ht="15" customHeight="1" x14ac:dyDescent="0.35">
      <c r="A11645">
        <v>66834161</v>
      </c>
      <c r="B11645" t="s">
        <v>26028</v>
      </c>
      <c r="C11645">
        <v>3173067238</v>
      </c>
      <c r="D11645" t="s">
        <v>26029</v>
      </c>
      <c r="E11645" t="s">
        <v>26030</v>
      </c>
      <c r="F11645" s="17" t="s">
        <v>419</v>
      </c>
      <c r="G11645">
        <v>2354310</v>
      </c>
      <c r="H11645">
        <v>212</v>
      </c>
    </row>
    <row r="11646" spans="1:8" ht="15" customHeight="1" x14ac:dyDescent="0.35">
      <c r="A11646">
        <v>66834372</v>
      </c>
      <c r="B11646" t="s">
        <v>26031</v>
      </c>
      <c r="C11646">
        <v>6013798000</v>
      </c>
      <c r="D11646" t="s">
        <v>26032</v>
      </c>
      <c r="E11646" t="s">
        <v>2257</v>
      </c>
      <c r="F11646" s="17" t="s">
        <v>419</v>
      </c>
      <c r="G11646">
        <v>970000</v>
      </c>
      <c r="H11646">
        <v>212</v>
      </c>
    </row>
    <row r="11647" spans="1:8" ht="15" customHeight="1" x14ac:dyDescent="0.35">
      <c r="A11647">
        <v>66834925</v>
      </c>
      <c r="B11647" t="s">
        <v>26033</v>
      </c>
      <c r="C11647">
        <v>6013798000</v>
      </c>
      <c r="D11647" t="s">
        <v>26034</v>
      </c>
      <c r="E11647" t="s">
        <v>2257</v>
      </c>
      <c r="F11647" s="17" t="s">
        <v>419</v>
      </c>
      <c r="G11647">
        <v>183972</v>
      </c>
      <c r="H11647">
        <v>212</v>
      </c>
    </row>
    <row r="11648" spans="1:8" ht="15" customHeight="1" x14ac:dyDescent="0.35">
      <c r="A11648">
        <v>66841401</v>
      </c>
      <c r="B11648" t="s">
        <v>14599</v>
      </c>
      <c r="C11648">
        <v>6013798000</v>
      </c>
      <c r="D11648" t="s">
        <v>26035</v>
      </c>
      <c r="E11648" t="s">
        <v>2257</v>
      </c>
      <c r="F11648" s="17" t="s">
        <v>419</v>
      </c>
      <c r="G11648">
        <v>2430051</v>
      </c>
      <c r="H11648">
        <v>212</v>
      </c>
    </row>
    <row r="11649" spans="1:8" ht="15" customHeight="1" x14ac:dyDescent="0.35">
      <c r="A11649">
        <v>66842687</v>
      </c>
      <c r="B11649" t="s">
        <v>26036</v>
      </c>
      <c r="C11649">
        <v>6046071311</v>
      </c>
      <c r="D11649" t="s">
        <v>26037</v>
      </c>
      <c r="E11649" t="s">
        <v>2276</v>
      </c>
      <c r="F11649" s="17" t="s">
        <v>344</v>
      </c>
      <c r="G11649">
        <v>100000</v>
      </c>
      <c r="H11649">
        <v>212</v>
      </c>
    </row>
    <row r="11650" spans="1:8" ht="15" customHeight="1" x14ac:dyDescent="0.35">
      <c r="A11650">
        <v>66849398</v>
      </c>
      <c r="B11650" t="s">
        <v>26038</v>
      </c>
      <c r="C11650">
        <v>6046071311</v>
      </c>
      <c r="D11650" t="s">
        <v>26039</v>
      </c>
      <c r="E11650" t="s">
        <v>2276</v>
      </c>
      <c r="F11650" s="17" t="s">
        <v>344</v>
      </c>
      <c r="G11650">
        <v>200035</v>
      </c>
      <c r="H11650">
        <v>212</v>
      </c>
    </row>
    <row r="11651" spans="1:8" ht="15" customHeight="1" x14ac:dyDescent="0.35">
      <c r="A11651">
        <v>66852968</v>
      </c>
      <c r="B11651" t="s">
        <v>26040</v>
      </c>
      <c r="C11651">
        <v>6046071311</v>
      </c>
      <c r="D11651" t="s">
        <v>26041</v>
      </c>
      <c r="E11651" t="s">
        <v>2276</v>
      </c>
      <c r="F11651" s="17" t="s">
        <v>344</v>
      </c>
      <c r="G11651">
        <v>150866</v>
      </c>
      <c r="H11651">
        <v>212</v>
      </c>
    </row>
    <row r="11652" spans="1:8" ht="15" customHeight="1" x14ac:dyDescent="0.35">
      <c r="A11652">
        <v>66852969</v>
      </c>
      <c r="B11652" t="s">
        <v>26042</v>
      </c>
      <c r="C11652">
        <v>6013798000</v>
      </c>
      <c r="D11652" t="s">
        <v>26041</v>
      </c>
      <c r="E11652" t="s">
        <v>2257</v>
      </c>
      <c r="F11652" s="17" t="s">
        <v>419</v>
      </c>
      <c r="G11652">
        <v>197353</v>
      </c>
      <c r="H11652">
        <v>212</v>
      </c>
    </row>
    <row r="11653" spans="1:8" ht="15" customHeight="1" x14ac:dyDescent="0.35">
      <c r="A11653">
        <v>66853219</v>
      </c>
      <c r="B11653" t="s">
        <v>26043</v>
      </c>
      <c r="C11653">
        <v>6046071311</v>
      </c>
      <c r="D11653" t="s">
        <v>26044</v>
      </c>
      <c r="E11653" t="s">
        <v>2276</v>
      </c>
      <c r="F11653" s="17" t="s">
        <v>344</v>
      </c>
      <c r="G11653">
        <v>180037</v>
      </c>
      <c r="H11653">
        <v>212</v>
      </c>
    </row>
    <row r="11654" spans="1:8" ht="15" customHeight="1" x14ac:dyDescent="0.35">
      <c r="A11654">
        <v>66853720</v>
      </c>
      <c r="B11654" t="s">
        <v>26045</v>
      </c>
      <c r="C11654">
        <v>6013798000</v>
      </c>
      <c r="D11654" t="s">
        <v>26046</v>
      </c>
      <c r="E11654" t="s">
        <v>2257</v>
      </c>
      <c r="F11654" s="17" t="s">
        <v>419</v>
      </c>
      <c r="G11654">
        <v>113006</v>
      </c>
      <c r="H11654">
        <v>212</v>
      </c>
    </row>
    <row r="11655" spans="1:8" ht="15" customHeight="1" x14ac:dyDescent="0.35">
      <c r="A11655">
        <v>66857071</v>
      </c>
      <c r="B11655" t="s">
        <v>14518</v>
      </c>
      <c r="C11655">
        <v>6046071311</v>
      </c>
      <c r="D11655" t="s">
        <v>26047</v>
      </c>
      <c r="E11655" t="s">
        <v>2276</v>
      </c>
      <c r="F11655" s="17" t="s">
        <v>344</v>
      </c>
      <c r="G11655">
        <v>382080</v>
      </c>
      <c r="H11655">
        <v>212</v>
      </c>
    </row>
    <row r="11656" spans="1:8" ht="15" customHeight="1" x14ac:dyDescent="0.35">
      <c r="A11656">
        <v>66863786</v>
      </c>
      <c r="B11656" t="s">
        <v>26048</v>
      </c>
      <c r="C11656">
        <v>3114757543</v>
      </c>
      <c r="D11656" t="s">
        <v>26049</v>
      </c>
      <c r="E11656" t="s">
        <v>26050</v>
      </c>
      <c r="F11656" s="17" t="s">
        <v>1826</v>
      </c>
      <c r="G11656">
        <v>161400</v>
      </c>
      <c r="H11656">
        <v>212</v>
      </c>
    </row>
    <row r="11657" spans="1:8" ht="15" customHeight="1" x14ac:dyDescent="0.35">
      <c r="A11657">
        <v>66865890</v>
      </c>
      <c r="B11657" t="s">
        <v>26051</v>
      </c>
      <c r="C11657">
        <v>6013798000</v>
      </c>
      <c r="D11657" t="s">
        <v>26052</v>
      </c>
      <c r="E11657" t="s">
        <v>2257</v>
      </c>
      <c r="F11657" s="17" t="s">
        <v>419</v>
      </c>
      <c r="G11657">
        <v>177236</v>
      </c>
      <c r="H11657">
        <v>212</v>
      </c>
    </row>
    <row r="11658" spans="1:8" ht="15" customHeight="1" x14ac:dyDescent="0.35">
      <c r="A11658">
        <v>66872903</v>
      </c>
      <c r="B11658" t="s">
        <v>26053</v>
      </c>
      <c r="C11658">
        <v>6013798000</v>
      </c>
      <c r="D11658" t="s">
        <v>26054</v>
      </c>
      <c r="E11658" t="s">
        <v>2257</v>
      </c>
      <c r="F11658" s="17" t="s">
        <v>419</v>
      </c>
      <c r="G11658">
        <v>210017</v>
      </c>
      <c r="H11658">
        <v>212</v>
      </c>
    </row>
    <row r="11659" spans="1:8" ht="15" customHeight="1" x14ac:dyDescent="0.35">
      <c r="A11659">
        <v>66903684</v>
      </c>
      <c r="B11659" t="s">
        <v>26055</v>
      </c>
      <c r="C11659">
        <v>6013798000</v>
      </c>
      <c r="D11659" t="s">
        <v>26056</v>
      </c>
      <c r="E11659" t="s">
        <v>2257</v>
      </c>
      <c r="F11659" s="17" t="s">
        <v>419</v>
      </c>
      <c r="G11659">
        <v>1950000</v>
      </c>
      <c r="H11659">
        <v>212</v>
      </c>
    </row>
    <row r="11660" spans="1:8" ht="15" customHeight="1" x14ac:dyDescent="0.35">
      <c r="A11660">
        <v>66914351</v>
      </c>
      <c r="B11660" t="s">
        <v>26057</v>
      </c>
      <c r="C11660">
        <v>6046071311</v>
      </c>
      <c r="D11660" t="s">
        <v>26058</v>
      </c>
      <c r="E11660" t="s">
        <v>2276</v>
      </c>
      <c r="F11660" s="17" t="s">
        <v>344</v>
      </c>
      <c r="G11660">
        <v>17181</v>
      </c>
      <c r="H11660">
        <v>219</v>
      </c>
    </row>
    <row r="11661" spans="1:8" ht="15" customHeight="1" x14ac:dyDescent="0.35">
      <c r="A11661">
        <v>66921761</v>
      </c>
      <c r="B11661" t="s">
        <v>26059</v>
      </c>
      <c r="C11661">
        <v>6046071311</v>
      </c>
      <c r="D11661" t="s">
        <v>26060</v>
      </c>
      <c r="E11661" t="s">
        <v>2276</v>
      </c>
      <c r="F11661" s="17" t="s">
        <v>344</v>
      </c>
      <c r="G11661">
        <v>347584</v>
      </c>
      <c r="H11661">
        <v>212</v>
      </c>
    </row>
    <row r="11662" spans="1:8" ht="15" customHeight="1" x14ac:dyDescent="0.35">
      <c r="A11662">
        <v>66927321</v>
      </c>
      <c r="B11662" t="s">
        <v>26061</v>
      </c>
      <c r="C11662">
        <v>6013798000</v>
      </c>
      <c r="D11662" t="s">
        <v>26062</v>
      </c>
      <c r="E11662" t="s">
        <v>2257</v>
      </c>
      <c r="F11662" s="17" t="s">
        <v>419</v>
      </c>
      <c r="G11662">
        <v>200000</v>
      </c>
      <c r="H11662">
        <v>212</v>
      </c>
    </row>
    <row r="11663" spans="1:8" ht="15" customHeight="1" x14ac:dyDescent="0.35">
      <c r="A11663">
        <v>66948405</v>
      </c>
      <c r="B11663" t="s">
        <v>26063</v>
      </c>
      <c r="C11663">
        <v>6046071311</v>
      </c>
      <c r="D11663" t="s">
        <v>26064</v>
      </c>
      <c r="E11663" t="s">
        <v>2276</v>
      </c>
      <c r="F11663" s="17" t="s">
        <v>344</v>
      </c>
      <c r="G11663">
        <v>1512420</v>
      </c>
      <c r="H11663">
        <v>212</v>
      </c>
    </row>
    <row r="11664" spans="1:8" ht="15" customHeight="1" x14ac:dyDescent="0.35">
      <c r="A11664">
        <v>66949959</v>
      </c>
      <c r="B11664" t="s">
        <v>26065</v>
      </c>
      <c r="C11664">
        <v>6013798000</v>
      </c>
      <c r="D11664" t="s">
        <v>26066</v>
      </c>
      <c r="E11664" t="s">
        <v>2257</v>
      </c>
      <c r="F11664" s="17" t="s">
        <v>419</v>
      </c>
      <c r="G11664">
        <v>356701</v>
      </c>
      <c r="H11664">
        <v>212</v>
      </c>
    </row>
    <row r="11665" spans="1:8" ht="15" customHeight="1" x14ac:dyDescent="0.35">
      <c r="A11665">
        <v>66977792</v>
      </c>
      <c r="B11665" t="s">
        <v>18937</v>
      </c>
      <c r="C11665">
        <v>6013798000</v>
      </c>
      <c r="D11665" t="s">
        <v>26067</v>
      </c>
      <c r="E11665" t="s">
        <v>2257</v>
      </c>
      <c r="F11665" s="17" t="s">
        <v>419</v>
      </c>
      <c r="G11665">
        <v>478090</v>
      </c>
      <c r="H11665">
        <v>212</v>
      </c>
    </row>
    <row r="11666" spans="1:8" ht="15" customHeight="1" x14ac:dyDescent="0.35">
      <c r="A11666">
        <v>66977979</v>
      </c>
      <c r="B11666" t="s">
        <v>24042</v>
      </c>
      <c r="C11666">
        <v>6013798000</v>
      </c>
      <c r="D11666" t="s">
        <v>26068</v>
      </c>
      <c r="E11666" t="s">
        <v>2257</v>
      </c>
      <c r="F11666" s="17" t="s">
        <v>419</v>
      </c>
      <c r="G11666">
        <v>1576772</v>
      </c>
      <c r="H11666">
        <v>212</v>
      </c>
    </row>
    <row r="11667" spans="1:8" ht="15" customHeight="1" x14ac:dyDescent="0.35">
      <c r="A11667">
        <v>66979398</v>
      </c>
      <c r="B11667" t="s">
        <v>26069</v>
      </c>
      <c r="C11667">
        <v>6013798000</v>
      </c>
      <c r="D11667" t="s">
        <v>26070</v>
      </c>
      <c r="E11667" t="s">
        <v>2257</v>
      </c>
      <c r="F11667" s="17" t="s">
        <v>419</v>
      </c>
      <c r="G11667">
        <v>822400</v>
      </c>
      <c r="H11667">
        <v>212</v>
      </c>
    </row>
    <row r="11668" spans="1:8" ht="15" customHeight="1" x14ac:dyDescent="0.35">
      <c r="A11668">
        <v>66979398</v>
      </c>
      <c r="B11668" t="s">
        <v>26069</v>
      </c>
      <c r="C11668">
        <v>6013798000</v>
      </c>
      <c r="D11668" t="s">
        <v>26070</v>
      </c>
      <c r="E11668" t="s">
        <v>2257</v>
      </c>
      <c r="F11668" s="17" t="s">
        <v>419</v>
      </c>
      <c r="G11668">
        <v>13800</v>
      </c>
      <c r="H11668">
        <v>219</v>
      </c>
    </row>
    <row r="11669" spans="1:8" ht="15" customHeight="1" x14ac:dyDescent="0.35">
      <c r="A11669">
        <v>66979499</v>
      </c>
      <c r="B11669" t="s">
        <v>26071</v>
      </c>
      <c r="C11669">
        <v>6013798000</v>
      </c>
      <c r="D11669" t="s">
        <v>26072</v>
      </c>
      <c r="E11669" t="s">
        <v>2257</v>
      </c>
      <c r="F11669" s="17" t="s">
        <v>419</v>
      </c>
      <c r="G11669">
        <v>955440</v>
      </c>
      <c r="H11669">
        <v>212</v>
      </c>
    </row>
    <row r="11670" spans="1:8" ht="15" customHeight="1" x14ac:dyDescent="0.35">
      <c r="A11670">
        <v>66981301</v>
      </c>
      <c r="B11670" t="s">
        <v>22720</v>
      </c>
      <c r="C11670">
        <v>6013798000</v>
      </c>
      <c r="D11670" t="s">
        <v>26073</v>
      </c>
      <c r="E11670" t="s">
        <v>2265</v>
      </c>
      <c r="F11670" s="17" t="s">
        <v>419</v>
      </c>
      <c r="G11670">
        <v>379783</v>
      </c>
      <c r="H11670">
        <v>212</v>
      </c>
    </row>
    <row r="11671" spans="1:8" ht="15" customHeight="1" x14ac:dyDescent="0.35">
      <c r="A11671">
        <v>66982457</v>
      </c>
      <c r="B11671" t="s">
        <v>26074</v>
      </c>
      <c r="C11671">
        <v>6046071311</v>
      </c>
      <c r="D11671" t="s">
        <v>26075</v>
      </c>
      <c r="E11671" t="s">
        <v>2276</v>
      </c>
      <c r="F11671" s="17" t="s">
        <v>344</v>
      </c>
      <c r="G11671">
        <v>20000</v>
      </c>
      <c r="H11671">
        <v>212</v>
      </c>
    </row>
    <row r="11672" spans="1:8" ht="15" customHeight="1" x14ac:dyDescent="0.35">
      <c r="A11672">
        <v>66987757</v>
      </c>
      <c r="B11672" t="s">
        <v>26076</v>
      </c>
      <c r="C11672">
        <v>6046071311</v>
      </c>
      <c r="D11672" t="s">
        <v>26077</v>
      </c>
      <c r="E11672" t="s">
        <v>2276</v>
      </c>
      <c r="F11672" s="17" t="s">
        <v>344</v>
      </c>
      <c r="G11672">
        <v>133327</v>
      </c>
      <c r="H11672">
        <v>212</v>
      </c>
    </row>
    <row r="11673" spans="1:8" ht="15" customHeight="1" x14ac:dyDescent="0.35">
      <c r="A11673">
        <v>66989224</v>
      </c>
      <c r="B11673" t="s">
        <v>26078</v>
      </c>
      <c r="C11673">
        <v>3105191839</v>
      </c>
      <c r="D11673" t="s">
        <v>2807</v>
      </c>
      <c r="E11673" t="s">
        <v>26079</v>
      </c>
      <c r="F11673" s="17" t="s">
        <v>1275</v>
      </c>
      <c r="G11673">
        <v>7600</v>
      </c>
      <c r="H11673">
        <v>334</v>
      </c>
    </row>
    <row r="11674" spans="1:8" ht="15" customHeight="1" x14ac:dyDescent="0.35">
      <c r="A11674">
        <v>66990426</v>
      </c>
      <c r="B11674" t="s">
        <v>26080</v>
      </c>
      <c r="C11674">
        <v>6013798000</v>
      </c>
      <c r="D11674" t="s">
        <v>26081</v>
      </c>
      <c r="E11674" t="s">
        <v>2257</v>
      </c>
      <c r="F11674" s="17" t="s">
        <v>419</v>
      </c>
      <c r="G11674">
        <v>541178</v>
      </c>
      <c r="H11674">
        <v>212</v>
      </c>
    </row>
    <row r="11675" spans="1:8" ht="15" customHeight="1" x14ac:dyDescent="0.35">
      <c r="A11675">
        <v>67013822</v>
      </c>
      <c r="B11675" t="s">
        <v>26082</v>
      </c>
      <c r="C11675">
        <v>6046071311</v>
      </c>
      <c r="D11675" t="s">
        <v>26083</v>
      </c>
      <c r="E11675" t="s">
        <v>2276</v>
      </c>
      <c r="F11675" s="17" t="s">
        <v>344</v>
      </c>
      <c r="G11675">
        <v>567575</v>
      </c>
      <c r="H11675">
        <v>212</v>
      </c>
    </row>
    <row r="11676" spans="1:8" ht="15" customHeight="1" x14ac:dyDescent="0.35">
      <c r="A11676">
        <v>67016618</v>
      </c>
      <c r="B11676" t="s">
        <v>26084</v>
      </c>
      <c r="C11676">
        <v>6013798000</v>
      </c>
      <c r="D11676" t="s">
        <v>26085</v>
      </c>
      <c r="E11676" t="s">
        <v>2257</v>
      </c>
      <c r="F11676" s="17" t="s">
        <v>419</v>
      </c>
      <c r="G11676">
        <v>120090</v>
      </c>
      <c r="H11676">
        <v>212</v>
      </c>
    </row>
    <row r="11677" spans="1:8" ht="15" customHeight="1" x14ac:dyDescent="0.35">
      <c r="A11677">
        <v>67021298</v>
      </c>
      <c r="B11677" t="s">
        <v>26086</v>
      </c>
      <c r="C11677">
        <v>6013798000</v>
      </c>
      <c r="D11677" t="s">
        <v>26087</v>
      </c>
      <c r="E11677" t="s">
        <v>2257</v>
      </c>
      <c r="F11677" s="17" t="s">
        <v>419</v>
      </c>
      <c r="G11677">
        <v>130727</v>
      </c>
      <c r="H11677">
        <v>212</v>
      </c>
    </row>
    <row r="11678" spans="1:8" ht="15" customHeight="1" x14ac:dyDescent="0.35">
      <c r="A11678">
        <v>67024996</v>
      </c>
      <c r="B11678" t="s">
        <v>26088</v>
      </c>
      <c r="C11678">
        <v>6013798000</v>
      </c>
      <c r="D11678" t="s">
        <v>26089</v>
      </c>
      <c r="E11678" t="s">
        <v>2257</v>
      </c>
      <c r="F11678" s="17" t="s">
        <v>419</v>
      </c>
      <c r="G11678">
        <v>416155</v>
      </c>
      <c r="H11678">
        <v>212</v>
      </c>
    </row>
    <row r="11679" spans="1:8" ht="15" customHeight="1" x14ac:dyDescent="0.35">
      <c r="A11679">
        <v>67025722</v>
      </c>
      <c r="B11679" t="s">
        <v>26090</v>
      </c>
      <c r="C11679">
        <v>6013798000</v>
      </c>
      <c r="D11679" t="s">
        <v>26091</v>
      </c>
      <c r="E11679" t="s">
        <v>2257</v>
      </c>
      <c r="F11679" s="17" t="s">
        <v>419</v>
      </c>
      <c r="G11679">
        <v>360000</v>
      </c>
      <c r="H11679">
        <v>212</v>
      </c>
    </row>
    <row r="11680" spans="1:8" ht="15" customHeight="1" x14ac:dyDescent="0.35">
      <c r="A11680">
        <v>67028064</v>
      </c>
      <c r="B11680" t="s">
        <v>26092</v>
      </c>
      <c r="C11680">
        <v>6013798000</v>
      </c>
      <c r="D11680" t="s">
        <v>26093</v>
      </c>
      <c r="E11680" t="s">
        <v>2257</v>
      </c>
      <c r="F11680" s="17" t="s">
        <v>419</v>
      </c>
      <c r="G11680">
        <v>50000</v>
      </c>
      <c r="H11680">
        <v>212</v>
      </c>
    </row>
    <row r="11681" spans="1:8" ht="15" customHeight="1" x14ac:dyDescent="0.35">
      <c r="A11681">
        <v>67028743</v>
      </c>
      <c r="B11681" t="s">
        <v>26094</v>
      </c>
      <c r="C11681">
        <v>3152712566</v>
      </c>
      <c r="D11681" t="s">
        <v>2807</v>
      </c>
      <c r="E11681" t="s">
        <v>26095</v>
      </c>
      <c r="F11681" s="17" t="s">
        <v>419</v>
      </c>
      <c r="G11681">
        <v>13750</v>
      </c>
      <c r="H11681">
        <v>334</v>
      </c>
    </row>
    <row r="11682" spans="1:8" ht="15" customHeight="1" x14ac:dyDescent="0.35">
      <c r="A11682">
        <v>68252055</v>
      </c>
      <c r="B11682" t="s">
        <v>26096</v>
      </c>
      <c r="C11682">
        <v>6046071311</v>
      </c>
      <c r="D11682" t="s">
        <v>26097</v>
      </c>
      <c r="E11682" t="s">
        <v>2276</v>
      </c>
      <c r="F11682" s="17" t="s">
        <v>344</v>
      </c>
      <c r="G11682">
        <v>535500</v>
      </c>
      <c r="H11682">
        <v>212</v>
      </c>
    </row>
    <row r="11683" spans="1:8" ht="15" customHeight="1" x14ac:dyDescent="0.35">
      <c r="A11683">
        <v>68287807</v>
      </c>
      <c r="B11683" t="s">
        <v>26098</v>
      </c>
      <c r="C11683">
        <v>3167420553</v>
      </c>
      <c r="D11683" t="s">
        <v>26099</v>
      </c>
      <c r="E11683" t="s">
        <v>26100</v>
      </c>
      <c r="F11683" s="17" t="s">
        <v>872</v>
      </c>
      <c r="G11683">
        <v>6998604</v>
      </c>
      <c r="H11683">
        <v>212</v>
      </c>
    </row>
    <row r="11684" spans="1:8" ht="15" customHeight="1" x14ac:dyDescent="0.35">
      <c r="A11684">
        <v>68302563</v>
      </c>
      <c r="B11684" t="s">
        <v>26101</v>
      </c>
      <c r="C11684">
        <v>6013798000</v>
      </c>
      <c r="D11684" t="s">
        <v>26102</v>
      </c>
      <c r="E11684" t="s">
        <v>2265</v>
      </c>
      <c r="F11684" s="17" t="s">
        <v>419</v>
      </c>
      <c r="G11684">
        <v>100000</v>
      </c>
      <c r="H11684">
        <v>212</v>
      </c>
    </row>
    <row r="11685" spans="1:8" ht="15" customHeight="1" x14ac:dyDescent="0.35">
      <c r="A11685">
        <v>68305582</v>
      </c>
      <c r="B11685" t="s">
        <v>26103</v>
      </c>
      <c r="C11685">
        <v>6046071311</v>
      </c>
      <c r="D11685" t="s">
        <v>26104</v>
      </c>
      <c r="E11685" t="s">
        <v>2276</v>
      </c>
      <c r="F11685" s="17" t="s">
        <v>344</v>
      </c>
      <c r="G11685">
        <v>1696264</v>
      </c>
      <c r="H11685">
        <v>212</v>
      </c>
    </row>
    <row r="11686" spans="1:8" ht="15" customHeight="1" x14ac:dyDescent="0.35">
      <c r="A11686">
        <v>69022108</v>
      </c>
      <c r="B11686" t="s">
        <v>26105</v>
      </c>
      <c r="C11686">
        <v>6013798000</v>
      </c>
      <c r="D11686" t="s">
        <v>26106</v>
      </c>
      <c r="E11686" t="s">
        <v>2257</v>
      </c>
      <c r="F11686" s="17" t="s">
        <v>419</v>
      </c>
      <c r="G11686">
        <v>29730</v>
      </c>
      <c r="H11686">
        <v>212</v>
      </c>
    </row>
    <row r="11687" spans="1:8" ht="15" customHeight="1" x14ac:dyDescent="0.35">
      <c r="A11687">
        <v>69063368</v>
      </c>
      <c r="B11687" t="s">
        <v>26107</v>
      </c>
      <c r="C11687">
        <v>6046071311</v>
      </c>
      <c r="D11687" t="s">
        <v>26108</v>
      </c>
      <c r="E11687" t="s">
        <v>2276</v>
      </c>
      <c r="F11687" s="17" t="s">
        <v>344</v>
      </c>
      <c r="G11687">
        <v>250000</v>
      </c>
      <c r="H11687">
        <v>212</v>
      </c>
    </row>
    <row r="11688" spans="1:8" ht="15" customHeight="1" x14ac:dyDescent="0.35">
      <c r="A11688">
        <v>70000944</v>
      </c>
      <c r="B11688" t="s">
        <v>26109</v>
      </c>
      <c r="C11688">
        <v>6013798000</v>
      </c>
      <c r="D11688" t="s">
        <v>26110</v>
      </c>
      <c r="E11688" t="s">
        <v>2257</v>
      </c>
      <c r="F11688" s="17" t="s">
        <v>419</v>
      </c>
      <c r="G11688">
        <v>1524375</v>
      </c>
      <c r="H11688">
        <v>212</v>
      </c>
    </row>
    <row r="11689" spans="1:8" ht="15" customHeight="1" x14ac:dyDescent="0.35">
      <c r="A11689">
        <v>70001452</v>
      </c>
      <c r="B11689" t="s">
        <v>26111</v>
      </c>
      <c r="C11689">
        <v>6013798000</v>
      </c>
      <c r="D11689" t="s">
        <v>26112</v>
      </c>
      <c r="E11689" t="s">
        <v>2257</v>
      </c>
      <c r="F11689" s="17" t="s">
        <v>419</v>
      </c>
      <c r="G11689">
        <v>139272</v>
      </c>
      <c r="H11689">
        <v>212</v>
      </c>
    </row>
    <row r="11690" spans="1:8" ht="15" customHeight="1" x14ac:dyDescent="0.35">
      <c r="A11690">
        <v>70002300</v>
      </c>
      <c r="B11690" t="s">
        <v>26113</v>
      </c>
      <c r="C11690">
        <v>6046071311</v>
      </c>
      <c r="D11690" t="s">
        <v>26114</v>
      </c>
      <c r="E11690" t="s">
        <v>2276</v>
      </c>
      <c r="F11690" s="17" t="s">
        <v>344</v>
      </c>
      <c r="G11690">
        <v>169998</v>
      </c>
      <c r="H11690">
        <v>212</v>
      </c>
    </row>
    <row r="11691" spans="1:8" ht="15" customHeight="1" x14ac:dyDescent="0.35">
      <c r="A11691">
        <v>70003057</v>
      </c>
      <c r="B11691" t="s">
        <v>26115</v>
      </c>
      <c r="C11691">
        <v>6013798000</v>
      </c>
      <c r="D11691" t="s">
        <v>26116</v>
      </c>
      <c r="E11691" t="s">
        <v>2257</v>
      </c>
      <c r="F11691" s="17" t="s">
        <v>419</v>
      </c>
      <c r="G11691">
        <v>493139</v>
      </c>
      <c r="H11691">
        <v>212</v>
      </c>
    </row>
    <row r="11692" spans="1:8" ht="15" customHeight="1" x14ac:dyDescent="0.35">
      <c r="A11692">
        <v>70003860</v>
      </c>
      <c r="B11692" t="s">
        <v>26117</v>
      </c>
      <c r="C11692">
        <v>6046071311</v>
      </c>
      <c r="D11692" t="s">
        <v>26118</v>
      </c>
      <c r="E11692" t="s">
        <v>2276</v>
      </c>
      <c r="F11692" s="17" t="s">
        <v>344</v>
      </c>
      <c r="G11692">
        <v>4630000</v>
      </c>
      <c r="H11692">
        <v>212</v>
      </c>
    </row>
    <row r="11693" spans="1:8" ht="15" customHeight="1" x14ac:dyDescent="0.35">
      <c r="A11693">
        <v>70031617</v>
      </c>
      <c r="B11693" t="s">
        <v>26119</v>
      </c>
      <c r="C11693">
        <v>6013798000</v>
      </c>
      <c r="D11693" t="s">
        <v>26120</v>
      </c>
      <c r="E11693" t="s">
        <v>2257</v>
      </c>
      <c r="F11693" s="17" t="s">
        <v>419</v>
      </c>
      <c r="G11693">
        <v>1248920</v>
      </c>
      <c r="H11693">
        <v>212</v>
      </c>
    </row>
    <row r="11694" spans="1:8" ht="15" customHeight="1" x14ac:dyDescent="0.35">
      <c r="A11694">
        <v>70032553</v>
      </c>
      <c r="B11694" t="s">
        <v>26121</v>
      </c>
      <c r="C11694">
        <v>6013798000</v>
      </c>
      <c r="D11694" t="s">
        <v>26122</v>
      </c>
      <c r="E11694" t="s">
        <v>2257</v>
      </c>
      <c r="F11694" s="17" t="s">
        <v>419</v>
      </c>
      <c r="G11694">
        <v>109038</v>
      </c>
      <c r="H11694">
        <v>212</v>
      </c>
    </row>
    <row r="11695" spans="1:8" ht="15" customHeight="1" x14ac:dyDescent="0.35">
      <c r="A11695">
        <v>70034746</v>
      </c>
      <c r="B11695" t="s">
        <v>26123</v>
      </c>
      <c r="C11695">
        <v>3206915723</v>
      </c>
      <c r="D11695" t="s">
        <v>26124</v>
      </c>
      <c r="E11695" t="s">
        <v>26125</v>
      </c>
      <c r="F11695" s="17" t="s">
        <v>352</v>
      </c>
      <c r="G11695">
        <v>4841641</v>
      </c>
      <c r="H11695">
        <v>212</v>
      </c>
    </row>
    <row r="11696" spans="1:8" ht="15" customHeight="1" x14ac:dyDescent="0.35">
      <c r="A11696">
        <v>70035998</v>
      </c>
      <c r="B11696" t="s">
        <v>26126</v>
      </c>
      <c r="C11696">
        <v>6046071311</v>
      </c>
      <c r="D11696" t="s">
        <v>26127</v>
      </c>
      <c r="E11696" t="s">
        <v>2276</v>
      </c>
      <c r="F11696" s="17" t="s">
        <v>344</v>
      </c>
      <c r="G11696">
        <v>2752391</v>
      </c>
      <c r="H11696">
        <v>212</v>
      </c>
    </row>
    <row r="11697" spans="1:8" ht="15" customHeight="1" x14ac:dyDescent="0.35">
      <c r="A11697">
        <v>70036098</v>
      </c>
      <c r="B11697" t="s">
        <v>26128</v>
      </c>
      <c r="C11697">
        <v>6013798000</v>
      </c>
      <c r="D11697" t="s">
        <v>26129</v>
      </c>
      <c r="E11697" t="s">
        <v>2257</v>
      </c>
      <c r="F11697" s="17" t="s">
        <v>419</v>
      </c>
      <c r="G11697">
        <v>70000</v>
      </c>
      <c r="H11697">
        <v>212</v>
      </c>
    </row>
    <row r="11698" spans="1:8" ht="15" customHeight="1" x14ac:dyDescent="0.35">
      <c r="A11698">
        <v>70045203</v>
      </c>
      <c r="B11698" t="s">
        <v>26130</v>
      </c>
      <c r="C11698">
        <v>6013798000</v>
      </c>
      <c r="D11698" t="s">
        <v>26131</v>
      </c>
      <c r="E11698" t="s">
        <v>2265</v>
      </c>
      <c r="F11698" s="17" t="s">
        <v>419</v>
      </c>
      <c r="G11698">
        <v>1278425</v>
      </c>
      <c r="H11698">
        <v>212</v>
      </c>
    </row>
    <row r="11699" spans="1:8" ht="15" customHeight="1" x14ac:dyDescent="0.35">
      <c r="A11699">
        <v>70045567</v>
      </c>
      <c r="B11699" t="s">
        <v>26132</v>
      </c>
      <c r="C11699">
        <v>6013798000</v>
      </c>
      <c r="D11699" t="s">
        <v>26133</v>
      </c>
      <c r="E11699" t="s">
        <v>2257</v>
      </c>
      <c r="F11699" s="17" t="s">
        <v>419</v>
      </c>
      <c r="G11699">
        <v>1138662</v>
      </c>
      <c r="H11699">
        <v>212</v>
      </c>
    </row>
    <row r="11700" spans="1:8" ht="15" customHeight="1" x14ac:dyDescent="0.35">
      <c r="A11700">
        <v>70045605</v>
      </c>
      <c r="B11700" t="s">
        <v>26134</v>
      </c>
      <c r="C11700">
        <v>6013798000</v>
      </c>
      <c r="D11700" t="s">
        <v>26135</v>
      </c>
      <c r="E11700" t="s">
        <v>2257</v>
      </c>
      <c r="F11700" s="17" t="s">
        <v>419</v>
      </c>
      <c r="G11700">
        <v>4951584</v>
      </c>
      <c r="H11700">
        <v>212</v>
      </c>
    </row>
    <row r="11701" spans="1:8" ht="15" customHeight="1" x14ac:dyDescent="0.35">
      <c r="A11701">
        <v>70046309</v>
      </c>
      <c r="B11701" t="s">
        <v>26136</v>
      </c>
      <c r="C11701">
        <v>0</v>
      </c>
      <c r="D11701" t="s">
        <v>26137</v>
      </c>
      <c r="E11701" t="s">
        <v>26138</v>
      </c>
      <c r="F11701" s="17" t="s">
        <v>352</v>
      </c>
      <c r="G11701">
        <v>6410347</v>
      </c>
      <c r="H11701">
        <v>212</v>
      </c>
    </row>
    <row r="11702" spans="1:8" ht="15" customHeight="1" x14ac:dyDescent="0.35">
      <c r="A11702">
        <v>70046798</v>
      </c>
      <c r="B11702" t="s">
        <v>26139</v>
      </c>
      <c r="C11702">
        <v>6046071311</v>
      </c>
      <c r="D11702" t="s">
        <v>26140</v>
      </c>
      <c r="E11702" t="s">
        <v>2276</v>
      </c>
      <c r="F11702" s="17" t="s">
        <v>344</v>
      </c>
      <c r="G11702">
        <v>578000</v>
      </c>
      <c r="H11702">
        <v>212</v>
      </c>
    </row>
    <row r="11703" spans="1:8" ht="15" customHeight="1" x14ac:dyDescent="0.35">
      <c r="A11703">
        <v>70046798</v>
      </c>
      <c r="B11703" t="s">
        <v>26139</v>
      </c>
      <c r="C11703">
        <v>6046071311</v>
      </c>
      <c r="D11703" t="s">
        <v>26140</v>
      </c>
      <c r="E11703" t="s">
        <v>2276</v>
      </c>
      <c r="F11703" s="17" t="s">
        <v>344</v>
      </c>
      <c r="G11703">
        <v>20700</v>
      </c>
      <c r="H11703">
        <v>219</v>
      </c>
    </row>
    <row r="11704" spans="1:8" ht="15" customHeight="1" x14ac:dyDescent="0.35">
      <c r="A11704">
        <v>70048342</v>
      </c>
      <c r="B11704" t="s">
        <v>26141</v>
      </c>
      <c r="C11704">
        <v>6013798000</v>
      </c>
      <c r="D11704" t="s">
        <v>26142</v>
      </c>
      <c r="E11704" t="s">
        <v>2257</v>
      </c>
      <c r="F11704" s="17" t="s">
        <v>419</v>
      </c>
      <c r="G11704">
        <v>138999</v>
      </c>
      <c r="H11704">
        <v>212</v>
      </c>
    </row>
    <row r="11705" spans="1:8" ht="15" customHeight="1" x14ac:dyDescent="0.35">
      <c r="A11705">
        <v>70048735</v>
      </c>
      <c r="B11705" t="s">
        <v>26143</v>
      </c>
      <c r="C11705">
        <v>6046071311</v>
      </c>
      <c r="D11705" t="s">
        <v>26144</v>
      </c>
      <c r="E11705" t="s">
        <v>2276</v>
      </c>
      <c r="F11705" s="17" t="s">
        <v>344</v>
      </c>
      <c r="G11705">
        <v>244154</v>
      </c>
      <c r="H11705">
        <v>212</v>
      </c>
    </row>
    <row r="11706" spans="1:8" ht="15" customHeight="1" x14ac:dyDescent="0.35">
      <c r="A11706">
        <v>70049521</v>
      </c>
      <c r="B11706" t="s">
        <v>26145</v>
      </c>
      <c r="C11706">
        <v>6013798000</v>
      </c>
      <c r="D11706" t="s">
        <v>26146</v>
      </c>
      <c r="E11706" t="s">
        <v>2257</v>
      </c>
      <c r="F11706" s="17" t="s">
        <v>419</v>
      </c>
      <c r="G11706">
        <v>150361</v>
      </c>
      <c r="H11706">
        <v>212</v>
      </c>
    </row>
    <row r="11707" spans="1:8" ht="15" customHeight="1" x14ac:dyDescent="0.35">
      <c r="A11707">
        <v>70051162</v>
      </c>
      <c r="B11707" t="s">
        <v>26147</v>
      </c>
      <c r="C11707">
        <v>6013798000</v>
      </c>
      <c r="D11707" t="s">
        <v>2548</v>
      </c>
      <c r="E11707" t="s">
        <v>2549</v>
      </c>
      <c r="F11707" s="17" t="s">
        <v>419</v>
      </c>
      <c r="G11707">
        <v>4326</v>
      </c>
      <c r="H11707">
        <v>334</v>
      </c>
    </row>
    <row r="11708" spans="1:8" ht="15" customHeight="1" x14ac:dyDescent="0.35">
      <c r="A11708">
        <v>70052755</v>
      </c>
      <c r="B11708" t="s">
        <v>26148</v>
      </c>
      <c r="C11708">
        <v>6013798000</v>
      </c>
      <c r="D11708" t="s">
        <v>26149</v>
      </c>
      <c r="E11708" t="s">
        <v>2257</v>
      </c>
      <c r="F11708" s="17" t="s">
        <v>419</v>
      </c>
      <c r="G11708">
        <v>130008</v>
      </c>
      <c r="H11708">
        <v>212</v>
      </c>
    </row>
    <row r="11709" spans="1:8" ht="15" customHeight="1" x14ac:dyDescent="0.35">
      <c r="A11709">
        <v>70053897</v>
      </c>
      <c r="B11709" t="s">
        <v>26150</v>
      </c>
      <c r="C11709">
        <v>0</v>
      </c>
      <c r="D11709" t="s">
        <v>26151</v>
      </c>
      <c r="E11709" t="s">
        <v>26152</v>
      </c>
      <c r="F11709" s="17" t="s">
        <v>352</v>
      </c>
      <c r="G11709">
        <v>2613442</v>
      </c>
      <c r="H11709">
        <v>212</v>
      </c>
    </row>
    <row r="11710" spans="1:8" ht="15" customHeight="1" x14ac:dyDescent="0.35">
      <c r="A11710">
        <v>70055009</v>
      </c>
      <c r="B11710" t="s">
        <v>26153</v>
      </c>
      <c r="C11710">
        <v>6046133676</v>
      </c>
      <c r="D11710" t="s">
        <v>26154</v>
      </c>
      <c r="E11710" t="s">
        <v>26155</v>
      </c>
      <c r="F11710" s="17" t="s">
        <v>348</v>
      </c>
      <c r="G11710">
        <v>185064</v>
      </c>
      <c r="H11710">
        <v>212</v>
      </c>
    </row>
    <row r="11711" spans="1:8" ht="15" customHeight="1" x14ac:dyDescent="0.35">
      <c r="A11711">
        <v>70057107</v>
      </c>
      <c r="B11711" t="s">
        <v>26156</v>
      </c>
      <c r="C11711">
        <v>6013798000</v>
      </c>
      <c r="D11711" t="s">
        <v>26157</v>
      </c>
      <c r="E11711" t="s">
        <v>2257</v>
      </c>
      <c r="F11711" s="17" t="s">
        <v>419</v>
      </c>
      <c r="G11711">
        <v>290432</v>
      </c>
      <c r="H11711">
        <v>212</v>
      </c>
    </row>
    <row r="11712" spans="1:8" ht="15" customHeight="1" x14ac:dyDescent="0.35">
      <c r="A11712">
        <v>70059238</v>
      </c>
      <c r="B11712" t="s">
        <v>26158</v>
      </c>
      <c r="C11712">
        <v>0</v>
      </c>
      <c r="D11712" t="s">
        <v>26159</v>
      </c>
      <c r="E11712" t="s">
        <v>26160</v>
      </c>
      <c r="F11712" s="17" t="s">
        <v>352</v>
      </c>
      <c r="G11712">
        <v>26000</v>
      </c>
      <c r="H11712">
        <v>212</v>
      </c>
    </row>
    <row r="11713" spans="1:8" ht="15" customHeight="1" x14ac:dyDescent="0.35">
      <c r="A11713">
        <v>70060030</v>
      </c>
      <c r="B11713" t="s">
        <v>26161</v>
      </c>
      <c r="C11713">
        <v>6046071311</v>
      </c>
      <c r="D11713" t="s">
        <v>26162</v>
      </c>
      <c r="E11713" t="s">
        <v>2276</v>
      </c>
      <c r="F11713" s="17" t="s">
        <v>344</v>
      </c>
      <c r="G11713">
        <v>712500</v>
      </c>
      <c r="H11713">
        <v>212</v>
      </c>
    </row>
    <row r="11714" spans="1:8" ht="15" customHeight="1" x14ac:dyDescent="0.35">
      <c r="A11714">
        <v>70060333</v>
      </c>
      <c r="B11714" t="s">
        <v>26163</v>
      </c>
      <c r="C11714">
        <v>6046071311</v>
      </c>
      <c r="D11714" t="s">
        <v>26164</v>
      </c>
      <c r="E11714" t="s">
        <v>2276</v>
      </c>
      <c r="F11714" s="17" t="s">
        <v>344</v>
      </c>
      <c r="G11714">
        <v>1138055</v>
      </c>
      <c r="H11714">
        <v>212</v>
      </c>
    </row>
    <row r="11715" spans="1:8" ht="15" customHeight="1" x14ac:dyDescent="0.35">
      <c r="A11715">
        <v>70060375</v>
      </c>
      <c r="B11715" t="s">
        <v>3237</v>
      </c>
      <c r="C11715">
        <v>6046071311</v>
      </c>
      <c r="D11715" t="s">
        <v>26165</v>
      </c>
      <c r="E11715" t="s">
        <v>2276</v>
      </c>
      <c r="F11715" s="17" t="s">
        <v>344</v>
      </c>
      <c r="G11715">
        <v>1764140</v>
      </c>
      <c r="H11715">
        <v>212</v>
      </c>
    </row>
    <row r="11716" spans="1:8" ht="15" customHeight="1" x14ac:dyDescent="0.35">
      <c r="A11716">
        <v>70061188</v>
      </c>
      <c r="B11716" t="s">
        <v>3237</v>
      </c>
      <c r="C11716">
        <v>6046071311</v>
      </c>
      <c r="D11716" t="s">
        <v>26166</v>
      </c>
      <c r="E11716" t="s">
        <v>2276</v>
      </c>
      <c r="F11716" s="17" t="s">
        <v>344</v>
      </c>
      <c r="G11716">
        <v>474620</v>
      </c>
      <c r="H11716">
        <v>212</v>
      </c>
    </row>
    <row r="11717" spans="1:8" ht="15" customHeight="1" x14ac:dyDescent="0.35">
      <c r="A11717">
        <v>70062580</v>
      </c>
      <c r="B11717" t="s">
        <v>26167</v>
      </c>
      <c r="C11717">
        <v>6013798000</v>
      </c>
      <c r="D11717" t="s">
        <v>26168</v>
      </c>
      <c r="E11717" t="s">
        <v>2257</v>
      </c>
      <c r="F11717" s="17" t="s">
        <v>419</v>
      </c>
      <c r="G11717">
        <v>1305301</v>
      </c>
      <c r="H11717">
        <v>212</v>
      </c>
    </row>
    <row r="11718" spans="1:8" ht="15" customHeight="1" x14ac:dyDescent="0.35">
      <c r="A11718">
        <v>70064317</v>
      </c>
      <c r="B11718" t="s">
        <v>26169</v>
      </c>
      <c r="C11718">
        <v>6046071311</v>
      </c>
      <c r="D11718" t="s">
        <v>26170</v>
      </c>
      <c r="E11718" t="s">
        <v>2276</v>
      </c>
      <c r="F11718" s="17" t="s">
        <v>344</v>
      </c>
      <c r="G11718">
        <v>1740584</v>
      </c>
      <c r="H11718">
        <v>212</v>
      </c>
    </row>
    <row r="11719" spans="1:8" ht="15" customHeight="1" x14ac:dyDescent="0.35">
      <c r="A11719">
        <v>70066449</v>
      </c>
      <c r="B11719" t="s">
        <v>26171</v>
      </c>
      <c r="C11719">
        <v>6046071311</v>
      </c>
      <c r="D11719" t="s">
        <v>26172</v>
      </c>
      <c r="E11719" t="s">
        <v>2276</v>
      </c>
      <c r="F11719" s="17" t="s">
        <v>344</v>
      </c>
      <c r="G11719">
        <v>288284</v>
      </c>
      <c r="H11719">
        <v>212</v>
      </c>
    </row>
    <row r="11720" spans="1:8" ht="15" customHeight="1" x14ac:dyDescent="0.35">
      <c r="A11720">
        <v>70066602</v>
      </c>
      <c r="B11720" t="s">
        <v>26173</v>
      </c>
      <c r="C11720">
        <v>6013798000</v>
      </c>
      <c r="D11720" t="s">
        <v>26174</v>
      </c>
      <c r="E11720" t="s">
        <v>2257</v>
      </c>
      <c r="F11720" s="17" t="s">
        <v>419</v>
      </c>
      <c r="G11720">
        <v>33830</v>
      </c>
      <c r="H11720">
        <v>212</v>
      </c>
    </row>
    <row r="11721" spans="1:8" ht="15" customHeight="1" x14ac:dyDescent="0.35">
      <c r="A11721">
        <v>70066627</v>
      </c>
      <c r="B11721" t="s">
        <v>26175</v>
      </c>
      <c r="C11721">
        <v>3007821314</v>
      </c>
      <c r="D11721" t="s">
        <v>26176</v>
      </c>
      <c r="E11721" t="s">
        <v>26177</v>
      </c>
      <c r="F11721" s="17" t="s">
        <v>352</v>
      </c>
      <c r="G11721">
        <v>364050</v>
      </c>
      <c r="H11721">
        <v>212</v>
      </c>
    </row>
    <row r="11722" spans="1:8" ht="15" customHeight="1" x14ac:dyDescent="0.35">
      <c r="A11722">
        <v>70067636</v>
      </c>
      <c r="B11722" t="s">
        <v>26178</v>
      </c>
      <c r="C11722">
        <v>6013798000</v>
      </c>
      <c r="D11722" t="s">
        <v>26179</v>
      </c>
      <c r="E11722" t="s">
        <v>2257</v>
      </c>
      <c r="F11722" s="17" t="s">
        <v>419</v>
      </c>
      <c r="G11722">
        <v>250000</v>
      </c>
      <c r="H11722">
        <v>212</v>
      </c>
    </row>
    <row r="11723" spans="1:8" ht="15" customHeight="1" x14ac:dyDescent="0.35">
      <c r="A11723">
        <v>70068145</v>
      </c>
      <c r="B11723" t="s">
        <v>26180</v>
      </c>
      <c r="C11723">
        <v>6013798000</v>
      </c>
      <c r="D11723" t="s">
        <v>26181</v>
      </c>
      <c r="E11723" t="s">
        <v>2257</v>
      </c>
      <c r="F11723" s="17" t="s">
        <v>419</v>
      </c>
      <c r="G11723">
        <v>364984</v>
      </c>
      <c r="H11723">
        <v>212</v>
      </c>
    </row>
    <row r="11724" spans="1:8" ht="15" customHeight="1" x14ac:dyDescent="0.35">
      <c r="A11724">
        <v>70068468</v>
      </c>
      <c r="B11724" t="s">
        <v>2430</v>
      </c>
      <c r="C11724">
        <v>6046071311</v>
      </c>
      <c r="D11724" t="s">
        <v>26182</v>
      </c>
      <c r="E11724" t="s">
        <v>2276</v>
      </c>
      <c r="F11724" s="17" t="s">
        <v>344</v>
      </c>
      <c r="G11724">
        <v>2187211</v>
      </c>
      <c r="H11724">
        <v>212</v>
      </c>
    </row>
    <row r="11725" spans="1:8" ht="15" customHeight="1" x14ac:dyDescent="0.35">
      <c r="A11725">
        <v>70069197</v>
      </c>
      <c r="B11725" t="s">
        <v>26183</v>
      </c>
      <c r="C11725">
        <v>0</v>
      </c>
      <c r="D11725" t="s">
        <v>26184</v>
      </c>
      <c r="E11725" t="s">
        <v>26185</v>
      </c>
      <c r="F11725" s="17" t="s">
        <v>348</v>
      </c>
      <c r="G11725">
        <v>310097</v>
      </c>
      <c r="H11725">
        <v>212</v>
      </c>
    </row>
    <row r="11726" spans="1:8" ht="15" customHeight="1" x14ac:dyDescent="0.35">
      <c r="A11726">
        <v>70070604</v>
      </c>
      <c r="B11726" t="s">
        <v>26186</v>
      </c>
      <c r="C11726">
        <v>6046071311</v>
      </c>
      <c r="D11726" t="s">
        <v>26187</v>
      </c>
      <c r="E11726" t="s">
        <v>2276</v>
      </c>
      <c r="F11726" s="17" t="s">
        <v>344</v>
      </c>
      <c r="G11726">
        <v>3753914</v>
      </c>
      <c r="H11726">
        <v>212</v>
      </c>
    </row>
    <row r="11727" spans="1:8" ht="15" customHeight="1" x14ac:dyDescent="0.35">
      <c r="A11727">
        <v>70071114</v>
      </c>
      <c r="B11727" t="s">
        <v>26188</v>
      </c>
      <c r="C11727">
        <v>6013798000</v>
      </c>
      <c r="D11727" t="s">
        <v>26189</v>
      </c>
      <c r="E11727" t="s">
        <v>2257</v>
      </c>
      <c r="F11727" s="17" t="s">
        <v>419</v>
      </c>
      <c r="G11727">
        <v>270194</v>
      </c>
      <c r="H11727">
        <v>212</v>
      </c>
    </row>
    <row r="11728" spans="1:8" ht="15" customHeight="1" x14ac:dyDescent="0.35">
      <c r="A11728">
        <v>70071271</v>
      </c>
      <c r="B11728" t="s">
        <v>26190</v>
      </c>
      <c r="C11728">
        <v>6046071311</v>
      </c>
      <c r="D11728" t="s">
        <v>26191</v>
      </c>
      <c r="E11728" t="s">
        <v>2276</v>
      </c>
      <c r="F11728" s="17" t="s">
        <v>344</v>
      </c>
      <c r="G11728">
        <v>683260</v>
      </c>
      <c r="H11728">
        <v>212</v>
      </c>
    </row>
    <row r="11729" spans="1:8" ht="15" customHeight="1" x14ac:dyDescent="0.35">
      <c r="A11729">
        <v>70071595</v>
      </c>
      <c r="B11729" t="s">
        <v>26192</v>
      </c>
      <c r="C11729">
        <v>6046071311</v>
      </c>
      <c r="D11729" t="s">
        <v>26193</v>
      </c>
      <c r="E11729" t="s">
        <v>2276</v>
      </c>
      <c r="F11729" s="17" t="s">
        <v>344</v>
      </c>
      <c r="G11729">
        <v>4205745</v>
      </c>
      <c r="H11729">
        <v>212</v>
      </c>
    </row>
    <row r="11730" spans="1:8" ht="15" customHeight="1" x14ac:dyDescent="0.35">
      <c r="A11730">
        <v>70071595</v>
      </c>
      <c r="B11730" t="s">
        <v>26192</v>
      </c>
      <c r="C11730">
        <v>6046071311</v>
      </c>
      <c r="D11730" t="s">
        <v>26193</v>
      </c>
      <c r="E11730" t="s">
        <v>2276</v>
      </c>
      <c r="F11730" s="17" t="s">
        <v>344</v>
      </c>
      <c r="G11730">
        <v>15966</v>
      </c>
      <c r="H11730">
        <v>219</v>
      </c>
    </row>
    <row r="11731" spans="1:8" ht="15" customHeight="1" x14ac:dyDescent="0.35">
      <c r="A11731">
        <v>70071676</v>
      </c>
      <c r="B11731" t="s">
        <v>26194</v>
      </c>
      <c r="C11731">
        <v>6013798000</v>
      </c>
      <c r="D11731" t="s">
        <v>26195</v>
      </c>
      <c r="E11731" t="s">
        <v>2257</v>
      </c>
      <c r="F11731" s="17" t="s">
        <v>419</v>
      </c>
      <c r="G11731">
        <v>682056</v>
      </c>
      <c r="H11731">
        <v>212</v>
      </c>
    </row>
    <row r="11732" spans="1:8" ht="15" customHeight="1" x14ac:dyDescent="0.35">
      <c r="A11732">
        <v>70072019</v>
      </c>
      <c r="B11732" t="s">
        <v>26196</v>
      </c>
      <c r="C11732">
        <v>6013798000</v>
      </c>
      <c r="D11732" t="s">
        <v>26197</v>
      </c>
      <c r="E11732" t="s">
        <v>2257</v>
      </c>
      <c r="F11732" s="17" t="s">
        <v>419</v>
      </c>
      <c r="G11732">
        <v>606675</v>
      </c>
      <c r="H11732">
        <v>212</v>
      </c>
    </row>
    <row r="11733" spans="1:8" ht="15" customHeight="1" x14ac:dyDescent="0.35">
      <c r="A11733">
        <v>70072108</v>
      </c>
      <c r="B11733" t="s">
        <v>26198</v>
      </c>
      <c r="C11733">
        <v>3117283471</v>
      </c>
      <c r="D11733" t="s">
        <v>26199</v>
      </c>
      <c r="E11733" t="s">
        <v>26200</v>
      </c>
      <c r="F11733" s="17" t="s">
        <v>352</v>
      </c>
      <c r="G11733">
        <v>2932059</v>
      </c>
      <c r="H11733">
        <v>212</v>
      </c>
    </row>
    <row r="11734" spans="1:8" ht="15" customHeight="1" x14ac:dyDescent="0.35">
      <c r="A11734">
        <v>70072232</v>
      </c>
      <c r="B11734" t="s">
        <v>26201</v>
      </c>
      <c r="C11734">
        <v>6013798000</v>
      </c>
      <c r="D11734" t="s">
        <v>26202</v>
      </c>
      <c r="E11734" t="s">
        <v>2257</v>
      </c>
      <c r="F11734" s="17" t="s">
        <v>419</v>
      </c>
      <c r="G11734">
        <v>200007</v>
      </c>
      <c r="H11734">
        <v>212</v>
      </c>
    </row>
    <row r="11735" spans="1:8" ht="15" customHeight="1" x14ac:dyDescent="0.35">
      <c r="A11735">
        <v>70072345</v>
      </c>
      <c r="B11735" t="s">
        <v>26203</v>
      </c>
      <c r="C11735">
        <v>6013798000</v>
      </c>
      <c r="D11735" t="s">
        <v>26204</v>
      </c>
      <c r="E11735" t="s">
        <v>2257</v>
      </c>
      <c r="F11735" s="17" t="s">
        <v>419</v>
      </c>
      <c r="G11735">
        <v>381311</v>
      </c>
      <c r="H11735">
        <v>212</v>
      </c>
    </row>
    <row r="11736" spans="1:8" ht="15" customHeight="1" x14ac:dyDescent="0.35">
      <c r="A11736">
        <v>70072516</v>
      </c>
      <c r="B11736" t="s">
        <v>26205</v>
      </c>
      <c r="C11736">
        <v>6046071311</v>
      </c>
      <c r="D11736" t="s">
        <v>26206</v>
      </c>
      <c r="E11736" t="s">
        <v>2276</v>
      </c>
      <c r="F11736" s="17" t="s">
        <v>344</v>
      </c>
      <c r="G11736">
        <v>9103493</v>
      </c>
      <c r="H11736">
        <v>212</v>
      </c>
    </row>
    <row r="11737" spans="1:8" ht="15" customHeight="1" x14ac:dyDescent="0.35">
      <c r="A11737">
        <v>70073087</v>
      </c>
      <c r="B11737" t="s">
        <v>26207</v>
      </c>
      <c r="C11737">
        <v>6046071311</v>
      </c>
      <c r="D11737" t="s">
        <v>26208</v>
      </c>
      <c r="E11737" t="s">
        <v>2276</v>
      </c>
      <c r="F11737" s="17" t="s">
        <v>344</v>
      </c>
      <c r="G11737">
        <v>190351</v>
      </c>
      <c r="H11737">
        <v>212</v>
      </c>
    </row>
    <row r="11738" spans="1:8" ht="15" customHeight="1" x14ac:dyDescent="0.35">
      <c r="A11738">
        <v>70073124</v>
      </c>
      <c r="B11738" t="s">
        <v>26209</v>
      </c>
      <c r="C11738">
        <v>6013798000</v>
      </c>
      <c r="D11738" t="s">
        <v>26210</v>
      </c>
      <c r="E11738" t="s">
        <v>2257</v>
      </c>
      <c r="F11738" s="17" t="s">
        <v>419</v>
      </c>
      <c r="G11738">
        <v>421785</v>
      </c>
      <c r="H11738">
        <v>212</v>
      </c>
    </row>
    <row r="11739" spans="1:8" ht="15" customHeight="1" x14ac:dyDescent="0.35">
      <c r="A11739">
        <v>70075297</v>
      </c>
      <c r="B11739" t="s">
        <v>26211</v>
      </c>
      <c r="C11739">
        <v>6013798000</v>
      </c>
      <c r="D11739" t="s">
        <v>26212</v>
      </c>
      <c r="E11739" t="s">
        <v>2257</v>
      </c>
      <c r="F11739" s="17" t="s">
        <v>419</v>
      </c>
      <c r="G11739">
        <v>1011570</v>
      </c>
      <c r="H11739">
        <v>212</v>
      </c>
    </row>
    <row r="11740" spans="1:8" ht="15" customHeight="1" x14ac:dyDescent="0.35">
      <c r="A11740">
        <v>70075323</v>
      </c>
      <c r="B11740" t="s">
        <v>26213</v>
      </c>
      <c r="C11740">
        <v>6046071311</v>
      </c>
      <c r="D11740" t="s">
        <v>26214</v>
      </c>
      <c r="E11740" t="s">
        <v>2276</v>
      </c>
      <c r="F11740" s="17" t="s">
        <v>344</v>
      </c>
      <c r="G11740">
        <v>923534</v>
      </c>
      <c r="H11740">
        <v>212</v>
      </c>
    </row>
    <row r="11741" spans="1:8" ht="15" customHeight="1" x14ac:dyDescent="0.35">
      <c r="A11741">
        <v>70075487</v>
      </c>
      <c r="B11741" t="s">
        <v>26215</v>
      </c>
      <c r="C11741">
        <v>6013798000</v>
      </c>
      <c r="D11741" t="s">
        <v>26216</v>
      </c>
      <c r="E11741" t="s">
        <v>2257</v>
      </c>
      <c r="F11741" s="17" t="s">
        <v>419</v>
      </c>
      <c r="G11741">
        <v>1047071</v>
      </c>
      <c r="H11741">
        <v>212</v>
      </c>
    </row>
    <row r="11742" spans="1:8" ht="15" customHeight="1" x14ac:dyDescent="0.35">
      <c r="A11742">
        <v>70075690</v>
      </c>
      <c r="B11742" t="s">
        <v>13710</v>
      </c>
      <c r="C11742">
        <v>6046071311</v>
      </c>
      <c r="D11742" t="s">
        <v>26217</v>
      </c>
      <c r="E11742" t="s">
        <v>2276</v>
      </c>
      <c r="F11742" s="17" t="s">
        <v>344</v>
      </c>
      <c r="G11742">
        <v>311944</v>
      </c>
      <c r="H11742">
        <v>212</v>
      </c>
    </row>
    <row r="11743" spans="1:8" ht="15" customHeight="1" x14ac:dyDescent="0.35">
      <c r="A11743">
        <v>70076467</v>
      </c>
      <c r="B11743" t="s">
        <v>26218</v>
      </c>
      <c r="C11743">
        <v>6046071311</v>
      </c>
      <c r="D11743" t="s">
        <v>26219</v>
      </c>
      <c r="E11743" t="s">
        <v>2276</v>
      </c>
      <c r="F11743" s="17" t="s">
        <v>344</v>
      </c>
      <c r="G11743">
        <v>113495</v>
      </c>
      <c r="H11743">
        <v>212</v>
      </c>
    </row>
    <row r="11744" spans="1:8" ht="15" customHeight="1" x14ac:dyDescent="0.35">
      <c r="A11744">
        <v>70076467</v>
      </c>
      <c r="B11744" t="s">
        <v>26218</v>
      </c>
      <c r="C11744">
        <v>6046071311</v>
      </c>
      <c r="D11744" t="s">
        <v>26219</v>
      </c>
      <c r="E11744" t="s">
        <v>2276</v>
      </c>
      <c r="F11744" s="17" t="s">
        <v>344</v>
      </c>
      <c r="G11744">
        <v>15966</v>
      </c>
      <c r="H11744">
        <v>219</v>
      </c>
    </row>
    <row r="11745" spans="1:8" ht="15" customHeight="1" x14ac:dyDescent="0.35">
      <c r="A11745">
        <v>70076846</v>
      </c>
      <c r="B11745" t="s">
        <v>26220</v>
      </c>
      <c r="C11745">
        <v>6013798000</v>
      </c>
      <c r="D11745" t="s">
        <v>26221</v>
      </c>
      <c r="E11745" t="s">
        <v>2257</v>
      </c>
      <c r="F11745" s="17" t="s">
        <v>419</v>
      </c>
      <c r="G11745">
        <v>250000</v>
      </c>
      <c r="H11745">
        <v>212</v>
      </c>
    </row>
    <row r="11746" spans="1:8" ht="15" customHeight="1" x14ac:dyDescent="0.35">
      <c r="A11746">
        <v>70076949</v>
      </c>
      <c r="B11746" t="s">
        <v>26222</v>
      </c>
      <c r="C11746">
        <v>6046071311</v>
      </c>
      <c r="D11746" t="s">
        <v>26223</v>
      </c>
      <c r="E11746" t="s">
        <v>2276</v>
      </c>
      <c r="F11746" s="17" t="s">
        <v>344</v>
      </c>
      <c r="G11746">
        <v>1872513</v>
      </c>
      <c r="H11746">
        <v>212</v>
      </c>
    </row>
    <row r="11747" spans="1:8" ht="15" customHeight="1" x14ac:dyDescent="0.35">
      <c r="A11747">
        <v>70077427</v>
      </c>
      <c r="B11747" t="s">
        <v>26224</v>
      </c>
      <c r="C11747">
        <v>6046071311</v>
      </c>
      <c r="D11747" t="s">
        <v>26225</v>
      </c>
      <c r="E11747" t="s">
        <v>2276</v>
      </c>
      <c r="F11747" s="17" t="s">
        <v>344</v>
      </c>
      <c r="G11747">
        <v>2700000</v>
      </c>
      <c r="H11747">
        <v>212</v>
      </c>
    </row>
    <row r="11748" spans="1:8" ht="15" customHeight="1" x14ac:dyDescent="0.35">
      <c r="A11748">
        <v>70077680</v>
      </c>
      <c r="B11748" t="s">
        <v>26226</v>
      </c>
      <c r="C11748">
        <v>6046071311</v>
      </c>
      <c r="D11748" t="s">
        <v>26227</v>
      </c>
      <c r="E11748" t="s">
        <v>2276</v>
      </c>
      <c r="F11748" s="17" t="s">
        <v>344</v>
      </c>
      <c r="G11748">
        <v>596661</v>
      </c>
      <c r="H11748">
        <v>212</v>
      </c>
    </row>
    <row r="11749" spans="1:8" ht="15" customHeight="1" x14ac:dyDescent="0.35">
      <c r="A11749">
        <v>70078465</v>
      </c>
      <c r="B11749" t="s">
        <v>26228</v>
      </c>
      <c r="C11749">
        <v>6046071311</v>
      </c>
      <c r="D11749" t="s">
        <v>26229</v>
      </c>
      <c r="E11749" t="s">
        <v>2276</v>
      </c>
      <c r="F11749" s="17" t="s">
        <v>344</v>
      </c>
      <c r="G11749">
        <v>100000</v>
      </c>
      <c r="H11749">
        <v>212</v>
      </c>
    </row>
    <row r="11750" spans="1:8" ht="15" customHeight="1" x14ac:dyDescent="0.35">
      <c r="A11750">
        <v>70079394</v>
      </c>
      <c r="B11750" t="s">
        <v>26230</v>
      </c>
      <c r="C11750">
        <v>6046071311</v>
      </c>
      <c r="D11750" t="s">
        <v>26231</v>
      </c>
      <c r="E11750" t="s">
        <v>2276</v>
      </c>
      <c r="F11750" s="17" t="s">
        <v>344</v>
      </c>
      <c r="G11750">
        <v>770474</v>
      </c>
      <c r="H11750">
        <v>212</v>
      </c>
    </row>
    <row r="11751" spans="1:8" ht="15" customHeight="1" x14ac:dyDescent="0.35">
      <c r="A11751">
        <v>70081617</v>
      </c>
      <c r="B11751" t="s">
        <v>26232</v>
      </c>
      <c r="C11751">
        <v>6046071311</v>
      </c>
      <c r="D11751" t="s">
        <v>26233</v>
      </c>
      <c r="E11751" t="s">
        <v>2276</v>
      </c>
      <c r="F11751" s="17" t="s">
        <v>344</v>
      </c>
      <c r="G11751">
        <v>573473</v>
      </c>
      <c r="H11751">
        <v>212</v>
      </c>
    </row>
    <row r="11752" spans="1:8" ht="15" customHeight="1" x14ac:dyDescent="0.35">
      <c r="A11752">
        <v>70082193</v>
      </c>
      <c r="B11752" t="s">
        <v>26234</v>
      </c>
      <c r="C11752">
        <v>6013798000</v>
      </c>
      <c r="D11752" t="s">
        <v>26235</v>
      </c>
      <c r="E11752" t="s">
        <v>2257</v>
      </c>
      <c r="F11752" s="17" t="s">
        <v>419</v>
      </c>
      <c r="G11752">
        <v>289790</v>
      </c>
      <c r="H11752">
        <v>212</v>
      </c>
    </row>
    <row r="11753" spans="1:8" ht="15" customHeight="1" x14ac:dyDescent="0.35">
      <c r="A11753">
        <v>70082469</v>
      </c>
      <c r="B11753" t="s">
        <v>26236</v>
      </c>
      <c r="C11753">
        <v>6013798000</v>
      </c>
      <c r="D11753" t="s">
        <v>26237</v>
      </c>
      <c r="E11753" t="s">
        <v>2257</v>
      </c>
      <c r="F11753" s="17" t="s">
        <v>419</v>
      </c>
      <c r="G11753">
        <v>1452053</v>
      </c>
      <c r="H11753">
        <v>212</v>
      </c>
    </row>
    <row r="11754" spans="1:8" ht="15" customHeight="1" x14ac:dyDescent="0.35">
      <c r="A11754">
        <v>70083214</v>
      </c>
      <c r="B11754" t="s">
        <v>26238</v>
      </c>
      <c r="C11754">
        <v>6013798000</v>
      </c>
      <c r="D11754" t="s">
        <v>26239</v>
      </c>
      <c r="E11754" t="s">
        <v>2257</v>
      </c>
      <c r="F11754" s="17" t="s">
        <v>419</v>
      </c>
      <c r="G11754">
        <v>169990</v>
      </c>
      <c r="H11754">
        <v>212</v>
      </c>
    </row>
    <row r="11755" spans="1:8" ht="15" customHeight="1" x14ac:dyDescent="0.35">
      <c r="A11755">
        <v>70083386</v>
      </c>
      <c r="B11755" t="s">
        <v>26240</v>
      </c>
      <c r="C11755">
        <v>6013798000</v>
      </c>
      <c r="D11755" t="s">
        <v>26241</v>
      </c>
      <c r="E11755" t="s">
        <v>2257</v>
      </c>
      <c r="F11755" s="17" t="s">
        <v>419</v>
      </c>
      <c r="G11755">
        <v>260312</v>
      </c>
      <c r="H11755">
        <v>212</v>
      </c>
    </row>
    <row r="11756" spans="1:8" ht="15" customHeight="1" x14ac:dyDescent="0.35">
      <c r="A11756">
        <v>70083988</v>
      </c>
      <c r="B11756" t="s">
        <v>26242</v>
      </c>
      <c r="C11756">
        <v>6046071311</v>
      </c>
      <c r="D11756" t="s">
        <v>26243</v>
      </c>
      <c r="E11756" t="s">
        <v>2276</v>
      </c>
      <c r="F11756" s="17" t="s">
        <v>344</v>
      </c>
      <c r="G11756">
        <v>1346056</v>
      </c>
      <c r="H11756">
        <v>212</v>
      </c>
    </row>
    <row r="11757" spans="1:8" ht="15" customHeight="1" x14ac:dyDescent="0.35">
      <c r="A11757">
        <v>70083988</v>
      </c>
      <c r="B11757" t="s">
        <v>26242</v>
      </c>
      <c r="C11757">
        <v>6046071311</v>
      </c>
      <c r="D11757" t="s">
        <v>26243</v>
      </c>
      <c r="E11757" t="s">
        <v>2276</v>
      </c>
      <c r="F11757" s="17" t="s">
        <v>344</v>
      </c>
      <c r="G11757">
        <v>13800</v>
      </c>
      <c r="H11757">
        <v>219</v>
      </c>
    </row>
    <row r="11758" spans="1:8" ht="15" customHeight="1" x14ac:dyDescent="0.35">
      <c r="A11758">
        <v>70084731</v>
      </c>
      <c r="B11758" t="s">
        <v>2430</v>
      </c>
      <c r="C11758">
        <v>6013798000</v>
      </c>
      <c r="D11758" t="s">
        <v>26244</v>
      </c>
      <c r="E11758" t="s">
        <v>2257</v>
      </c>
      <c r="F11758" s="17" t="s">
        <v>419</v>
      </c>
      <c r="G11758">
        <v>876095</v>
      </c>
      <c r="H11758">
        <v>212</v>
      </c>
    </row>
    <row r="11759" spans="1:8" ht="15" customHeight="1" x14ac:dyDescent="0.35">
      <c r="A11759">
        <v>70086112</v>
      </c>
      <c r="B11759" t="s">
        <v>26245</v>
      </c>
      <c r="C11759">
        <v>6013798000</v>
      </c>
      <c r="D11759" t="s">
        <v>26246</v>
      </c>
      <c r="E11759" t="s">
        <v>2257</v>
      </c>
      <c r="F11759" s="17" t="s">
        <v>419</v>
      </c>
      <c r="G11759">
        <v>270000</v>
      </c>
      <c r="H11759">
        <v>212</v>
      </c>
    </row>
    <row r="11760" spans="1:8" ht="15" customHeight="1" x14ac:dyDescent="0.35">
      <c r="A11760">
        <v>70086349</v>
      </c>
      <c r="B11760" t="s">
        <v>26247</v>
      </c>
      <c r="C11760">
        <v>6046071311</v>
      </c>
      <c r="D11760" t="s">
        <v>26248</v>
      </c>
      <c r="E11760" t="s">
        <v>2276</v>
      </c>
      <c r="F11760" s="17" t="s">
        <v>344</v>
      </c>
      <c r="G11760">
        <v>6550584</v>
      </c>
      <c r="H11760">
        <v>212</v>
      </c>
    </row>
    <row r="11761" spans="1:8" ht="15" customHeight="1" x14ac:dyDescent="0.35">
      <c r="A11761">
        <v>70086349</v>
      </c>
      <c r="B11761" t="s">
        <v>26247</v>
      </c>
      <c r="C11761">
        <v>6046071311</v>
      </c>
      <c r="D11761" t="s">
        <v>26248</v>
      </c>
      <c r="E11761" t="s">
        <v>2276</v>
      </c>
      <c r="F11761" s="17" t="s">
        <v>344</v>
      </c>
      <c r="G11761">
        <v>33613</v>
      </c>
      <c r="H11761">
        <v>219</v>
      </c>
    </row>
    <row r="11762" spans="1:8" ht="15" customHeight="1" x14ac:dyDescent="0.35">
      <c r="A11762">
        <v>70086409</v>
      </c>
      <c r="B11762" t="s">
        <v>26249</v>
      </c>
      <c r="C11762">
        <v>6013798000</v>
      </c>
      <c r="D11762" t="s">
        <v>26250</v>
      </c>
      <c r="E11762" t="s">
        <v>2257</v>
      </c>
      <c r="F11762" s="17" t="s">
        <v>419</v>
      </c>
      <c r="G11762">
        <v>40637</v>
      </c>
      <c r="H11762">
        <v>212</v>
      </c>
    </row>
    <row r="11763" spans="1:8" ht="15" customHeight="1" x14ac:dyDescent="0.35">
      <c r="A11763">
        <v>70088180</v>
      </c>
      <c r="B11763" t="s">
        <v>26251</v>
      </c>
      <c r="C11763">
        <v>6046071311</v>
      </c>
      <c r="D11763" t="s">
        <v>26252</v>
      </c>
      <c r="E11763" t="s">
        <v>2276</v>
      </c>
      <c r="F11763" s="17" t="s">
        <v>344</v>
      </c>
      <c r="G11763">
        <v>2392450</v>
      </c>
      <c r="H11763">
        <v>212</v>
      </c>
    </row>
    <row r="11764" spans="1:8" ht="15" customHeight="1" x14ac:dyDescent="0.35">
      <c r="A11764">
        <v>70088180</v>
      </c>
      <c r="B11764" t="s">
        <v>26251</v>
      </c>
      <c r="C11764">
        <v>6046071311</v>
      </c>
      <c r="D11764" t="s">
        <v>26252</v>
      </c>
      <c r="E11764" t="s">
        <v>2276</v>
      </c>
      <c r="F11764" s="17" t="s">
        <v>344</v>
      </c>
      <c r="G11764">
        <v>6900</v>
      </c>
      <c r="H11764">
        <v>219</v>
      </c>
    </row>
    <row r="11765" spans="1:8" ht="15" customHeight="1" x14ac:dyDescent="0.35">
      <c r="A11765">
        <v>70090849</v>
      </c>
      <c r="B11765" t="s">
        <v>26253</v>
      </c>
      <c r="C11765">
        <v>6013798000</v>
      </c>
      <c r="D11765" t="s">
        <v>26254</v>
      </c>
      <c r="E11765" t="s">
        <v>2257</v>
      </c>
      <c r="F11765" s="17" t="s">
        <v>419</v>
      </c>
      <c r="G11765">
        <v>319883</v>
      </c>
      <c r="H11765">
        <v>212</v>
      </c>
    </row>
    <row r="11766" spans="1:8" ht="15" customHeight="1" x14ac:dyDescent="0.35">
      <c r="A11766">
        <v>70091893</v>
      </c>
      <c r="B11766" t="s">
        <v>26255</v>
      </c>
      <c r="C11766">
        <v>6046071311</v>
      </c>
      <c r="D11766" t="s">
        <v>26256</v>
      </c>
      <c r="E11766" t="s">
        <v>2276</v>
      </c>
      <c r="F11766" s="17" t="s">
        <v>344</v>
      </c>
      <c r="G11766">
        <v>774619</v>
      </c>
      <c r="H11766">
        <v>212</v>
      </c>
    </row>
    <row r="11767" spans="1:8" ht="15" customHeight="1" x14ac:dyDescent="0.35">
      <c r="A11767">
        <v>70092590</v>
      </c>
      <c r="B11767" t="s">
        <v>26257</v>
      </c>
      <c r="C11767">
        <v>6046071311</v>
      </c>
      <c r="D11767" t="s">
        <v>26258</v>
      </c>
      <c r="E11767" t="s">
        <v>2276</v>
      </c>
      <c r="F11767" s="17" t="s">
        <v>344</v>
      </c>
      <c r="G11767">
        <v>331435</v>
      </c>
      <c r="H11767">
        <v>212</v>
      </c>
    </row>
    <row r="11768" spans="1:8" ht="15" customHeight="1" x14ac:dyDescent="0.35">
      <c r="A11768">
        <v>70092630</v>
      </c>
      <c r="B11768" t="s">
        <v>26259</v>
      </c>
      <c r="C11768">
        <v>6046071311</v>
      </c>
      <c r="D11768" t="s">
        <v>26260</v>
      </c>
      <c r="E11768" t="s">
        <v>2276</v>
      </c>
      <c r="F11768" s="17" t="s">
        <v>344</v>
      </c>
      <c r="G11768">
        <v>308000</v>
      </c>
      <c r="H11768">
        <v>212</v>
      </c>
    </row>
    <row r="11769" spans="1:8" ht="15" customHeight="1" x14ac:dyDescent="0.35">
      <c r="A11769">
        <v>70092978</v>
      </c>
      <c r="B11769" t="s">
        <v>11311</v>
      </c>
      <c r="C11769">
        <v>6046071311</v>
      </c>
      <c r="D11769" t="s">
        <v>26261</v>
      </c>
      <c r="E11769" t="s">
        <v>2276</v>
      </c>
      <c r="F11769" s="17" t="s">
        <v>344</v>
      </c>
      <c r="G11769">
        <v>1092831</v>
      </c>
      <c r="H11769">
        <v>212</v>
      </c>
    </row>
    <row r="11770" spans="1:8" ht="15" customHeight="1" x14ac:dyDescent="0.35">
      <c r="A11770">
        <v>70093445</v>
      </c>
      <c r="B11770" t="s">
        <v>26262</v>
      </c>
      <c r="C11770">
        <v>6046071311</v>
      </c>
      <c r="D11770" t="s">
        <v>26263</v>
      </c>
      <c r="E11770" t="s">
        <v>2276</v>
      </c>
      <c r="F11770" s="17" t="s">
        <v>344</v>
      </c>
      <c r="G11770">
        <v>191020</v>
      </c>
      <c r="H11770">
        <v>212</v>
      </c>
    </row>
    <row r="11771" spans="1:8" ht="15" customHeight="1" x14ac:dyDescent="0.35">
      <c r="A11771">
        <v>70094637</v>
      </c>
      <c r="B11771" t="s">
        <v>26264</v>
      </c>
      <c r="C11771">
        <v>6013798000</v>
      </c>
      <c r="D11771" t="s">
        <v>26265</v>
      </c>
      <c r="E11771" t="s">
        <v>2257</v>
      </c>
      <c r="F11771" s="17" t="s">
        <v>419</v>
      </c>
      <c r="G11771">
        <v>926807</v>
      </c>
      <c r="H11771">
        <v>212</v>
      </c>
    </row>
    <row r="11772" spans="1:8" ht="15" customHeight="1" x14ac:dyDescent="0.35">
      <c r="A11772">
        <v>70094698</v>
      </c>
      <c r="B11772" t="s">
        <v>26266</v>
      </c>
      <c r="C11772">
        <v>2356344</v>
      </c>
      <c r="D11772" t="s">
        <v>26267</v>
      </c>
      <c r="E11772" t="s">
        <v>26268</v>
      </c>
      <c r="F11772" s="17" t="s">
        <v>352</v>
      </c>
      <c r="G11772">
        <v>836028</v>
      </c>
      <c r="H11772">
        <v>212</v>
      </c>
    </row>
    <row r="11773" spans="1:8" ht="15" customHeight="1" x14ac:dyDescent="0.35">
      <c r="A11773">
        <v>70095049</v>
      </c>
      <c r="B11773" t="s">
        <v>26269</v>
      </c>
      <c r="C11773">
        <v>3104699115</v>
      </c>
      <c r="D11773" t="s">
        <v>26270</v>
      </c>
      <c r="E11773" t="s">
        <v>26271</v>
      </c>
      <c r="F11773" s="17" t="s">
        <v>352</v>
      </c>
      <c r="G11773">
        <v>11132878</v>
      </c>
      <c r="H11773">
        <v>212</v>
      </c>
    </row>
    <row r="11774" spans="1:8" ht="15" customHeight="1" x14ac:dyDescent="0.35">
      <c r="A11774">
        <v>70095049</v>
      </c>
      <c r="B11774" t="s">
        <v>26269</v>
      </c>
      <c r="C11774">
        <v>3104699115</v>
      </c>
      <c r="D11774" t="s">
        <v>26270</v>
      </c>
      <c r="E11774" t="s">
        <v>26271</v>
      </c>
      <c r="F11774" s="17" t="s">
        <v>352</v>
      </c>
      <c r="G11774">
        <v>16218</v>
      </c>
      <c r="H11774">
        <v>219</v>
      </c>
    </row>
    <row r="11775" spans="1:8" ht="15" customHeight="1" x14ac:dyDescent="0.35">
      <c r="A11775">
        <v>70097148</v>
      </c>
      <c r="B11775" t="s">
        <v>26272</v>
      </c>
      <c r="C11775">
        <v>6044373508</v>
      </c>
      <c r="D11775" t="s">
        <v>26273</v>
      </c>
      <c r="E11775" t="s">
        <v>26274</v>
      </c>
      <c r="F11775" s="17" t="s">
        <v>352</v>
      </c>
      <c r="G11775">
        <v>25418779</v>
      </c>
      <c r="H11775">
        <v>212</v>
      </c>
    </row>
    <row r="11776" spans="1:8" ht="15" customHeight="1" x14ac:dyDescent="0.35">
      <c r="A11776">
        <v>70097148</v>
      </c>
      <c r="B11776" t="s">
        <v>26272</v>
      </c>
      <c r="C11776">
        <v>6044373508</v>
      </c>
      <c r="D11776" t="s">
        <v>26273</v>
      </c>
      <c r="E11776" t="s">
        <v>26274</v>
      </c>
      <c r="F11776" s="17" t="s">
        <v>352</v>
      </c>
      <c r="G11776">
        <v>113</v>
      </c>
      <c r="H11776">
        <v>334</v>
      </c>
    </row>
    <row r="11777" spans="1:8" ht="15" customHeight="1" x14ac:dyDescent="0.35">
      <c r="A11777">
        <v>70097572</v>
      </c>
      <c r="B11777" t="s">
        <v>26275</v>
      </c>
      <c r="C11777">
        <v>6046071311</v>
      </c>
      <c r="D11777" t="s">
        <v>26276</v>
      </c>
      <c r="E11777" t="s">
        <v>2276</v>
      </c>
      <c r="F11777" s="17" t="s">
        <v>344</v>
      </c>
      <c r="G11777">
        <v>4347140</v>
      </c>
      <c r="H11777">
        <v>212</v>
      </c>
    </row>
    <row r="11778" spans="1:8" ht="15" customHeight="1" x14ac:dyDescent="0.35">
      <c r="A11778">
        <v>70099091</v>
      </c>
      <c r="B11778" t="s">
        <v>26277</v>
      </c>
      <c r="C11778">
        <v>6046071311</v>
      </c>
      <c r="D11778" t="s">
        <v>26278</v>
      </c>
      <c r="E11778" t="s">
        <v>2276</v>
      </c>
      <c r="F11778" s="17" t="s">
        <v>344</v>
      </c>
      <c r="G11778">
        <v>18838789</v>
      </c>
      <c r="H11778">
        <v>212</v>
      </c>
    </row>
    <row r="11779" spans="1:8" ht="15" customHeight="1" x14ac:dyDescent="0.35">
      <c r="A11779">
        <v>70099762</v>
      </c>
      <c r="B11779" t="s">
        <v>26279</v>
      </c>
      <c r="C11779">
        <v>6013798000</v>
      </c>
      <c r="D11779" t="s">
        <v>26280</v>
      </c>
      <c r="E11779" t="s">
        <v>2257</v>
      </c>
      <c r="F11779" s="17" t="s">
        <v>419</v>
      </c>
      <c r="G11779">
        <v>70000</v>
      </c>
      <c r="H11779">
        <v>212</v>
      </c>
    </row>
    <row r="11780" spans="1:8" ht="15" customHeight="1" x14ac:dyDescent="0.35">
      <c r="A11780">
        <v>70099929</v>
      </c>
      <c r="B11780" t="s">
        <v>26281</v>
      </c>
      <c r="C11780">
        <v>6013798000</v>
      </c>
      <c r="D11780" t="s">
        <v>26282</v>
      </c>
      <c r="E11780" t="s">
        <v>2257</v>
      </c>
      <c r="F11780" s="17" t="s">
        <v>419</v>
      </c>
      <c r="G11780">
        <v>325054</v>
      </c>
      <c r="H11780">
        <v>212</v>
      </c>
    </row>
    <row r="11781" spans="1:8" ht="15" customHeight="1" x14ac:dyDescent="0.35">
      <c r="A11781">
        <v>70100864</v>
      </c>
      <c r="B11781" t="s">
        <v>26283</v>
      </c>
      <c r="C11781">
        <v>6046071311</v>
      </c>
      <c r="D11781" t="s">
        <v>26284</v>
      </c>
      <c r="E11781" t="s">
        <v>2276</v>
      </c>
      <c r="F11781" s="17" t="s">
        <v>344</v>
      </c>
      <c r="G11781">
        <v>534165</v>
      </c>
      <c r="H11781">
        <v>212</v>
      </c>
    </row>
    <row r="11782" spans="1:8" ht="15" customHeight="1" x14ac:dyDescent="0.35">
      <c r="A11782">
        <v>70101759</v>
      </c>
      <c r="B11782" t="s">
        <v>26285</v>
      </c>
      <c r="C11782">
        <v>3117204543</v>
      </c>
      <c r="D11782" t="s">
        <v>26286</v>
      </c>
      <c r="E11782" t="s">
        <v>26287</v>
      </c>
      <c r="F11782" s="17" t="s">
        <v>348</v>
      </c>
      <c r="G11782">
        <v>300005</v>
      </c>
      <c r="H11782">
        <v>212</v>
      </c>
    </row>
    <row r="11783" spans="1:8" ht="15" customHeight="1" x14ac:dyDescent="0.35">
      <c r="A11783">
        <v>70101771</v>
      </c>
      <c r="B11783" t="s">
        <v>26288</v>
      </c>
      <c r="C11783">
        <v>6013798000</v>
      </c>
      <c r="D11783" t="s">
        <v>26289</v>
      </c>
      <c r="E11783" t="s">
        <v>2257</v>
      </c>
      <c r="F11783" s="17" t="s">
        <v>419</v>
      </c>
      <c r="G11783">
        <v>1908659</v>
      </c>
      <c r="H11783">
        <v>212</v>
      </c>
    </row>
    <row r="11784" spans="1:8" ht="15" customHeight="1" x14ac:dyDescent="0.35">
      <c r="A11784">
        <v>70102391</v>
      </c>
      <c r="B11784" t="s">
        <v>26290</v>
      </c>
      <c r="C11784">
        <v>6046071311</v>
      </c>
      <c r="D11784" t="s">
        <v>26291</v>
      </c>
      <c r="E11784" t="s">
        <v>2276</v>
      </c>
      <c r="F11784" s="17" t="s">
        <v>344</v>
      </c>
      <c r="G11784">
        <v>2697332</v>
      </c>
      <c r="H11784">
        <v>212</v>
      </c>
    </row>
    <row r="11785" spans="1:8" ht="15" customHeight="1" x14ac:dyDescent="0.35">
      <c r="A11785">
        <v>70102391</v>
      </c>
      <c r="B11785" t="s">
        <v>26290</v>
      </c>
      <c r="C11785">
        <v>6046071311</v>
      </c>
      <c r="D11785" t="s">
        <v>26291</v>
      </c>
      <c r="E11785" t="s">
        <v>2276</v>
      </c>
      <c r="F11785" s="17" t="s">
        <v>344</v>
      </c>
      <c r="G11785">
        <v>6000</v>
      </c>
      <c r="H11785">
        <v>219</v>
      </c>
    </row>
    <row r="11786" spans="1:8" ht="15" customHeight="1" x14ac:dyDescent="0.35">
      <c r="A11786">
        <v>70102703</v>
      </c>
      <c r="B11786" t="s">
        <v>26292</v>
      </c>
      <c r="C11786">
        <v>6046071311</v>
      </c>
      <c r="D11786" t="s">
        <v>26293</v>
      </c>
      <c r="E11786" t="s">
        <v>2276</v>
      </c>
      <c r="F11786" s="17" t="s">
        <v>344</v>
      </c>
      <c r="G11786">
        <v>327335</v>
      </c>
      <c r="H11786">
        <v>212</v>
      </c>
    </row>
    <row r="11787" spans="1:8" ht="15" customHeight="1" x14ac:dyDescent="0.35">
      <c r="A11787">
        <v>70103951</v>
      </c>
      <c r="B11787" t="s">
        <v>26294</v>
      </c>
      <c r="C11787">
        <v>6013798000</v>
      </c>
      <c r="D11787" t="s">
        <v>26295</v>
      </c>
      <c r="E11787" t="s">
        <v>2257</v>
      </c>
      <c r="F11787" s="17" t="s">
        <v>419</v>
      </c>
      <c r="G11787">
        <v>208812</v>
      </c>
      <c r="H11787">
        <v>212</v>
      </c>
    </row>
    <row r="11788" spans="1:8" ht="15" customHeight="1" x14ac:dyDescent="0.35">
      <c r="A11788">
        <v>70106581</v>
      </c>
      <c r="B11788" t="s">
        <v>26296</v>
      </c>
      <c r="C11788">
        <v>6046071311</v>
      </c>
      <c r="D11788" t="s">
        <v>26297</v>
      </c>
      <c r="E11788" t="s">
        <v>2276</v>
      </c>
      <c r="F11788" s="17" t="s">
        <v>344</v>
      </c>
      <c r="G11788">
        <v>45300</v>
      </c>
      <c r="H11788">
        <v>212</v>
      </c>
    </row>
    <row r="11789" spans="1:8" ht="15" customHeight="1" x14ac:dyDescent="0.35">
      <c r="A11789">
        <v>70108293</v>
      </c>
      <c r="B11789" t="s">
        <v>26298</v>
      </c>
      <c r="C11789">
        <v>6046071311</v>
      </c>
      <c r="D11789" t="s">
        <v>26299</v>
      </c>
      <c r="E11789" t="s">
        <v>2276</v>
      </c>
      <c r="F11789" s="17" t="s">
        <v>344</v>
      </c>
      <c r="G11789">
        <v>746511</v>
      </c>
      <c r="H11789">
        <v>212</v>
      </c>
    </row>
    <row r="11790" spans="1:8" ht="15" customHeight="1" x14ac:dyDescent="0.35">
      <c r="A11790">
        <v>70108347</v>
      </c>
      <c r="B11790" t="s">
        <v>26300</v>
      </c>
      <c r="C11790">
        <v>6013798000</v>
      </c>
      <c r="D11790" t="s">
        <v>26301</v>
      </c>
      <c r="E11790" t="s">
        <v>2257</v>
      </c>
      <c r="F11790" s="17" t="s">
        <v>419</v>
      </c>
      <c r="G11790">
        <v>108211</v>
      </c>
      <c r="H11790">
        <v>212</v>
      </c>
    </row>
    <row r="11791" spans="1:8" ht="15" customHeight="1" x14ac:dyDescent="0.35">
      <c r="A11791">
        <v>70108714</v>
      </c>
      <c r="B11791" t="s">
        <v>26302</v>
      </c>
      <c r="C11791">
        <v>6046071311</v>
      </c>
      <c r="D11791" t="s">
        <v>26303</v>
      </c>
      <c r="E11791" t="s">
        <v>2276</v>
      </c>
      <c r="F11791" s="17" t="s">
        <v>344</v>
      </c>
      <c r="G11791">
        <v>892773</v>
      </c>
      <c r="H11791">
        <v>212</v>
      </c>
    </row>
    <row r="11792" spans="1:8" ht="15" customHeight="1" x14ac:dyDescent="0.35">
      <c r="A11792">
        <v>70109282</v>
      </c>
      <c r="B11792" t="s">
        <v>26304</v>
      </c>
      <c r="C11792">
        <v>6013798000</v>
      </c>
      <c r="D11792" t="s">
        <v>26305</v>
      </c>
      <c r="E11792" t="s">
        <v>2257</v>
      </c>
      <c r="F11792" s="17" t="s">
        <v>419</v>
      </c>
      <c r="G11792">
        <v>1129864</v>
      </c>
      <c r="H11792">
        <v>212</v>
      </c>
    </row>
    <row r="11793" spans="1:8" ht="15" customHeight="1" x14ac:dyDescent="0.35">
      <c r="A11793">
        <v>70109345</v>
      </c>
      <c r="B11793" t="s">
        <v>26306</v>
      </c>
      <c r="C11793">
        <v>6044654652</v>
      </c>
      <c r="D11793" t="s">
        <v>26307</v>
      </c>
      <c r="E11793" t="s">
        <v>26308</v>
      </c>
      <c r="F11793" s="17" t="s">
        <v>352</v>
      </c>
      <c r="G11793">
        <v>66036334</v>
      </c>
      <c r="H11793">
        <v>212</v>
      </c>
    </row>
    <row r="11794" spans="1:8" ht="15" customHeight="1" x14ac:dyDescent="0.35">
      <c r="A11794">
        <v>70109345</v>
      </c>
      <c r="B11794" t="s">
        <v>26306</v>
      </c>
      <c r="C11794">
        <v>6044654652</v>
      </c>
      <c r="D11794" t="s">
        <v>26307</v>
      </c>
      <c r="E11794" t="s">
        <v>26308</v>
      </c>
      <c r="F11794" s="17" t="s">
        <v>352</v>
      </c>
      <c r="G11794">
        <v>21344</v>
      </c>
      <c r="H11794">
        <v>219</v>
      </c>
    </row>
    <row r="11795" spans="1:8" ht="15" customHeight="1" x14ac:dyDescent="0.35">
      <c r="A11795">
        <v>70109345</v>
      </c>
      <c r="B11795" t="s">
        <v>26306</v>
      </c>
      <c r="C11795">
        <v>6044654652</v>
      </c>
      <c r="D11795" t="s">
        <v>26307</v>
      </c>
      <c r="E11795" t="s">
        <v>26308</v>
      </c>
      <c r="F11795" s="17" t="s">
        <v>352</v>
      </c>
      <c r="G11795">
        <v>730</v>
      </c>
      <c r="H11795">
        <v>334</v>
      </c>
    </row>
    <row r="11796" spans="1:8" ht="15" customHeight="1" x14ac:dyDescent="0.35">
      <c r="A11796">
        <v>70109748</v>
      </c>
      <c r="B11796" t="s">
        <v>26309</v>
      </c>
      <c r="C11796">
        <v>6013798000</v>
      </c>
      <c r="D11796" t="s">
        <v>26310</v>
      </c>
      <c r="E11796" t="s">
        <v>2257</v>
      </c>
      <c r="F11796" s="17" t="s">
        <v>419</v>
      </c>
      <c r="G11796">
        <v>870523</v>
      </c>
      <c r="H11796">
        <v>212</v>
      </c>
    </row>
    <row r="11797" spans="1:8" ht="15" customHeight="1" x14ac:dyDescent="0.35">
      <c r="A11797">
        <v>70111313</v>
      </c>
      <c r="B11797" t="s">
        <v>26311</v>
      </c>
      <c r="C11797">
        <v>6046071311</v>
      </c>
      <c r="D11797" t="s">
        <v>26312</v>
      </c>
      <c r="E11797" t="s">
        <v>2276</v>
      </c>
      <c r="F11797" s="17" t="s">
        <v>344</v>
      </c>
      <c r="G11797">
        <v>780945</v>
      </c>
      <c r="H11797">
        <v>212</v>
      </c>
    </row>
    <row r="11798" spans="1:8" ht="15" customHeight="1" x14ac:dyDescent="0.35">
      <c r="A11798">
        <v>70111470</v>
      </c>
      <c r="B11798" t="s">
        <v>26313</v>
      </c>
      <c r="C11798">
        <v>6046071311</v>
      </c>
      <c r="D11798" t="s">
        <v>26314</v>
      </c>
      <c r="E11798" t="s">
        <v>2276</v>
      </c>
      <c r="F11798" s="17" t="s">
        <v>344</v>
      </c>
      <c r="G11798">
        <v>6037715</v>
      </c>
      <c r="H11798">
        <v>212</v>
      </c>
    </row>
    <row r="11799" spans="1:8" ht="15" customHeight="1" x14ac:dyDescent="0.35">
      <c r="A11799">
        <v>70112024</v>
      </c>
      <c r="B11799" t="s">
        <v>26315</v>
      </c>
      <c r="C11799">
        <v>6013798000</v>
      </c>
      <c r="D11799" t="s">
        <v>26316</v>
      </c>
      <c r="E11799" t="s">
        <v>2257</v>
      </c>
      <c r="F11799" s="17" t="s">
        <v>419</v>
      </c>
      <c r="G11799">
        <v>637630</v>
      </c>
      <c r="H11799">
        <v>212</v>
      </c>
    </row>
    <row r="11800" spans="1:8" ht="15" customHeight="1" x14ac:dyDescent="0.35">
      <c r="A11800">
        <v>70112521</v>
      </c>
      <c r="B11800" t="s">
        <v>26317</v>
      </c>
      <c r="C11800">
        <v>6013798000</v>
      </c>
      <c r="D11800" t="s">
        <v>26318</v>
      </c>
      <c r="E11800" t="s">
        <v>2257</v>
      </c>
      <c r="F11800" s="17" t="s">
        <v>419</v>
      </c>
      <c r="G11800">
        <v>80000</v>
      </c>
      <c r="H11800">
        <v>212</v>
      </c>
    </row>
    <row r="11801" spans="1:8" ht="15" customHeight="1" x14ac:dyDescent="0.35">
      <c r="A11801">
        <v>70114796</v>
      </c>
      <c r="B11801" t="s">
        <v>26319</v>
      </c>
      <c r="C11801">
        <v>6013798000</v>
      </c>
      <c r="D11801" t="s">
        <v>26320</v>
      </c>
      <c r="E11801" t="s">
        <v>2257</v>
      </c>
      <c r="F11801" s="17" t="s">
        <v>419</v>
      </c>
      <c r="G11801">
        <v>751290</v>
      </c>
      <c r="H11801">
        <v>212</v>
      </c>
    </row>
    <row r="11802" spans="1:8" ht="15" customHeight="1" x14ac:dyDescent="0.35">
      <c r="A11802">
        <v>70116140</v>
      </c>
      <c r="B11802" t="s">
        <v>26321</v>
      </c>
      <c r="C11802">
        <v>6013798000</v>
      </c>
      <c r="D11802" t="s">
        <v>26322</v>
      </c>
      <c r="E11802" t="s">
        <v>2257</v>
      </c>
      <c r="F11802" s="17" t="s">
        <v>419</v>
      </c>
      <c r="G11802">
        <v>3275170</v>
      </c>
      <c r="H11802">
        <v>212</v>
      </c>
    </row>
    <row r="11803" spans="1:8" ht="15" customHeight="1" x14ac:dyDescent="0.35">
      <c r="A11803">
        <v>70116181</v>
      </c>
      <c r="B11803" t="s">
        <v>26323</v>
      </c>
      <c r="C11803">
        <v>6013798000</v>
      </c>
      <c r="D11803" t="s">
        <v>26324</v>
      </c>
      <c r="E11803" t="s">
        <v>2257</v>
      </c>
      <c r="F11803" s="17" t="s">
        <v>419</v>
      </c>
      <c r="G11803">
        <v>790824</v>
      </c>
      <c r="H11803">
        <v>212</v>
      </c>
    </row>
    <row r="11804" spans="1:8" ht="15" customHeight="1" x14ac:dyDescent="0.35">
      <c r="A11804">
        <v>70116580</v>
      </c>
      <c r="B11804" t="s">
        <v>26325</v>
      </c>
      <c r="C11804">
        <v>6046071311</v>
      </c>
      <c r="D11804" t="s">
        <v>26326</v>
      </c>
      <c r="E11804" t="s">
        <v>2276</v>
      </c>
      <c r="F11804" s="17" t="s">
        <v>344</v>
      </c>
      <c r="G11804">
        <v>2801058</v>
      </c>
      <c r="H11804">
        <v>212</v>
      </c>
    </row>
    <row r="11805" spans="1:8" ht="15" customHeight="1" x14ac:dyDescent="0.35">
      <c r="A11805">
        <v>70117770</v>
      </c>
      <c r="B11805" t="s">
        <v>26327</v>
      </c>
      <c r="C11805">
        <v>6013798000</v>
      </c>
      <c r="D11805" t="s">
        <v>26328</v>
      </c>
      <c r="E11805" t="s">
        <v>2257</v>
      </c>
      <c r="F11805" s="17" t="s">
        <v>419</v>
      </c>
      <c r="G11805">
        <v>388280</v>
      </c>
      <c r="H11805">
        <v>212</v>
      </c>
    </row>
    <row r="11806" spans="1:8" ht="15" customHeight="1" x14ac:dyDescent="0.35">
      <c r="A11806">
        <v>70118165</v>
      </c>
      <c r="B11806" t="s">
        <v>26329</v>
      </c>
      <c r="C11806">
        <v>6046071311</v>
      </c>
      <c r="D11806" t="s">
        <v>26330</v>
      </c>
      <c r="E11806" t="s">
        <v>2276</v>
      </c>
      <c r="F11806" s="17" t="s">
        <v>344</v>
      </c>
      <c r="G11806">
        <v>100000</v>
      </c>
      <c r="H11806">
        <v>212</v>
      </c>
    </row>
    <row r="11807" spans="1:8" ht="15" customHeight="1" x14ac:dyDescent="0.35">
      <c r="A11807">
        <v>70118176</v>
      </c>
      <c r="B11807" t="s">
        <v>26331</v>
      </c>
      <c r="C11807">
        <v>6046071311</v>
      </c>
      <c r="D11807" t="s">
        <v>26332</v>
      </c>
      <c r="E11807" t="s">
        <v>2276</v>
      </c>
      <c r="F11807" s="17" t="s">
        <v>344</v>
      </c>
      <c r="G11807">
        <v>226041</v>
      </c>
      <c r="H11807">
        <v>212</v>
      </c>
    </row>
    <row r="11808" spans="1:8" ht="15" customHeight="1" x14ac:dyDescent="0.35">
      <c r="A11808">
        <v>70118194</v>
      </c>
      <c r="B11808" t="s">
        <v>26288</v>
      </c>
      <c r="C11808">
        <v>6013798000</v>
      </c>
      <c r="D11808" t="s">
        <v>26333</v>
      </c>
      <c r="E11808" t="s">
        <v>2257</v>
      </c>
      <c r="F11808" s="17" t="s">
        <v>419</v>
      </c>
      <c r="G11808">
        <v>658064</v>
      </c>
      <c r="H11808">
        <v>212</v>
      </c>
    </row>
    <row r="11809" spans="1:8" ht="15" customHeight="1" x14ac:dyDescent="0.35">
      <c r="A11809">
        <v>70118287</v>
      </c>
      <c r="B11809" t="s">
        <v>26334</v>
      </c>
      <c r="C11809">
        <v>6013798000</v>
      </c>
      <c r="D11809" t="s">
        <v>26335</v>
      </c>
      <c r="E11809" t="s">
        <v>2257</v>
      </c>
      <c r="F11809" s="17" t="s">
        <v>419</v>
      </c>
      <c r="G11809">
        <v>225959</v>
      </c>
      <c r="H11809">
        <v>212</v>
      </c>
    </row>
    <row r="11810" spans="1:8" ht="15" customHeight="1" x14ac:dyDescent="0.35">
      <c r="A11810">
        <v>70118907</v>
      </c>
      <c r="B11810" t="s">
        <v>26336</v>
      </c>
      <c r="C11810">
        <v>0</v>
      </c>
      <c r="D11810" t="s">
        <v>26337</v>
      </c>
      <c r="E11810" t="s">
        <v>26338</v>
      </c>
      <c r="F11810" s="17" t="s">
        <v>234</v>
      </c>
      <c r="G11810">
        <v>2704368</v>
      </c>
      <c r="H11810">
        <v>212</v>
      </c>
    </row>
    <row r="11811" spans="1:8" ht="15" customHeight="1" x14ac:dyDescent="0.35">
      <c r="A11811">
        <v>70119699</v>
      </c>
      <c r="B11811" t="s">
        <v>26339</v>
      </c>
      <c r="C11811">
        <v>6013798000</v>
      </c>
      <c r="D11811" t="s">
        <v>26340</v>
      </c>
      <c r="E11811" t="s">
        <v>2257</v>
      </c>
      <c r="F11811" s="17" t="s">
        <v>419</v>
      </c>
      <c r="G11811">
        <v>2062136</v>
      </c>
      <c r="H11811">
        <v>212</v>
      </c>
    </row>
    <row r="11812" spans="1:8" ht="15" customHeight="1" x14ac:dyDescent="0.35">
      <c r="A11812">
        <v>70119796</v>
      </c>
      <c r="B11812" t="s">
        <v>26341</v>
      </c>
      <c r="C11812">
        <v>6046071311</v>
      </c>
      <c r="D11812" t="s">
        <v>26342</v>
      </c>
      <c r="E11812" t="s">
        <v>2276</v>
      </c>
      <c r="F11812" s="17" t="s">
        <v>344</v>
      </c>
      <c r="G11812">
        <v>4513880</v>
      </c>
      <c r="H11812">
        <v>212</v>
      </c>
    </row>
    <row r="11813" spans="1:8" ht="15" customHeight="1" x14ac:dyDescent="0.35">
      <c r="A11813">
        <v>70119911</v>
      </c>
      <c r="B11813" t="s">
        <v>26343</v>
      </c>
      <c r="C11813">
        <v>6046071311</v>
      </c>
      <c r="D11813" t="s">
        <v>26344</v>
      </c>
      <c r="E11813" t="s">
        <v>2276</v>
      </c>
      <c r="F11813" s="17" t="s">
        <v>344</v>
      </c>
      <c r="G11813">
        <v>1801382</v>
      </c>
      <c r="H11813">
        <v>212</v>
      </c>
    </row>
    <row r="11814" spans="1:8" ht="15" customHeight="1" x14ac:dyDescent="0.35">
      <c r="A11814">
        <v>70120395</v>
      </c>
      <c r="B11814" t="s">
        <v>26345</v>
      </c>
      <c r="C11814">
        <v>6013798000</v>
      </c>
      <c r="D11814" t="s">
        <v>26346</v>
      </c>
      <c r="E11814" t="s">
        <v>2257</v>
      </c>
      <c r="F11814" s="17" t="s">
        <v>419</v>
      </c>
      <c r="G11814">
        <v>100000</v>
      </c>
      <c r="H11814">
        <v>212</v>
      </c>
    </row>
    <row r="11815" spans="1:8" ht="15" customHeight="1" x14ac:dyDescent="0.35">
      <c r="A11815">
        <v>70120771</v>
      </c>
      <c r="B11815" t="s">
        <v>26347</v>
      </c>
      <c r="C11815">
        <v>6013798000</v>
      </c>
      <c r="D11815" t="s">
        <v>26348</v>
      </c>
      <c r="E11815" t="s">
        <v>2257</v>
      </c>
      <c r="F11815" s="17" t="s">
        <v>419</v>
      </c>
      <c r="G11815">
        <v>153717</v>
      </c>
      <c r="H11815">
        <v>212</v>
      </c>
    </row>
    <row r="11816" spans="1:8" ht="15" customHeight="1" x14ac:dyDescent="0.35">
      <c r="A11816">
        <v>70123994</v>
      </c>
      <c r="B11816" t="s">
        <v>26349</v>
      </c>
      <c r="C11816">
        <v>6013798000</v>
      </c>
      <c r="D11816" t="s">
        <v>26350</v>
      </c>
      <c r="E11816" t="s">
        <v>2257</v>
      </c>
      <c r="F11816" s="17" t="s">
        <v>419</v>
      </c>
      <c r="G11816">
        <v>202670</v>
      </c>
      <c r="H11816">
        <v>212</v>
      </c>
    </row>
    <row r="11817" spans="1:8" ht="15" customHeight="1" x14ac:dyDescent="0.35">
      <c r="A11817">
        <v>70125375</v>
      </c>
      <c r="B11817" t="s">
        <v>26351</v>
      </c>
      <c r="C11817">
        <v>6046071311</v>
      </c>
      <c r="D11817" t="s">
        <v>26352</v>
      </c>
      <c r="E11817" t="s">
        <v>2276</v>
      </c>
      <c r="F11817" s="17" t="s">
        <v>344</v>
      </c>
      <c r="G11817">
        <v>1053513</v>
      </c>
      <c r="H11817">
        <v>212</v>
      </c>
    </row>
    <row r="11818" spans="1:8" ht="15" customHeight="1" x14ac:dyDescent="0.35">
      <c r="A11818">
        <v>70126068</v>
      </c>
      <c r="B11818" t="s">
        <v>26353</v>
      </c>
      <c r="C11818">
        <v>6046071311</v>
      </c>
      <c r="D11818" t="s">
        <v>26354</v>
      </c>
      <c r="E11818" t="s">
        <v>2276</v>
      </c>
      <c r="F11818" s="17" t="s">
        <v>344</v>
      </c>
      <c r="G11818">
        <v>641800</v>
      </c>
      <c r="H11818">
        <v>212</v>
      </c>
    </row>
    <row r="11819" spans="1:8" ht="15" customHeight="1" x14ac:dyDescent="0.35">
      <c r="A11819">
        <v>70126914</v>
      </c>
      <c r="B11819" t="s">
        <v>26355</v>
      </c>
      <c r="C11819">
        <v>6013798000</v>
      </c>
      <c r="D11819" t="s">
        <v>26356</v>
      </c>
      <c r="E11819" t="s">
        <v>2257</v>
      </c>
      <c r="F11819" s="17" t="s">
        <v>419</v>
      </c>
      <c r="G11819">
        <v>250000</v>
      </c>
      <c r="H11819">
        <v>212</v>
      </c>
    </row>
    <row r="11820" spans="1:8" ht="15" customHeight="1" x14ac:dyDescent="0.35">
      <c r="A11820">
        <v>70127642</v>
      </c>
      <c r="B11820" t="s">
        <v>26357</v>
      </c>
      <c r="C11820">
        <v>6046071311</v>
      </c>
      <c r="D11820" t="s">
        <v>26358</v>
      </c>
      <c r="E11820" t="s">
        <v>2276</v>
      </c>
      <c r="F11820" s="17" t="s">
        <v>344</v>
      </c>
      <c r="G11820">
        <v>18923</v>
      </c>
      <c r="H11820">
        <v>212</v>
      </c>
    </row>
    <row r="11821" spans="1:8" ht="15" customHeight="1" x14ac:dyDescent="0.35">
      <c r="A11821">
        <v>70127840</v>
      </c>
      <c r="B11821" t="s">
        <v>26359</v>
      </c>
      <c r="C11821">
        <v>6046071311</v>
      </c>
      <c r="D11821" t="s">
        <v>26360</v>
      </c>
      <c r="E11821" t="s">
        <v>2276</v>
      </c>
      <c r="F11821" s="17" t="s">
        <v>344</v>
      </c>
      <c r="G11821">
        <v>1999253</v>
      </c>
      <c r="H11821">
        <v>212</v>
      </c>
    </row>
    <row r="11822" spans="1:8" ht="15" customHeight="1" x14ac:dyDescent="0.35">
      <c r="A11822">
        <v>70127840</v>
      </c>
      <c r="B11822" t="s">
        <v>26359</v>
      </c>
      <c r="C11822">
        <v>6046071311</v>
      </c>
      <c r="D11822" t="s">
        <v>26360</v>
      </c>
      <c r="E11822" t="s">
        <v>2276</v>
      </c>
      <c r="F11822" s="17" t="s">
        <v>344</v>
      </c>
      <c r="G11822">
        <v>6900</v>
      </c>
      <c r="H11822">
        <v>219</v>
      </c>
    </row>
    <row r="11823" spans="1:8" ht="15" customHeight="1" x14ac:dyDescent="0.35">
      <c r="A11823">
        <v>70127856</v>
      </c>
      <c r="B11823" t="s">
        <v>26361</v>
      </c>
      <c r="C11823">
        <v>6046071311</v>
      </c>
      <c r="D11823" t="s">
        <v>26362</v>
      </c>
      <c r="E11823" t="s">
        <v>2276</v>
      </c>
      <c r="F11823" s="17" t="s">
        <v>344</v>
      </c>
      <c r="G11823">
        <v>586567</v>
      </c>
      <c r="H11823">
        <v>212</v>
      </c>
    </row>
    <row r="11824" spans="1:8" ht="15" customHeight="1" x14ac:dyDescent="0.35">
      <c r="A11824">
        <v>70127861</v>
      </c>
      <c r="B11824" t="s">
        <v>26363</v>
      </c>
      <c r="C11824">
        <v>6046071311</v>
      </c>
      <c r="D11824" t="s">
        <v>26364</v>
      </c>
      <c r="E11824" t="s">
        <v>2276</v>
      </c>
      <c r="F11824" s="17" t="s">
        <v>344</v>
      </c>
      <c r="G11824">
        <v>787000</v>
      </c>
      <c r="H11824">
        <v>212</v>
      </c>
    </row>
    <row r="11825" spans="1:8" ht="15" customHeight="1" x14ac:dyDescent="0.35">
      <c r="A11825">
        <v>70128038</v>
      </c>
      <c r="B11825" t="s">
        <v>26365</v>
      </c>
      <c r="C11825">
        <v>6042177860</v>
      </c>
      <c r="D11825" t="s">
        <v>26366</v>
      </c>
      <c r="E11825" t="s">
        <v>26367</v>
      </c>
      <c r="F11825" s="17" t="s">
        <v>352</v>
      </c>
      <c r="G11825">
        <v>6949047</v>
      </c>
      <c r="H11825">
        <v>212</v>
      </c>
    </row>
    <row r="11826" spans="1:8" ht="15" customHeight="1" x14ac:dyDescent="0.35">
      <c r="A11826">
        <v>70128038</v>
      </c>
      <c r="B11826" t="s">
        <v>26365</v>
      </c>
      <c r="C11826">
        <v>6042177860</v>
      </c>
      <c r="D11826" t="s">
        <v>26366</v>
      </c>
      <c r="E11826" t="s">
        <v>26367</v>
      </c>
      <c r="F11826" s="17" t="s">
        <v>352</v>
      </c>
      <c r="G11826">
        <v>953</v>
      </c>
      <c r="H11826">
        <v>334</v>
      </c>
    </row>
    <row r="11827" spans="1:8" ht="15" customHeight="1" x14ac:dyDescent="0.35">
      <c r="A11827">
        <v>70129125</v>
      </c>
      <c r="B11827" t="s">
        <v>26368</v>
      </c>
      <c r="C11827">
        <v>6046071311</v>
      </c>
      <c r="D11827" t="s">
        <v>26369</v>
      </c>
      <c r="E11827" t="s">
        <v>2276</v>
      </c>
      <c r="F11827" s="17" t="s">
        <v>344</v>
      </c>
      <c r="G11827">
        <v>200000</v>
      </c>
      <c r="H11827">
        <v>212</v>
      </c>
    </row>
    <row r="11828" spans="1:8" ht="15" customHeight="1" x14ac:dyDescent="0.35">
      <c r="A11828">
        <v>70129475</v>
      </c>
      <c r="B11828" t="s">
        <v>26370</v>
      </c>
      <c r="C11828">
        <v>6046071311</v>
      </c>
      <c r="D11828" t="s">
        <v>26371</v>
      </c>
      <c r="E11828" t="s">
        <v>2276</v>
      </c>
      <c r="F11828" s="17" t="s">
        <v>344</v>
      </c>
      <c r="G11828">
        <v>2052919</v>
      </c>
      <c r="H11828">
        <v>212</v>
      </c>
    </row>
    <row r="11829" spans="1:8" ht="15" customHeight="1" x14ac:dyDescent="0.35">
      <c r="A11829">
        <v>70129475</v>
      </c>
      <c r="B11829" t="s">
        <v>26370</v>
      </c>
      <c r="C11829">
        <v>6046071311</v>
      </c>
      <c r="D11829" t="s">
        <v>26371</v>
      </c>
      <c r="E11829" t="s">
        <v>2276</v>
      </c>
      <c r="F11829" s="17" t="s">
        <v>344</v>
      </c>
      <c r="G11829">
        <v>6900</v>
      </c>
      <c r="H11829">
        <v>219</v>
      </c>
    </row>
    <row r="11830" spans="1:8" ht="15" customHeight="1" x14ac:dyDescent="0.35">
      <c r="A11830">
        <v>70129564</v>
      </c>
      <c r="B11830" t="s">
        <v>26372</v>
      </c>
      <c r="C11830">
        <v>0</v>
      </c>
      <c r="D11830" t="s">
        <v>26373</v>
      </c>
      <c r="E11830" t="s">
        <v>26374</v>
      </c>
      <c r="F11830" s="17" t="s">
        <v>352</v>
      </c>
      <c r="G11830">
        <v>547085</v>
      </c>
      <c r="H11830">
        <v>212</v>
      </c>
    </row>
    <row r="11831" spans="1:8" ht="15" customHeight="1" x14ac:dyDescent="0.35">
      <c r="A11831">
        <v>70130307</v>
      </c>
      <c r="B11831" t="s">
        <v>26375</v>
      </c>
      <c r="C11831">
        <v>6046071311</v>
      </c>
      <c r="D11831" t="s">
        <v>26376</v>
      </c>
      <c r="E11831" t="s">
        <v>2276</v>
      </c>
      <c r="F11831" s="17" t="s">
        <v>344</v>
      </c>
      <c r="G11831">
        <v>3837143</v>
      </c>
      <c r="H11831">
        <v>212</v>
      </c>
    </row>
    <row r="11832" spans="1:8" ht="15" customHeight="1" x14ac:dyDescent="0.35">
      <c r="A11832">
        <v>70133169</v>
      </c>
      <c r="B11832" t="s">
        <v>26377</v>
      </c>
      <c r="C11832">
        <v>6046071311</v>
      </c>
      <c r="D11832" t="s">
        <v>26378</v>
      </c>
      <c r="E11832" t="s">
        <v>2276</v>
      </c>
      <c r="F11832" s="17" t="s">
        <v>344</v>
      </c>
      <c r="G11832">
        <v>16574465</v>
      </c>
      <c r="H11832">
        <v>212</v>
      </c>
    </row>
    <row r="11833" spans="1:8" ht="15" customHeight="1" x14ac:dyDescent="0.35">
      <c r="A11833">
        <v>70134065</v>
      </c>
      <c r="B11833" t="s">
        <v>26379</v>
      </c>
      <c r="C11833">
        <v>3146167592</v>
      </c>
      <c r="D11833" t="s">
        <v>26380</v>
      </c>
      <c r="E11833" t="s">
        <v>26381</v>
      </c>
      <c r="F11833" s="17" t="s">
        <v>338</v>
      </c>
      <c r="G11833">
        <v>1737902</v>
      </c>
      <c r="H11833">
        <v>212</v>
      </c>
    </row>
    <row r="11834" spans="1:8" ht="15" customHeight="1" x14ac:dyDescent="0.35">
      <c r="A11834">
        <v>70135335</v>
      </c>
      <c r="B11834" t="s">
        <v>26382</v>
      </c>
      <c r="C11834">
        <v>6013798000</v>
      </c>
      <c r="D11834" t="s">
        <v>26383</v>
      </c>
      <c r="E11834" t="s">
        <v>2257</v>
      </c>
      <c r="F11834" s="17" t="s">
        <v>419</v>
      </c>
      <c r="G11834">
        <v>18343559</v>
      </c>
      <c r="H11834">
        <v>212</v>
      </c>
    </row>
    <row r="11835" spans="1:8" ht="15" customHeight="1" x14ac:dyDescent="0.35">
      <c r="A11835">
        <v>70135335</v>
      </c>
      <c r="B11835" t="s">
        <v>26382</v>
      </c>
      <c r="C11835">
        <v>6013798000</v>
      </c>
      <c r="D11835" t="s">
        <v>26383</v>
      </c>
      <c r="E11835" t="s">
        <v>2257</v>
      </c>
      <c r="F11835" s="17" t="s">
        <v>419</v>
      </c>
      <c r="G11835">
        <v>2941</v>
      </c>
      <c r="H11835">
        <v>219</v>
      </c>
    </row>
    <row r="11836" spans="1:8" ht="15" customHeight="1" x14ac:dyDescent="0.35">
      <c r="A11836">
        <v>70135382</v>
      </c>
      <c r="B11836" t="s">
        <v>26384</v>
      </c>
      <c r="C11836">
        <v>6013798000</v>
      </c>
      <c r="D11836" t="s">
        <v>26385</v>
      </c>
      <c r="E11836" t="s">
        <v>2257</v>
      </c>
      <c r="F11836" s="17" t="s">
        <v>419</v>
      </c>
      <c r="G11836">
        <v>150000</v>
      </c>
      <c r="H11836">
        <v>212</v>
      </c>
    </row>
    <row r="11837" spans="1:8" ht="15" customHeight="1" x14ac:dyDescent="0.35">
      <c r="A11837">
        <v>70135688</v>
      </c>
      <c r="B11837" t="s">
        <v>26386</v>
      </c>
      <c r="C11837">
        <v>6013798000</v>
      </c>
      <c r="D11837" t="s">
        <v>26387</v>
      </c>
      <c r="E11837" t="s">
        <v>2257</v>
      </c>
      <c r="F11837" s="17" t="s">
        <v>419</v>
      </c>
      <c r="G11837">
        <v>2652243</v>
      </c>
      <c r="H11837">
        <v>212</v>
      </c>
    </row>
    <row r="11838" spans="1:8" ht="15" customHeight="1" x14ac:dyDescent="0.35">
      <c r="A11838">
        <v>70135878</v>
      </c>
      <c r="B11838" t="s">
        <v>26388</v>
      </c>
      <c r="C11838">
        <v>6046071311</v>
      </c>
      <c r="D11838" t="s">
        <v>26389</v>
      </c>
      <c r="E11838" t="s">
        <v>2276</v>
      </c>
      <c r="F11838" s="17" t="s">
        <v>344</v>
      </c>
      <c r="G11838">
        <v>639900</v>
      </c>
      <c r="H11838">
        <v>212</v>
      </c>
    </row>
    <row r="11839" spans="1:8" ht="15" customHeight="1" x14ac:dyDescent="0.35">
      <c r="A11839">
        <v>70136186</v>
      </c>
      <c r="B11839" t="s">
        <v>26390</v>
      </c>
      <c r="C11839">
        <v>6046071311</v>
      </c>
      <c r="D11839" t="s">
        <v>26391</v>
      </c>
      <c r="E11839" t="s">
        <v>2276</v>
      </c>
      <c r="F11839" s="17" t="s">
        <v>344</v>
      </c>
      <c r="G11839">
        <v>420000</v>
      </c>
      <c r="H11839">
        <v>212</v>
      </c>
    </row>
    <row r="11840" spans="1:8" ht="15" customHeight="1" x14ac:dyDescent="0.35">
      <c r="A11840">
        <v>70136651</v>
      </c>
      <c r="B11840" t="s">
        <v>26392</v>
      </c>
      <c r="C11840">
        <v>6046071311</v>
      </c>
      <c r="D11840" t="s">
        <v>26393</v>
      </c>
      <c r="E11840" t="s">
        <v>2276</v>
      </c>
      <c r="F11840" s="17" t="s">
        <v>344</v>
      </c>
      <c r="G11840">
        <v>9830624</v>
      </c>
      <c r="H11840">
        <v>212</v>
      </c>
    </row>
    <row r="11841" spans="1:8" ht="15" customHeight="1" x14ac:dyDescent="0.35">
      <c r="A11841">
        <v>70136651</v>
      </c>
      <c r="B11841" t="s">
        <v>26392</v>
      </c>
      <c r="C11841">
        <v>6046071311</v>
      </c>
      <c r="D11841" t="s">
        <v>26393</v>
      </c>
      <c r="E11841" t="s">
        <v>2276</v>
      </c>
      <c r="F11841" s="17" t="s">
        <v>344</v>
      </c>
      <c r="G11841">
        <v>27000</v>
      </c>
      <c r="H11841">
        <v>219</v>
      </c>
    </row>
    <row r="11842" spans="1:8" ht="15" customHeight="1" x14ac:dyDescent="0.35">
      <c r="A11842">
        <v>70137508</v>
      </c>
      <c r="B11842" t="s">
        <v>26394</v>
      </c>
      <c r="C11842">
        <v>6162513</v>
      </c>
      <c r="D11842" t="s">
        <v>26395</v>
      </c>
      <c r="E11842" t="s">
        <v>26396</v>
      </c>
      <c r="F11842" s="17" t="s">
        <v>336</v>
      </c>
      <c r="G11842">
        <v>800097</v>
      </c>
      <c r="H11842">
        <v>212</v>
      </c>
    </row>
    <row r="11843" spans="1:8" ht="15" customHeight="1" x14ac:dyDescent="0.35">
      <c r="A11843">
        <v>70137758</v>
      </c>
      <c r="B11843" t="s">
        <v>26397</v>
      </c>
      <c r="C11843">
        <v>6013798000</v>
      </c>
      <c r="D11843" t="s">
        <v>26398</v>
      </c>
      <c r="E11843" t="s">
        <v>2257</v>
      </c>
      <c r="F11843" s="17" t="s">
        <v>419</v>
      </c>
      <c r="G11843">
        <v>200000</v>
      </c>
      <c r="H11843">
        <v>212</v>
      </c>
    </row>
    <row r="11844" spans="1:8" ht="15" customHeight="1" x14ac:dyDescent="0.35">
      <c r="A11844">
        <v>70138200</v>
      </c>
      <c r="B11844" t="s">
        <v>26399</v>
      </c>
      <c r="C11844">
        <v>6013798000</v>
      </c>
      <c r="D11844" t="s">
        <v>26400</v>
      </c>
      <c r="E11844" t="s">
        <v>2257</v>
      </c>
      <c r="F11844" s="17" t="s">
        <v>419</v>
      </c>
      <c r="G11844">
        <v>52732</v>
      </c>
      <c r="H11844">
        <v>212</v>
      </c>
    </row>
    <row r="11845" spans="1:8" ht="15" customHeight="1" x14ac:dyDescent="0.35">
      <c r="A11845">
        <v>70138583</v>
      </c>
      <c r="B11845" t="s">
        <v>26401</v>
      </c>
      <c r="C11845">
        <v>6046071311</v>
      </c>
      <c r="D11845" t="s">
        <v>26402</v>
      </c>
      <c r="E11845" t="s">
        <v>2276</v>
      </c>
      <c r="F11845" s="17" t="s">
        <v>344</v>
      </c>
      <c r="G11845">
        <v>812021</v>
      </c>
      <c r="H11845">
        <v>212</v>
      </c>
    </row>
    <row r="11846" spans="1:8" ht="15" customHeight="1" x14ac:dyDescent="0.35">
      <c r="A11846">
        <v>70138583</v>
      </c>
      <c r="B11846" t="s">
        <v>26401</v>
      </c>
      <c r="C11846">
        <v>6046071311</v>
      </c>
      <c r="D11846" t="s">
        <v>26402</v>
      </c>
      <c r="E11846" t="s">
        <v>2276</v>
      </c>
      <c r="F11846" s="17" t="s">
        <v>344</v>
      </c>
      <c r="G11846">
        <v>9244</v>
      </c>
      <c r="H11846">
        <v>219</v>
      </c>
    </row>
    <row r="11847" spans="1:8" ht="15" customHeight="1" x14ac:dyDescent="0.35">
      <c r="A11847">
        <v>70139441</v>
      </c>
      <c r="B11847" t="s">
        <v>26403</v>
      </c>
      <c r="C11847">
        <v>3122646894</v>
      </c>
      <c r="D11847" t="s">
        <v>26404</v>
      </c>
      <c r="E11847" t="s">
        <v>26405</v>
      </c>
      <c r="F11847" s="17" t="s">
        <v>352</v>
      </c>
      <c r="G11847">
        <v>644072</v>
      </c>
      <c r="H11847">
        <v>212</v>
      </c>
    </row>
    <row r="11848" spans="1:8" ht="15" customHeight="1" x14ac:dyDescent="0.35">
      <c r="A11848">
        <v>70139454</v>
      </c>
      <c r="B11848" t="s">
        <v>26406</v>
      </c>
      <c r="C11848">
        <v>6046071311</v>
      </c>
      <c r="D11848" t="s">
        <v>26407</v>
      </c>
      <c r="E11848" t="s">
        <v>2276</v>
      </c>
      <c r="F11848" s="17" t="s">
        <v>344</v>
      </c>
      <c r="G11848">
        <v>676598</v>
      </c>
      <c r="H11848">
        <v>212</v>
      </c>
    </row>
    <row r="11849" spans="1:8" ht="15" customHeight="1" x14ac:dyDescent="0.35">
      <c r="A11849">
        <v>70140027</v>
      </c>
      <c r="B11849" t="s">
        <v>26408</v>
      </c>
      <c r="C11849">
        <v>6013798000</v>
      </c>
      <c r="D11849" t="s">
        <v>26409</v>
      </c>
      <c r="E11849" t="s">
        <v>2257</v>
      </c>
      <c r="F11849" s="17" t="s">
        <v>419</v>
      </c>
      <c r="G11849">
        <v>50000</v>
      </c>
      <c r="H11849">
        <v>212</v>
      </c>
    </row>
    <row r="11850" spans="1:8" ht="15" customHeight="1" x14ac:dyDescent="0.35">
      <c r="A11850">
        <v>70140347</v>
      </c>
      <c r="B11850" t="s">
        <v>26410</v>
      </c>
      <c r="C11850">
        <v>6013798000</v>
      </c>
      <c r="D11850" t="s">
        <v>26411</v>
      </c>
      <c r="E11850" t="s">
        <v>2257</v>
      </c>
      <c r="F11850" s="17" t="s">
        <v>419</v>
      </c>
      <c r="G11850">
        <v>80000</v>
      </c>
      <c r="H11850">
        <v>212</v>
      </c>
    </row>
    <row r="11851" spans="1:8" ht="15" customHeight="1" x14ac:dyDescent="0.35">
      <c r="A11851">
        <v>70140422</v>
      </c>
      <c r="B11851" t="s">
        <v>26412</v>
      </c>
      <c r="C11851">
        <v>6046071311</v>
      </c>
      <c r="D11851" t="s">
        <v>26413</v>
      </c>
      <c r="E11851" t="s">
        <v>2276</v>
      </c>
      <c r="F11851" s="17" t="s">
        <v>344</v>
      </c>
      <c r="G11851">
        <v>3817511</v>
      </c>
      <c r="H11851">
        <v>212</v>
      </c>
    </row>
    <row r="11852" spans="1:8" ht="15" customHeight="1" x14ac:dyDescent="0.35">
      <c r="A11852">
        <v>70140456</v>
      </c>
      <c r="B11852" t="s">
        <v>26414</v>
      </c>
      <c r="C11852">
        <v>6046071311</v>
      </c>
      <c r="D11852" t="s">
        <v>2508</v>
      </c>
      <c r="E11852" t="s">
        <v>2276</v>
      </c>
      <c r="F11852" s="17" t="s">
        <v>344</v>
      </c>
      <c r="G11852">
        <v>315289</v>
      </c>
      <c r="H11852">
        <v>212</v>
      </c>
    </row>
    <row r="11853" spans="1:8" ht="15" customHeight="1" x14ac:dyDescent="0.35">
      <c r="A11853">
        <v>70140498</v>
      </c>
      <c r="B11853" t="s">
        <v>26415</v>
      </c>
      <c r="C11853">
        <v>6013798000</v>
      </c>
      <c r="D11853" t="s">
        <v>26416</v>
      </c>
      <c r="E11853" t="s">
        <v>2257</v>
      </c>
      <c r="F11853" s="17" t="s">
        <v>419</v>
      </c>
      <c r="G11853">
        <v>103653</v>
      </c>
      <c r="H11853">
        <v>212</v>
      </c>
    </row>
    <row r="11854" spans="1:8" ht="15" customHeight="1" x14ac:dyDescent="0.35">
      <c r="A11854">
        <v>70140523</v>
      </c>
      <c r="B11854" t="s">
        <v>26417</v>
      </c>
      <c r="C11854">
        <v>6046071311</v>
      </c>
      <c r="D11854" t="s">
        <v>5402</v>
      </c>
      <c r="E11854" t="s">
        <v>2276</v>
      </c>
      <c r="F11854" s="17" t="s">
        <v>344</v>
      </c>
      <c r="G11854">
        <v>3678174</v>
      </c>
      <c r="H11854">
        <v>212</v>
      </c>
    </row>
    <row r="11855" spans="1:8" ht="15" customHeight="1" x14ac:dyDescent="0.35">
      <c r="A11855">
        <v>70141326</v>
      </c>
      <c r="B11855" t="s">
        <v>26418</v>
      </c>
      <c r="C11855">
        <v>6013798000</v>
      </c>
      <c r="D11855" t="s">
        <v>26419</v>
      </c>
      <c r="E11855" t="s">
        <v>2257</v>
      </c>
      <c r="F11855" s="17" t="s">
        <v>419</v>
      </c>
      <c r="G11855">
        <v>6061501</v>
      </c>
      <c r="H11855">
        <v>212</v>
      </c>
    </row>
    <row r="11856" spans="1:8" ht="15" customHeight="1" x14ac:dyDescent="0.35">
      <c r="A11856">
        <v>70141490</v>
      </c>
      <c r="B11856" t="s">
        <v>26420</v>
      </c>
      <c r="C11856">
        <v>6013798000</v>
      </c>
      <c r="D11856" t="s">
        <v>26421</v>
      </c>
      <c r="E11856" t="s">
        <v>2257</v>
      </c>
      <c r="F11856" s="17" t="s">
        <v>419</v>
      </c>
      <c r="G11856">
        <v>100045</v>
      </c>
      <c r="H11856">
        <v>212</v>
      </c>
    </row>
    <row r="11857" spans="1:8" ht="15" customHeight="1" x14ac:dyDescent="0.35">
      <c r="A11857">
        <v>70141680</v>
      </c>
      <c r="B11857" t="s">
        <v>26422</v>
      </c>
      <c r="C11857">
        <v>6046071311</v>
      </c>
      <c r="D11857" t="s">
        <v>26423</v>
      </c>
      <c r="E11857" t="s">
        <v>2276</v>
      </c>
      <c r="F11857" s="17" t="s">
        <v>344</v>
      </c>
      <c r="G11857">
        <v>573824</v>
      </c>
      <c r="H11857">
        <v>212</v>
      </c>
    </row>
    <row r="11858" spans="1:8" ht="15" customHeight="1" x14ac:dyDescent="0.35">
      <c r="A11858">
        <v>70142381</v>
      </c>
      <c r="B11858" t="s">
        <v>26424</v>
      </c>
      <c r="C11858">
        <v>6013798000</v>
      </c>
      <c r="D11858" t="s">
        <v>26425</v>
      </c>
      <c r="E11858" t="s">
        <v>2257</v>
      </c>
      <c r="F11858" s="17" t="s">
        <v>419</v>
      </c>
      <c r="G11858">
        <v>234272</v>
      </c>
      <c r="H11858">
        <v>212</v>
      </c>
    </row>
    <row r="11859" spans="1:8" ht="15" customHeight="1" x14ac:dyDescent="0.35">
      <c r="A11859">
        <v>70142920</v>
      </c>
      <c r="B11859" t="s">
        <v>26426</v>
      </c>
      <c r="C11859">
        <v>6013798000</v>
      </c>
      <c r="D11859" t="s">
        <v>26427</v>
      </c>
      <c r="E11859" t="s">
        <v>2257</v>
      </c>
      <c r="F11859" s="17" t="s">
        <v>419</v>
      </c>
      <c r="G11859">
        <v>351580</v>
      </c>
      <c r="H11859">
        <v>212</v>
      </c>
    </row>
    <row r="11860" spans="1:8" ht="15" customHeight="1" x14ac:dyDescent="0.35">
      <c r="A11860">
        <v>70161226</v>
      </c>
      <c r="B11860" t="s">
        <v>26428</v>
      </c>
      <c r="C11860">
        <v>0</v>
      </c>
      <c r="D11860" t="s">
        <v>26429</v>
      </c>
      <c r="E11860" t="s">
        <v>26430</v>
      </c>
      <c r="F11860" s="17" t="s">
        <v>352</v>
      </c>
      <c r="G11860">
        <v>526868</v>
      </c>
      <c r="H11860">
        <v>212</v>
      </c>
    </row>
    <row r="11861" spans="1:8" ht="15" customHeight="1" x14ac:dyDescent="0.35">
      <c r="A11861">
        <v>70161335</v>
      </c>
      <c r="B11861" t="s">
        <v>26431</v>
      </c>
      <c r="C11861">
        <v>6046071311</v>
      </c>
      <c r="D11861" t="s">
        <v>26432</v>
      </c>
      <c r="E11861" t="s">
        <v>2276</v>
      </c>
      <c r="F11861" s="17" t="s">
        <v>344</v>
      </c>
      <c r="G11861">
        <v>636019</v>
      </c>
      <c r="H11861">
        <v>212</v>
      </c>
    </row>
    <row r="11862" spans="1:8" ht="15" customHeight="1" x14ac:dyDescent="0.35">
      <c r="A11862">
        <v>70162920</v>
      </c>
      <c r="B11862" t="s">
        <v>26433</v>
      </c>
      <c r="C11862">
        <v>0</v>
      </c>
      <c r="D11862" t="s">
        <v>26434</v>
      </c>
      <c r="E11862" t="s">
        <v>26435</v>
      </c>
      <c r="F11862" s="17" t="s">
        <v>352</v>
      </c>
      <c r="G11862">
        <v>1106940</v>
      </c>
      <c r="H11862">
        <v>212</v>
      </c>
    </row>
    <row r="11863" spans="1:8" ht="15" customHeight="1" x14ac:dyDescent="0.35">
      <c r="A11863">
        <v>70162920</v>
      </c>
      <c r="B11863" t="s">
        <v>26433</v>
      </c>
      <c r="C11863">
        <v>0</v>
      </c>
      <c r="D11863" t="s">
        <v>26434</v>
      </c>
      <c r="E11863" t="s">
        <v>26435</v>
      </c>
      <c r="F11863" s="17" t="s">
        <v>352</v>
      </c>
      <c r="G11863">
        <v>14622</v>
      </c>
      <c r="H11863">
        <v>219</v>
      </c>
    </row>
    <row r="11864" spans="1:8" ht="15" customHeight="1" x14ac:dyDescent="0.35">
      <c r="A11864">
        <v>70162940</v>
      </c>
      <c r="B11864" t="s">
        <v>26436</v>
      </c>
      <c r="C11864">
        <v>6046071311</v>
      </c>
      <c r="D11864" t="s">
        <v>26437</v>
      </c>
      <c r="E11864" t="s">
        <v>2276</v>
      </c>
      <c r="F11864" s="17" t="s">
        <v>344</v>
      </c>
      <c r="G11864">
        <v>1680978</v>
      </c>
      <c r="H11864">
        <v>212</v>
      </c>
    </row>
    <row r="11865" spans="1:8" ht="15" customHeight="1" x14ac:dyDescent="0.35">
      <c r="A11865">
        <v>70162940</v>
      </c>
      <c r="B11865" t="s">
        <v>26436</v>
      </c>
      <c r="C11865">
        <v>6046071311</v>
      </c>
      <c r="D11865" t="s">
        <v>26437</v>
      </c>
      <c r="E11865" t="s">
        <v>2276</v>
      </c>
      <c r="F11865" s="17" t="s">
        <v>344</v>
      </c>
      <c r="G11865">
        <v>6900</v>
      </c>
      <c r="H11865">
        <v>219</v>
      </c>
    </row>
    <row r="11866" spans="1:8" ht="15" customHeight="1" x14ac:dyDescent="0.35">
      <c r="A11866">
        <v>70163139</v>
      </c>
      <c r="B11866" t="s">
        <v>26438</v>
      </c>
      <c r="C11866">
        <v>6046071311</v>
      </c>
      <c r="D11866" t="s">
        <v>26439</v>
      </c>
      <c r="E11866" t="s">
        <v>2276</v>
      </c>
      <c r="F11866" s="17" t="s">
        <v>344</v>
      </c>
      <c r="G11866">
        <v>595622</v>
      </c>
      <c r="H11866">
        <v>212</v>
      </c>
    </row>
    <row r="11867" spans="1:8" ht="15" customHeight="1" x14ac:dyDescent="0.35">
      <c r="A11867">
        <v>70163227</v>
      </c>
      <c r="B11867" t="s">
        <v>26440</v>
      </c>
      <c r="C11867">
        <v>6013798000</v>
      </c>
      <c r="D11867" t="s">
        <v>26441</v>
      </c>
      <c r="E11867" t="s">
        <v>2257</v>
      </c>
      <c r="F11867" s="17" t="s">
        <v>419</v>
      </c>
      <c r="G11867">
        <v>70000</v>
      </c>
      <c r="H11867">
        <v>212</v>
      </c>
    </row>
    <row r="11868" spans="1:8" ht="15" customHeight="1" x14ac:dyDescent="0.35">
      <c r="A11868">
        <v>70163875</v>
      </c>
      <c r="B11868" t="s">
        <v>26442</v>
      </c>
      <c r="C11868">
        <v>6046071311</v>
      </c>
      <c r="D11868" t="s">
        <v>26443</v>
      </c>
      <c r="E11868" t="s">
        <v>2276</v>
      </c>
      <c r="F11868" s="17" t="s">
        <v>344</v>
      </c>
      <c r="G11868">
        <v>540668</v>
      </c>
      <c r="H11868">
        <v>212</v>
      </c>
    </row>
    <row r="11869" spans="1:8" ht="15" customHeight="1" x14ac:dyDescent="0.35">
      <c r="A11869">
        <v>70164861</v>
      </c>
      <c r="B11869" t="s">
        <v>26444</v>
      </c>
      <c r="C11869">
        <v>6013798000</v>
      </c>
      <c r="D11869" t="s">
        <v>26445</v>
      </c>
      <c r="E11869" t="s">
        <v>2257</v>
      </c>
      <c r="F11869" s="17" t="s">
        <v>419</v>
      </c>
      <c r="G11869">
        <v>165721</v>
      </c>
      <c r="H11869">
        <v>212</v>
      </c>
    </row>
    <row r="11870" spans="1:8" ht="15" customHeight="1" x14ac:dyDescent="0.35">
      <c r="A11870">
        <v>70165336</v>
      </c>
      <c r="B11870" t="s">
        <v>26446</v>
      </c>
      <c r="C11870">
        <v>3116757700</v>
      </c>
      <c r="D11870" t="s">
        <v>26447</v>
      </c>
      <c r="E11870" t="s">
        <v>26448</v>
      </c>
      <c r="F11870" s="17" t="s">
        <v>352</v>
      </c>
      <c r="G11870">
        <v>40518316</v>
      </c>
      <c r="H11870">
        <v>212</v>
      </c>
    </row>
    <row r="11871" spans="1:8" ht="15" customHeight="1" x14ac:dyDescent="0.35">
      <c r="A11871">
        <v>70166436</v>
      </c>
      <c r="B11871" t="s">
        <v>26449</v>
      </c>
      <c r="C11871">
        <v>6013798000</v>
      </c>
      <c r="D11871" t="s">
        <v>26450</v>
      </c>
      <c r="E11871" t="s">
        <v>2257</v>
      </c>
      <c r="F11871" s="17" t="s">
        <v>419</v>
      </c>
      <c r="G11871">
        <v>340005</v>
      </c>
      <c r="H11871">
        <v>212</v>
      </c>
    </row>
    <row r="11872" spans="1:8" ht="15" customHeight="1" x14ac:dyDescent="0.35">
      <c r="A11872">
        <v>70166566</v>
      </c>
      <c r="B11872" t="s">
        <v>26451</v>
      </c>
      <c r="C11872">
        <v>6013798000</v>
      </c>
      <c r="D11872" t="s">
        <v>26452</v>
      </c>
      <c r="E11872" t="s">
        <v>2257</v>
      </c>
      <c r="F11872" s="17" t="s">
        <v>419</v>
      </c>
      <c r="G11872">
        <v>862500</v>
      </c>
      <c r="H11872">
        <v>212</v>
      </c>
    </row>
    <row r="11873" spans="1:8" ht="15" customHeight="1" x14ac:dyDescent="0.35">
      <c r="A11873">
        <v>70166678</v>
      </c>
      <c r="B11873" t="s">
        <v>26453</v>
      </c>
      <c r="C11873">
        <v>6046071311</v>
      </c>
      <c r="D11873" t="s">
        <v>26454</v>
      </c>
      <c r="E11873" t="s">
        <v>2276</v>
      </c>
      <c r="F11873" s="17" t="s">
        <v>344</v>
      </c>
      <c r="G11873">
        <v>13583326</v>
      </c>
      <c r="H11873">
        <v>212</v>
      </c>
    </row>
    <row r="11874" spans="1:8" ht="15" customHeight="1" x14ac:dyDescent="0.35">
      <c r="A11874">
        <v>70191561</v>
      </c>
      <c r="B11874" t="s">
        <v>26455</v>
      </c>
      <c r="C11874">
        <v>6013798000</v>
      </c>
      <c r="D11874" t="s">
        <v>26456</v>
      </c>
      <c r="E11874" t="s">
        <v>2257</v>
      </c>
      <c r="F11874" s="17" t="s">
        <v>419</v>
      </c>
      <c r="G11874">
        <v>207202</v>
      </c>
      <c r="H11874">
        <v>212</v>
      </c>
    </row>
    <row r="11875" spans="1:8" ht="15" customHeight="1" x14ac:dyDescent="0.35">
      <c r="A11875">
        <v>70192468</v>
      </c>
      <c r="B11875" t="s">
        <v>26457</v>
      </c>
      <c r="C11875">
        <v>6013798000</v>
      </c>
      <c r="D11875" t="s">
        <v>26458</v>
      </c>
      <c r="E11875" t="s">
        <v>2257</v>
      </c>
      <c r="F11875" s="17" t="s">
        <v>419</v>
      </c>
      <c r="G11875">
        <v>656511</v>
      </c>
      <c r="H11875">
        <v>212</v>
      </c>
    </row>
    <row r="11876" spans="1:8" ht="15" customHeight="1" x14ac:dyDescent="0.35">
      <c r="A11876">
        <v>70193241</v>
      </c>
      <c r="B11876" t="s">
        <v>26459</v>
      </c>
      <c r="C11876">
        <v>0</v>
      </c>
      <c r="D11876" t="s">
        <v>26460</v>
      </c>
      <c r="E11876" t="s">
        <v>26461</v>
      </c>
      <c r="F11876" s="17" t="s">
        <v>174</v>
      </c>
      <c r="G11876">
        <v>266271</v>
      </c>
      <c r="H11876">
        <v>212</v>
      </c>
    </row>
    <row r="11877" spans="1:8" ht="15" customHeight="1" x14ac:dyDescent="0.35">
      <c r="A11877">
        <v>70193347</v>
      </c>
      <c r="B11877" t="s">
        <v>26462</v>
      </c>
      <c r="C11877">
        <v>6046071311</v>
      </c>
      <c r="D11877" t="s">
        <v>26463</v>
      </c>
      <c r="E11877" t="s">
        <v>2276</v>
      </c>
      <c r="F11877" s="17" t="s">
        <v>344</v>
      </c>
      <c r="G11877">
        <v>1963896</v>
      </c>
      <c r="H11877">
        <v>212</v>
      </c>
    </row>
    <row r="11878" spans="1:8" ht="15" customHeight="1" x14ac:dyDescent="0.35">
      <c r="A11878">
        <v>70194768</v>
      </c>
      <c r="B11878" t="s">
        <v>26464</v>
      </c>
      <c r="C11878">
        <v>6046071311</v>
      </c>
      <c r="D11878" t="s">
        <v>26465</v>
      </c>
      <c r="E11878" t="s">
        <v>2276</v>
      </c>
      <c r="F11878" s="17" t="s">
        <v>344</v>
      </c>
      <c r="G11878">
        <v>492931</v>
      </c>
      <c r="H11878">
        <v>212</v>
      </c>
    </row>
    <row r="11879" spans="1:8" ht="15" customHeight="1" x14ac:dyDescent="0.35">
      <c r="A11879">
        <v>70195933</v>
      </c>
      <c r="B11879" t="s">
        <v>26466</v>
      </c>
      <c r="C11879">
        <v>6046071311</v>
      </c>
      <c r="D11879" t="s">
        <v>26467</v>
      </c>
      <c r="E11879" t="s">
        <v>2276</v>
      </c>
      <c r="F11879" s="17" t="s">
        <v>344</v>
      </c>
      <c r="G11879">
        <v>510008</v>
      </c>
      <c r="H11879">
        <v>212</v>
      </c>
    </row>
    <row r="11880" spans="1:8" ht="15" customHeight="1" x14ac:dyDescent="0.35">
      <c r="A11880">
        <v>70196291</v>
      </c>
      <c r="B11880" t="s">
        <v>26468</v>
      </c>
      <c r="C11880">
        <v>6046071311</v>
      </c>
      <c r="D11880" t="s">
        <v>26469</v>
      </c>
      <c r="E11880" t="s">
        <v>2276</v>
      </c>
      <c r="F11880" s="17" t="s">
        <v>344</v>
      </c>
      <c r="G11880">
        <v>100000</v>
      </c>
      <c r="H11880">
        <v>212</v>
      </c>
    </row>
    <row r="11881" spans="1:8" ht="15" customHeight="1" x14ac:dyDescent="0.35">
      <c r="A11881">
        <v>70196631</v>
      </c>
      <c r="B11881" t="s">
        <v>26470</v>
      </c>
      <c r="C11881">
        <v>6013798000</v>
      </c>
      <c r="D11881" t="s">
        <v>26471</v>
      </c>
      <c r="E11881" t="s">
        <v>2257</v>
      </c>
      <c r="F11881" s="17" t="s">
        <v>419</v>
      </c>
      <c r="G11881">
        <v>150000</v>
      </c>
      <c r="H11881">
        <v>212</v>
      </c>
    </row>
    <row r="11882" spans="1:8" ht="15" customHeight="1" x14ac:dyDescent="0.35">
      <c r="A11882">
        <v>70196874</v>
      </c>
      <c r="B11882" t="s">
        <v>26472</v>
      </c>
      <c r="C11882">
        <v>6046071311</v>
      </c>
      <c r="D11882" t="s">
        <v>26473</v>
      </c>
      <c r="E11882" t="s">
        <v>2276</v>
      </c>
      <c r="F11882" s="17" t="s">
        <v>344</v>
      </c>
      <c r="G11882">
        <v>43003318</v>
      </c>
      <c r="H11882">
        <v>212</v>
      </c>
    </row>
    <row r="11883" spans="1:8" ht="15" customHeight="1" x14ac:dyDescent="0.35">
      <c r="A11883">
        <v>70196874</v>
      </c>
      <c r="B11883" t="s">
        <v>26472</v>
      </c>
      <c r="C11883">
        <v>6046071311</v>
      </c>
      <c r="D11883" t="s">
        <v>26473</v>
      </c>
      <c r="E11883" t="s">
        <v>2276</v>
      </c>
      <c r="F11883" s="17" t="s">
        <v>344</v>
      </c>
      <c r="G11883">
        <v>180182</v>
      </c>
      <c r="H11883">
        <v>219</v>
      </c>
    </row>
    <row r="11884" spans="1:8" ht="15" customHeight="1" x14ac:dyDescent="0.35">
      <c r="A11884">
        <v>70220275</v>
      </c>
      <c r="B11884" t="s">
        <v>26474</v>
      </c>
      <c r="C11884">
        <v>6046071311</v>
      </c>
      <c r="D11884" t="s">
        <v>26475</v>
      </c>
      <c r="E11884" t="s">
        <v>2276</v>
      </c>
      <c r="F11884" s="17" t="s">
        <v>344</v>
      </c>
      <c r="G11884">
        <v>6325853</v>
      </c>
      <c r="H11884">
        <v>212</v>
      </c>
    </row>
    <row r="11885" spans="1:8" ht="15" customHeight="1" x14ac:dyDescent="0.35">
      <c r="A11885">
        <v>70220275</v>
      </c>
      <c r="B11885" t="s">
        <v>26474</v>
      </c>
      <c r="C11885">
        <v>6046071311</v>
      </c>
      <c r="D11885" t="s">
        <v>26475</v>
      </c>
      <c r="E11885" t="s">
        <v>2276</v>
      </c>
      <c r="F11885" s="17" t="s">
        <v>344</v>
      </c>
      <c r="G11885">
        <v>15966</v>
      </c>
      <c r="H11885">
        <v>219</v>
      </c>
    </row>
    <row r="11886" spans="1:8" ht="15" customHeight="1" x14ac:dyDescent="0.35">
      <c r="A11886">
        <v>70221245</v>
      </c>
      <c r="B11886" t="s">
        <v>26476</v>
      </c>
      <c r="C11886">
        <v>6013798000</v>
      </c>
      <c r="D11886" t="s">
        <v>26477</v>
      </c>
      <c r="E11886" t="s">
        <v>2257</v>
      </c>
      <c r="F11886" s="17" t="s">
        <v>419</v>
      </c>
      <c r="G11886">
        <v>170000</v>
      </c>
      <c r="H11886">
        <v>212</v>
      </c>
    </row>
    <row r="11887" spans="1:8" ht="15" customHeight="1" x14ac:dyDescent="0.35">
      <c r="A11887">
        <v>70236059</v>
      </c>
      <c r="B11887" t="s">
        <v>26478</v>
      </c>
      <c r="C11887">
        <v>6013798000</v>
      </c>
      <c r="D11887" t="s">
        <v>26479</v>
      </c>
      <c r="E11887" t="s">
        <v>2257</v>
      </c>
      <c r="F11887" s="17" t="s">
        <v>419</v>
      </c>
      <c r="G11887">
        <v>206652</v>
      </c>
      <c r="H11887">
        <v>212</v>
      </c>
    </row>
    <row r="11888" spans="1:8" ht="15" customHeight="1" x14ac:dyDescent="0.35">
      <c r="A11888">
        <v>70253771</v>
      </c>
      <c r="B11888" t="s">
        <v>26480</v>
      </c>
      <c r="C11888">
        <v>1</v>
      </c>
      <c r="D11888" t="s">
        <v>26481</v>
      </c>
      <c r="E11888" t="s">
        <v>26482</v>
      </c>
      <c r="F11888" s="17" t="s">
        <v>348</v>
      </c>
      <c r="G11888">
        <v>538964</v>
      </c>
      <c r="H11888">
        <v>212</v>
      </c>
    </row>
    <row r="11889" spans="1:8" ht="15" customHeight="1" x14ac:dyDescent="0.35">
      <c r="A11889">
        <v>70254640</v>
      </c>
      <c r="B11889" t="s">
        <v>26483</v>
      </c>
      <c r="C11889">
        <v>6013798000</v>
      </c>
      <c r="D11889" t="s">
        <v>26484</v>
      </c>
      <c r="E11889" t="s">
        <v>2257</v>
      </c>
      <c r="F11889" s="17" t="s">
        <v>419</v>
      </c>
      <c r="G11889">
        <v>132760</v>
      </c>
      <c r="H11889">
        <v>212</v>
      </c>
    </row>
    <row r="11890" spans="1:8" ht="15" customHeight="1" x14ac:dyDescent="0.35">
      <c r="A11890">
        <v>70254805</v>
      </c>
      <c r="B11890" t="s">
        <v>26485</v>
      </c>
      <c r="C11890">
        <v>6013798000</v>
      </c>
      <c r="D11890" t="s">
        <v>26486</v>
      </c>
      <c r="E11890" t="s">
        <v>2257</v>
      </c>
      <c r="F11890" s="17" t="s">
        <v>419</v>
      </c>
      <c r="G11890">
        <v>1948014</v>
      </c>
      <c r="H11890">
        <v>212</v>
      </c>
    </row>
    <row r="11891" spans="1:8" ht="15" customHeight="1" x14ac:dyDescent="0.35">
      <c r="A11891">
        <v>70254805</v>
      </c>
      <c r="B11891" t="s">
        <v>26485</v>
      </c>
      <c r="C11891">
        <v>6013798000</v>
      </c>
      <c r="D11891" t="s">
        <v>26486</v>
      </c>
      <c r="E11891" t="s">
        <v>2257</v>
      </c>
      <c r="F11891" s="17" t="s">
        <v>419</v>
      </c>
      <c r="G11891">
        <v>6900</v>
      </c>
      <c r="H11891">
        <v>219</v>
      </c>
    </row>
    <row r="11892" spans="1:8" ht="15" customHeight="1" x14ac:dyDescent="0.35">
      <c r="A11892">
        <v>70255517</v>
      </c>
      <c r="B11892" t="s">
        <v>26487</v>
      </c>
      <c r="C11892">
        <v>6013798000</v>
      </c>
      <c r="D11892" t="s">
        <v>26488</v>
      </c>
      <c r="E11892" t="s">
        <v>2257</v>
      </c>
      <c r="F11892" s="17" t="s">
        <v>419</v>
      </c>
      <c r="G11892">
        <v>91668</v>
      </c>
      <c r="H11892">
        <v>212</v>
      </c>
    </row>
    <row r="11893" spans="1:8" ht="15" customHeight="1" x14ac:dyDescent="0.35">
      <c r="A11893">
        <v>70257846</v>
      </c>
      <c r="B11893" t="s">
        <v>26489</v>
      </c>
      <c r="C11893">
        <v>6046071311</v>
      </c>
      <c r="D11893" t="s">
        <v>26490</v>
      </c>
      <c r="E11893" t="s">
        <v>2276</v>
      </c>
      <c r="F11893" s="17" t="s">
        <v>344</v>
      </c>
      <c r="G11893">
        <v>160051</v>
      </c>
      <c r="H11893">
        <v>212</v>
      </c>
    </row>
    <row r="11894" spans="1:8" ht="15" customHeight="1" x14ac:dyDescent="0.35">
      <c r="A11894">
        <v>70285451</v>
      </c>
      <c r="B11894" t="s">
        <v>26491</v>
      </c>
      <c r="C11894">
        <v>6046071311</v>
      </c>
      <c r="D11894" t="s">
        <v>26492</v>
      </c>
      <c r="E11894" t="s">
        <v>2276</v>
      </c>
      <c r="F11894" s="17" t="s">
        <v>344</v>
      </c>
      <c r="G11894">
        <v>3037226</v>
      </c>
      <c r="H11894">
        <v>212</v>
      </c>
    </row>
    <row r="11895" spans="1:8" ht="15" customHeight="1" x14ac:dyDescent="0.35">
      <c r="A11895">
        <v>70285655</v>
      </c>
      <c r="B11895" t="s">
        <v>26493</v>
      </c>
      <c r="C11895">
        <v>6013798000</v>
      </c>
      <c r="D11895" t="s">
        <v>5404</v>
      </c>
      <c r="E11895" t="s">
        <v>2257</v>
      </c>
      <c r="F11895" s="17" t="s">
        <v>419</v>
      </c>
      <c r="G11895">
        <v>2142020</v>
      </c>
      <c r="H11895">
        <v>212</v>
      </c>
    </row>
    <row r="11896" spans="1:8" ht="15" customHeight="1" x14ac:dyDescent="0.35">
      <c r="A11896">
        <v>70285835</v>
      </c>
      <c r="B11896" t="s">
        <v>26494</v>
      </c>
      <c r="C11896">
        <v>6046071311</v>
      </c>
      <c r="D11896" t="s">
        <v>26495</v>
      </c>
      <c r="E11896" t="s">
        <v>2276</v>
      </c>
      <c r="F11896" s="17" t="s">
        <v>344</v>
      </c>
      <c r="G11896">
        <v>936628</v>
      </c>
      <c r="H11896">
        <v>212</v>
      </c>
    </row>
    <row r="11897" spans="1:8" ht="15" customHeight="1" x14ac:dyDescent="0.35">
      <c r="A11897">
        <v>70285917</v>
      </c>
      <c r="B11897" t="s">
        <v>26496</v>
      </c>
      <c r="C11897">
        <v>0</v>
      </c>
      <c r="D11897" t="s">
        <v>26497</v>
      </c>
      <c r="E11897" t="s">
        <v>26498</v>
      </c>
      <c r="F11897" s="17" t="s">
        <v>1078</v>
      </c>
      <c r="G11897">
        <v>211447</v>
      </c>
      <c r="H11897">
        <v>212</v>
      </c>
    </row>
    <row r="11898" spans="1:8" ht="15" customHeight="1" x14ac:dyDescent="0.35">
      <c r="A11898">
        <v>70286927</v>
      </c>
      <c r="B11898" t="s">
        <v>26499</v>
      </c>
      <c r="C11898">
        <v>3207258866</v>
      </c>
      <c r="D11898" t="s">
        <v>26500</v>
      </c>
      <c r="E11898" t="s">
        <v>26501</v>
      </c>
      <c r="F11898" s="17" t="s">
        <v>352</v>
      </c>
      <c r="G11898">
        <v>60866479</v>
      </c>
      <c r="H11898">
        <v>212</v>
      </c>
    </row>
    <row r="11899" spans="1:8" ht="15" customHeight="1" x14ac:dyDescent="0.35">
      <c r="A11899">
        <v>70286927</v>
      </c>
      <c r="B11899" t="s">
        <v>26499</v>
      </c>
      <c r="C11899">
        <v>3207258866</v>
      </c>
      <c r="D11899" t="s">
        <v>26500</v>
      </c>
      <c r="E11899" t="s">
        <v>26501</v>
      </c>
      <c r="F11899" s="17" t="s">
        <v>352</v>
      </c>
      <c r="G11899">
        <v>62268</v>
      </c>
      <c r="H11899">
        <v>219</v>
      </c>
    </row>
    <row r="11900" spans="1:8" ht="15" customHeight="1" x14ac:dyDescent="0.35">
      <c r="A11900">
        <v>70286927</v>
      </c>
      <c r="B11900" t="s">
        <v>26499</v>
      </c>
      <c r="C11900">
        <v>3207258866</v>
      </c>
      <c r="D11900" t="s">
        <v>26500</v>
      </c>
      <c r="E11900" t="s">
        <v>26501</v>
      </c>
      <c r="F11900" s="17" t="s">
        <v>352</v>
      </c>
      <c r="G11900">
        <v>2</v>
      </c>
      <c r="H11900">
        <v>334</v>
      </c>
    </row>
    <row r="11901" spans="1:8" ht="15" customHeight="1" x14ac:dyDescent="0.35">
      <c r="A11901">
        <v>70286970</v>
      </c>
      <c r="B11901" t="s">
        <v>26502</v>
      </c>
      <c r="C11901">
        <v>0</v>
      </c>
      <c r="D11901" t="s">
        <v>26503</v>
      </c>
      <c r="E11901" t="s">
        <v>2480</v>
      </c>
      <c r="F11901" s="17" t="s">
        <v>344</v>
      </c>
      <c r="G11901">
        <v>39974936</v>
      </c>
      <c r="H11901">
        <v>212</v>
      </c>
    </row>
    <row r="11902" spans="1:8" ht="15" customHeight="1" x14ac:dyDescent="0.35">
      <c r="A11902">
        <v>70287528</v>
      </c>
      <c r="B11902" t="s">
        <v>26504</v>
      </c>
      <c r="C11902">
        <v>0</v>
      </c>
      <c r="D11902" t="s">
        <v>26505</v>
      </c>
      <c r="E11902" t="s">
        <v>26435</v>
      </c>
      <c r="F11902" s="17" t="s">
        <v>419</v>
      </c>
      <c r="G11902">
        <v>148338017</v>
      </c>
      <c r="H11902">
        <v>212</v>
      </c>
    </row>
    <row r="11903" spans="1:8" ht="15" customHeight="1" x14ac:dyDescent="0.35">
      <c r="A11903">
        <v>70288431</v>
      </c>
      <c r="B11903" t="s">
        <v>26506</v>
      </c>
      <c r="C11903">
        <v>6046071311</v>
      </c>
      <c r="D11903" t="s">
        <v>26492</v>
      </c>
      <c r="E11903" t="s">
        <v>2276</v>
      </c>
      <c r="F11903" s="17" t="s">
        <v>344</v>
      </c>
      <c r="G11903">
        <v>402059</v>
      </c>
      <c r="H11903">
        <v>212</v>
      </c>
    </row>
    <row r="11904" spans="1:8" ht="15" customHeight="1" x14ac:dyDescent="0.35">
      <c r="A11904">
        <v>70288555</v>
      </c>
      <c r="B11904" t="s">
        <v>26507</v>
      </c>
      <c r="C11904">
        <v>0</v>
      </c>
      <c r="D11904" t="s">
        <v>26508</v>
      </c>
      <c r="E11904" t="s">
        <v>26509</v>
      </c>
      <c r="F11904" s="17" t="s">
        <v>352</v>
      </c>
      <c r="G11904">
        <v>5679162</v>
      </c>
      <c r="H11904">
        <v>212</v>
      </c>
    </row>
    <row r="11905" spans="1:8" ht="15" customHeight="1" x14ac:dyDescent="0.35">
      <c r="A11905">
        <v>70288604</v>
      </c>
      <c r="B11905" t="s">
        <v>26510</v>
      </c>
      <c r="C11905">
        <v>6013798000</v>
      </c>
      <c r="D11905" t="s">
        <v>26511</v>
      </c>
      <c r="E11905" t="s">
        <v>2257</v>
      </c>
      <c r="F11905" s="17" t="s">
        <v>419</v>
      </c>
      <c r="G11905">
        <v>1160026</v>
      </c>
      <c r="H11905">
        <v>212</v>
      </c>
    </row>
    <row r="11906" spans="1:8" ht="15" customHeight="1" x14ac:dyDescent="0.35">
      <c r="A11906">
        <v>70288632</v>
      </c>
      <c r="B11906" t="s">
        <v>26512</v>
      </c>
      <c r="C11906">
        <v>0</v>
      </c>
      <c r="D11906" t="s">
        <v>26513</v>
      </c>
      <c r="E11906" t="s">
        <v>26514</v>
      </c>
      <c r="F11906" s="17" t="s">
        <v>338</v>
      </c>
      <c r="G11906">
        <v>17933420</v>
      </c>
      <c r="H11906">
        <v>212</v>
      </c>
    </row>
    <row r="11907" spans="1:8" ht="15" customHeight="1" x14ac:dyDescent="0.35">
      <c r="A11907">
        <v>70288632</v>
      </c>
      <c r="B11907" t="s">
        <v>26512</v>
      </c>
      <c r="C11907">
        <v>0</v>
      </c>
      <c r="D11907" t="s">
        <v>26513</v>
      </c>
      <c r="E11907" t="s">
        <v>26514</v>
      </c>
      <c r="F11907" s="17" t="s">
        <v>338</v>
      </c>
      <c r="G11907">
        <v>12600</v>
      </c>
      <c r="H11907">
        <v>219</v>
      </c>
    </row>
    <row r="11908" spans="1:8" ht="15" customHeight="1" x14ac:dyDescent="0.35">
      <c r="A11908">
        <v>70288940</v>
      </c>
      <c r="B11908" t="s">
        <v>26515</v>
      </c>
      <c r="C11908">
        <v>6046071311</v>
      </c>
      <c r="D11908" t="s">
        <v>26516</v>
      </c>
      <c r="E11908" t="s">
        <v>2276</v>
      </c>
      <c r="F11908" s="17" t="s">
        <v>344</v>
      </c>
      <c r="G11908">
        <v>450000</v>
      </c>
      <c r="H11908">
        <v>212</v>
      </c>
    </row>
    <row r="11909" spans="1:8" ht="15" customHeight="1" x14ac:dyDescent="0.35">
      <c r="A11909">
        <v>70289064</v>
      </c>
      <c r="B11909" t="s">
        <v>26517</v>
      </c>
      <c r="C11909">
        <v>6046071311</v>
      </c>
      <c r="D11909" t="s">
        <v>2508</v>
      </c>
      <c r="E11909" t="s">
        <v>2276</v>
      </c>
      <c r="F11909" s="17" t="s">
        <v>344</v>
      </c>
      <c r="G11909">
        <v>962604</v>
      </c>
      <c r="H11909">
        <v>212</v>
      </c>
    </row>
    <row r="11910" spans="1:8" ht="15" customHeight="1" x14ac:dyDescent="0.35">
      <c r="A11910">
        <v>70289174</v>
      </c>
      <c r="B11910" t="s">
        <v>26518</v>
      </c>
      <c r="C11910">
        <v>6046071311</v>
      </c>
      <c r="D11910" t="s">
        <v>26519</v>
      </c>
      <c r="E11910" t="s">
        <v>2276</v>
      </c>
      <c r="F11910" s="17" t="s">
        <v>344</v>
      </c>
      <c r="G11910">
        <v>3323273</v>
      </c>
      <c r="H11910">
        <v>212</v>
      </c>
    </row>
    <row r="11911" spans="1:8" ht="15" customHeight="1" x14ac:dyDescent="0.35">
      <c r="A11911">
        <v>70289174</v>
      </c>
      <c r="B11911" t="s">
        <v>26518</v>
      </c>
      <c r="C11911">
        <v>6046071311</v>
      </c>
      <c r="D11911" t="s">
        <v>26519</v>
      </c>
      <c r="E11911" t="s">
        <v>2276</v>
      </c>
      <c r="F11911" s="17" t="s">
        <v>344</v>
      </c>
      <c r="G11911">
        <v>16218</v>
      </c>
      <c r="H11911">
        <v>219</v>
      </c>
    </row>
    <row r="11912" spans="1:8" ht="15" customHeight="1" x14ac:dyDescent="0.35">
      <c r="A11912">
        <v>70289265</v>
      </c>
      <c r="B11912" t="s">
        <v>10386</v>
      </c>
      <c r="C11912">
        <v>6046071311</v>
      </c>
      <c r="D11912" t="s">
        <v>26520</v>
      </c>
      <c r="E11912" t="s">
        <v>2276</v>
      </c>
      <c r="F11912" s="17" t="s">
        <v>344</v>
      </c>
      <c r="G11912">
        <v>200000</v>
      </c>
      <c r="H11912">
        <v>212</v>
      </c>
    </row>
    <row r="11913" spans="1:8" ht="15" customHeight="1" x14ac:dyDescent="0.35">
      <c r="A11913">
        <v>70289393</v>
      </c>
      <c r="B11913" t="s">
        <v>26521</v>
      </c>
      <c r="C11913">
        <v>6046071311</v>
      </c>
      <c r="D11913" t="s">
        <v>19401</v>
      </c>
      <c r="E11913" t="s">
        <v>2276</v>
      </c>
      <c r="F11913" s="17" t="s">
        <v>344</v>
      </c>
      <c r="G11913">
        <v>21806605</v>
      </c>
      <c r="H11913">
        <v>212</v>
      </c>
    </row>
    <row r="11914" spans="1:8" ht="15" customHeight="1" x14ac:dyDescent="0.35">
      <c r="A11914">
        <v>70290001</v>
      </c>
      <c r="B11914" t="s">
        <v>26522</v>
      </c>
      <c r="C11914">
        <v>6046071311</v>
      </c>
      <c r="D11914" t="s">
        <v>26523</v>
      </c>
      <c r="E11914" t="s">
        <v>2276</v>
      </c>
      <c r="F11914" s="17" t="s">
        <v>344</v>
      </c>
      <c r="G11914">
        <v>5189536</v>
      </c>
      <c r="H11914">
        <v>212</v>
      </c>
    </row>
    <row r="11915" spans="1:8" ht="15" customHeight="1" x14ac:dyDescent="0.35">
      <c r="A11915">
        <v>70290418</v>
      </c>
      <c r="B11915" t="s">
        <v>26524</v>
      </c>
      <c r="C11915">
        <v>6046071311</v>
      </c>
      <c r="D11915" t="s">
        <v>26525</v>
      </c>
      <c r="E11915" t="s">
        <v>2276</v>
      </c>
      <c r="F11915" s="17" t="s">
        <v>344</v>
      </c>
      <c r="G11915">
        <v>665091</v>
      </c>
      <c r="H11915">
        <v>212</v>
      </c>
    </row>
    <row r="11916" spans="1:8" ht="15" customHeight="1" x14ac:dyDescent="0.35">
      <c r="A11916">
        <v>70290501</v>
      </c>
      <c r="B11916" t="s">
        <v>26526</v>
      </c>
      <c r="C11916">
        <v>6013798000</v>
      </c>
      <c r="D11916" t="s">
        <v>26527</v>
      </c>
      <c r="E11916" t="s">
        <v>2257</v>
      </c>
      <c r="F11916" s="17" t="s">
        <v>419</v>
      </c>
      <c r="G11916">
        <v>168886</v>
      </c>
      <c r="H11916">
        <v>212</v>
      </c>
    </row>
    <row r="11917" spans="1:8" ht="15" customHeight="1" x14ac:dyDescent="0.35">
      <c r="A11917">
        <v>70290616</v>
      </c>
      <c r="B11917" t="s">
        <v>26528</v>
      </c>
      <c r="C11917">
        <v>6013798000</v>
      </c>
      <c r="D11917" t="s">
        <v>26529</v>
      </c>
      <c r="E11917" t="s">
        <v>2257</v>
      </c>
      <c r="F11917" s="17" t="s">
        <v>419</v>
      </c>
      <c r="G11917">
        <v>1090838</v>
      </c>
      <c r="H11917">
        <v>212</v>
      </c>
    </row>
    <row r="11918" spans="1:8" ht="15" customHeight="1" x14ac:dyDescent="0.35">
      <c r="A11918">
        <v>70290637</v>
      </c>
      <c r="B11918" t="s">
        <v>26530</v>
      </c>
      <c r="C11918">
        <v>0</v>
      </c>
      <c r="D11918" t="s">
        <v>26531</v>
      </c>
      <c r="E11918" t="s">
        <v>2480</v>
      </c>
      <c r="F11918" s="17" t="s">
        <v>344</v>
      </c>
      <c r="G11918">
        <v>20219354</v>
      </c>
      <c r="H11918">
        <v>212</v>
      </c>
    </row>
    <row r="11919" spans="1:8" ht="15" customHeight="1" x14ac:dyDescent="0.35">
      <c r="A11919">
        <v>70290669</v>
      </c>
      <c r="B11919" t="s">
        <v>26532</v>
      </c>
      <c r="C11919">
        <v>3218121912</v>
      </c>
      <c r="D11919" t="s">
        <v>26533</v>
      </c>
      <c r="E11919" t="s">
        <v>26534</v>
      </c>
      <c r="F11919" s="17" t="s">
        <v>242</v>
      </c>
      <c r="G11919">
        <v>248036</v>
      </c>
      <c r="H11919">
        <v>212</v>
      </c>
    </row>
    <row r="11920" spans="1:8" ht="15" customHeight="1" x14ac:dyDescent="0.35">
      <c r="A11920">
        <v>70290939</v>
      </c>
      <c r="B11920" t="s">
        <v>26535</v>
      </c>
      <c r="C11920">
        <v>6046071311</v>
      </c>
      <c r="D11920" t="s">
        <v>26536</v>
      </c>
      <c r="E11920" t="s">
        <v>2276</v>
      </c>
      <c r="F11920" s="17" t="s">
        <v>344</v>
      </c>
      <c r="G11920">
        <v>1248028</v>
      </c>
      <c r="H11920">
        <v>212</v>
      </c>
    </row>
    <row r="11921" spans="1:8" ht="15" customHeight="1" x14ac:dyDescent="0.35">
      <c r="A11921">
        <v>70300959</v>
      </c>
      <c r="B11921" t="s">
        <v>26537</v>
      </c>
      <c r="C11921">
        <v>3235803007</v>
      </c>
      <c r="D11921" t="s">
        <v>26538</v>
      </c>
      <c r="E11921" t="s">
        <v>26539</v>
      </c>
      <c r="F11921" s="17" t="s">
        <v>352</v>
      </c>
      <c r="G11921">
        <v>762474</v>
      </c>
      <c r="H11921">
        <v>212</v>
      </c>
    </row>
    <row r="11922" spans="1:8" ht="15" customHeight="1" x14ac:dyDescent="0.35">
      <c r="A11922">
        <v>70302017</v>
      </c>
      <c r="B11922" t="s">
        <v>26540</v>
      </c>
      <c r="C11922">
        <v>6046071311</v>
      </c>
      <c r="D11922" t="s">
        <v>26541</v>
      </c>
      <c r="E11922" t="s">
        <v>2276</v>
      </c>
      <c r="F11922" s="17" t="s">
        <v>344</v>
      </c>
      <c r="G11922">
        <v>269350</v>
      </c>
      <c r="H11922">
        <v>212</v>
      </c>
    </row>
    <row r="11923" spans="1:8" ht="15" customHeight="1" x14ac:dyDescent="0.35">
      <c r="A11923">
        <v>70302857</v>
      </c>
      <c r="B11923" t="s">
        <v>26542</v>
      </c>
      <c r="C11923">
        <v>0</v>
      </c>
      <c r="D11923" t="s">
        <v>26543</v>
      </c>
      <c r="E11923" t="s">
        <v>26544</v>
      </c>
      <c r="F11923" s="17" t="s">
        <v>352</v>
      </c>
      <c r="G11923">
        <v>1108205</v>
      </c>
      <c r="H11923">
        <v>212</v>
      </c>
    </row>
    <row r="11924" spans="1:8" ht="15" customHeight="1" x14ac:dyDescent="0.35">
      <c r="A11924">
        <v>70302922</v>
      </c>
      <c r="B11924" t="s">
        <v>26545</v>
      </c>
      <c r="C11924">
        <v>6046071311</v>
      </c>
      <c r="D11924" t="s">
        <v>5406</v>
      </c>
      <c r="E11924" t="s">
        <v>2276</v>
      </c>
      <c r="F11924" s="17" t="s">
        <v>344</v>
      </c>
      <c r="G11924">
        <v>14763694</v>
      </c>
      <c r="H11924">
        <v>212</v>
      </c>
    </row>
    <row r="11925" spans="1:8" ht="15" customHeight="1" x14ac:dyDescent="0.35">
      <c r="A11925">
        <v>70303090</v>
      </c>
      <c r="B11925" t="s">
        <v>26546</v>
      </c>
      <c r="C11925">
        <v>6013798000</v>
      </c>
      <c r="D11925" t="s">
        <v>26547</v>
      </c>
      <c r="E11925" t="s">
        <v>2257</v>
      </c>
      <c r="F11925" s="17" t="s">
        <v>419</v>
      </c>
      <c r="G11925">
        <v>920284</v>
      </c>
      <c r="H11925">
        <v>212</v>
      </c>
    </row>
    <row r="11926" spans="1:8" ht="15" customHeight="1" x14ac:dyDescent="0.35">
      <c r="A11926">
        <v>70322556</v>
      </c>
      <c r="B11926" t="s">
        <v>26548</v>
      </c>
      <c r="C11926">
        <v>0</v>
      </c>
      <c r="D11926" t="s">
        <v>26549</v>
      </c>
      <c r="E11926" t="s">
        <v>26550</v>
      </c>
      <c r="F11926" s="17" t="s">
        <v>348</v>
      </c>
      <c r="G11926">
        <v>520082</v>
      </c>
      <c r="H11926">
        <v>212</v>
      </c>
    </row>
    <row r="11927" spans="1:8" ht="15" customHeight="1" x14ac:dyDescent="0.35">
      <c r="A11927">
        <v>70323043</v>
      </c>
      <c r="B11927" t="s">
        <v>26551</v>
      </c>
      <c r="C11927">
        <v>6013798000</v>
      </c>
      <c r="D11927" t="s">
        <v>26552</v>
      </c>
      <c r="E11927" t="s">
        <v>2257</v>
      </c>
      <c r="F11927" s="17" t="s">
        <v>419</v>
      </c>
      <c r="G11927">
        <v>315006</v>
      </c>
      <c r="H11927">
        <v>212</v>
      </c>
    </row>
    <row r="11928" spans="1:8" ht="15" customHeight="1" x14ac:dyDescent="0.35">
      <c r="A11928">
        <v>70323711</v>
      </c>
      <c r="B11928" t="s">
        <v>26553</v>
      </c>
      <c r="C11928">
        <v>3006300303</v>
      </c>
      <c r="D11928" t="s">
        <v>26554</v>
      </c>
      <c r="E11928" t="s">
        <v>26555</v>
      </c>
      <c r="F11928" s="17" t="s">
        <v>352</v>
      </c>
      <c r="G11928">
        <v>1795990</v>
      </c>
      <c r="H11928">
        <v>212</v>
      </c>
    </row>
    <row r="11929" spans="1:8" ht="15" customHeight="1" x14ac:dyDescent="0.35">
      <c r="A11929">
        <v>70324350</v>
      </c>
      <c r="B11929" t="s">
        <v>26556</v>
      </c>
      <c r="C11929">
        <v>6013798000</v>
      </c>
      <c r="D11929" t="s">
        <v>26557</v>
      </c>
      <c r="E11929" t="s">
        <v>2257</v>
      </c>
      <c r="F11929" s="17" t="s">
        <v>419</v>
      </c>
      <c r="G11929">
        <v>719730</v>
      </c>
      <c r="H11929">
        <v>212</v>
      </c>
    </row>
    <row r="11930" spans="1:8" ht="15" customHeight="1" x14ac:dyDescent="0.35">
      <c r="A11930">
        <v>70324975</v>
      </c>
      <c r="B11930" t="s">
        <v>26558</v>
      </c>
      <c r="C11930">
        <v>6013798000</v>
      </c>
      <c r="D11930" t="s">
        <v>26559</v>
      </c>
      <c r="E11930" t="s">
        <v>2257</v>
      </c>
      <c r="F11930" s="17" t="s">
        <v>419</v>
      </c>
      <c r="G11930">
        <v>1011046</v>
      </c>
      <c r="H11930">
        <v>212</v>
      </c>
    </row>
    <row r="11931" spans="1:8" ht="15" customHeight="1" x14ac:dyDescent="0.35">
      <c r="A11931">
        <v>70325550</v>
      </c>
      <c r="B11931" t="s">
        <v>26560</v>
      </c>
      <c r="C11931">
        <v>0</v>
      </c>
      <c r="D11931" t="s">
        <v>26561</v>
      </c>
      <c r="E11931" t="s">
        <v>26562</v>
      </c>
      <c r="F11931" s="17" t="s">
        <v>348</v>
      </c>
      <c r="G11931">
        <v>3547752</v>
      </c>
      <c r="H11931">
        <v>212</v>
      </c>
    </row>
    <row r="11932" spans="1:8" ht="15" customHeight="1" x14ac:dyDescent="0.35">
      <c r="A11932">
        <v>70325604</v>
      </c>
      <c r="B11932" t="s">
        <v>26563</v>
      </c>
      <c r="C11932">
        <v>4545213</v>
      </c>
      <c r="D11932" t="s">
        <v>26564</v>
      </c>
      <c r="E11932" t="s">
        <v>26565</v>
      </c>
      <c r="F11932" s="17" t="s">
        <v>346</v>
      </c>
      <c r="G11932">
        <v>3789914</v>
      </c>
      <c r="H11932">
        <v>212</v>
      </c>
    </row>
    <row r="11933" spans="1:8" ht="15" customHeight="1" x14ac:dyDescent="0.35">
      <c r="A11933">
        <v>70325807</v>
      </c>
      <c r="B11933" t="s">
        <v>26566</v>
      </c>
      <c r="C11933">
        <v>6013798000</v>
      </c>
      <c r="D11933" t="s">
        <v>26567</v>
      </c>
      <c r="E11933" t="s">
        <v>2257</v>
      </c>
      <c r="F11933" s="17" t="s">
        <v>419</v>
      </c>
      <c r="G11933">
        <v>20021</v>
      </c>
      <c r="H11933">
        <v>212</v>
      </c>
    </row>
    <row r="11934" spans="1:8" ht="15" customHeight="1" x14ac:dyDescent="0.35">
      <c r="A11934">
        <v>70325908</v>
      </c>
      <c r="B11934" t="s">
        <v>26568</v>
      </c>
      <c r="C11934">
        <v>6046071311</v>
      </c>
      <c r="D11934" t="s">
        <v>26569</v>
      </c>
      <c r="E11934" t="s">
        <v>2276</v>
      </c>
      <c r="F11934" s="17" t="s">
        <v>344</v>
      </c>
      <c r="G11934">
        <v>315000</v>
      </c>
      <c r="H11934">
        <v>212</v>
      </c>
    </row>
    <row r="11935" spans="1:8" ht="15" customHeight="1" x14ac:dyDescent="0.35">
      <c r="A11935">
        <v>70326623</v>
      </c>
      <c r="B11935" t="s">
        <v>26570</v>
      </c>
      <c r="C11935">
        <v>6046071311</v>
      </c>
      <c r="D11935" t="s">
        <v>26571</v>
      </c>
      <c r="E11935" t="s">
        <v>2276</v>
      </c>
      <c r="F11935" s="17" t="s">
        <v>344</v>
      </c>
      <c r="G11935">
        <v>575039</v>
      </c>
      <c r="H11935">
        <v>212</v>
      </c>
    </row>
    <row r="11936" spans="1:8" ht="15" customHeight="1" x14ac:dyDescent="0.35">
      <c r="A11936">
        <v>70326688</v>
      </c>
      <c r="B11936" t="s">
        <v>26572</v>
      </c>
      <c r="C11936">
        <v>6013798000</v>
      </c>
      <c r="D11936" t="s">
        <v>26573</v>
      </c>
      <c r="E11936" t="s">
        <v>2257</v>
      </c>
      <c r="F11936" s="17" t="s">
        <v>419</v>
      </c>
      <c r="G11936">
        <v>849308</v>
      </c>
      <c r="H11936">
        <v>212</v>
      </c>
    </row>
    <row r="11937" spans="1:8" ht="15" customHeight="1" x14ac:dyDescent="0.35">
      <c r="A11937">
        <v>70326688</v>
      </c>
      <c r="B11937" t="s">
        <v>26572</v>
      </c>
      <c r="C11937">
        <v>6013798000</v>
      </c>
      <c r="D11937" t="s">
        <v>26573</v>
      </c>
      <c r="E11937" t="s">
        <v>2257</v>
      </c>
      <c r="F11937" s="17" t="s">
        <v>419</v>
      </c>
      <c r="G11937">
        <v>13500</v>
      </c>
      <c r="H11937">
        <v>219</v>
      </c>
    </row>
    <row r="11938" spans="1:8" ht="15" customHeight="1" x14ac:dyDescent="0.35">
      <c r="A11938">
        <v>70326942</v>
      </c>
      <c r="B11938" t="s">
        <v>26574</v>
      </c>
      <c r="C11938">
        <v>6013798000</v>
      </c>
      <c r="D11938" t="s">
        <v>26575</v>
      </c>
      <c r="E11938" t="s">
        <v>2257</v>
      </c>
      <c r="F11938" s="17" t="s">
        <v>419</v>
      </c>
      <c r="G11938">
        <v>71517</v>
      </c>
      <c r="H11938">
        <v>212</v>
      </c>
    </row>
    <row r="11939" spans="1:8" ht="15" customHeight="1" x14ac:dyDescent="0.35">
      <c r="A11939">
        <v>70327266</v>
      </c>
      <c r="B11939" t="s">
        <v>26576</v>
      </c>
      <c r="C11939">
        <v>2891901</v>
      </c>
      <c r="D11939" t="s">
        <v>26577</v>
      </c>
      <c r="E11939" t="s">
        <v>26578</v>
      </c>
      <c r="F11939" s="17" t="s">
        <v>346</v>
      </c>
      <c r="G11939">
        <v>5075923</v>
      </c>
      <c r="H11939">
        <v>212</v>
      </c>
    </row>
    <row r="11940" spans="1:8" ht="15" customHeight="1" x14ac:dyDescent="0.35">
      <c r="A11940">
        <v>70327593</v>
      </c>
      <c r="B11940" t="s">
        <v>26579</v>
      </c>
      <c r="C11940">
        <v>3137918005</v>
      </c>
      <c r="D11940" t="s">
        <v>26580</v>
      </c>
      <c r="E11940" t="s">
        <v>26581</v>
      </c>
      <c r="F11940" s="17" t="s">
        <v>338</v>
      </c>
      <c r="G11940">
        <v>3607553</v>
      </c>
      <c r="H11940">
        <v>212</v>
      </c>
    </row>
    <row r="11941" spans="1:8" ht="15" customHeight="1" x14ac:dyDescent="0.35">
      <c r="A11941">
        <v>70327593</v>
      </c>
      <c r="B11941" t="s">
        <v>26579</v>
      </c>
      <c r="C11941">
        <v>3137918005</v>
      </c>
      <c r="D11941" t="s">
        <v>26580</v>
      </c>
      <c r="E11941" t="s">
        <v>26581</v>
      </c>
      <c r="F11941" s="17" t="s">
        <v>338</v>
      </c>
      <c r="G11941">
        <v>20345</v>
      </c>
      <c r="H11941">
        <v>219</v>
      </c>
    </row>
    <row r="11942" spans="1:8" ht="15" customHeight="1" x14ac:dyDescent="0.35">
      <c r="A11942">
        <v>70327807</v>
      </c>
      <c r="B11942" t="s">
        <v>26582</v>
      </c>
      <c r="C11942">
        <v>6013798000</v>
      </c>
      <c r="D11942" t="s">
        <v>26583</v>
      </c>
      <c r="E11942" t="s">
        <v>2257</v>
      </c>
      <c r="F11942" s="17" t="s">
        <v>419</v>
      </c>
      <c r="G11942">
        <v>99994</v>
      </c>
      <c r="H11942">
        <v>212</v>
      </c>
    </row>
    <row r="11943" spans="1:8" ht="15" customHeight="1" x14ac:dyDescent="0.35">
      <c r="A11943">
        <v>70328364</v>
      </c>
      <c r="B11943" t="s">
        <v>26584</v>
      </c>
      <c r="C11943">
        <v>6013798000</v>
      </c>
      <c r="D11943" t="s">
        <v>26585</v>
      </c>
      <c r="E11943" t="s">
        <v>2257</v>
      </c>
      <c r="F11943" s="17" t="s">
        <v>419</v>
      </c>
      <c r="G11943">
        <v>714233</v>
      </c>
      <c r="H11943">
        <v>212</v>
      </c>
    </row>
    <row r="11944" spans="1:8" ht="15" customHeight="1" x14ac:dyDescent="0.35">
      <c r="A11944">
        <v>70328375</v>
      </c>
      <c r="B11944" t="s">
        <v>26586</v>
      </c>
      <c r="C11944">
        <v>6046071311</v>
      </c>
      <c r="D11944" t="s">
        <v>26587</v>
      </c>
      <c r="E11944" t="s">
        <v>2276</v>
      </c>
      <c r="F11944" s="17" t="s">
        <v>344</v>
      </c>
      <c r="G11944">
        <v>21776</v>
      </c>
      <c r="H11944">
        <v>212</v>
      </c>
    </row>
    <row r="11945" spans="1:8" ht="15" customHeight="1" x14ac:dyDescent="0.35">
      <c r="A11945">
        <v>70328948</v>
      </c>
      <c r="B11945" t="s">
        <v>26588</v>
      </c>
      <c r="C11945">
        <v>6013798000</v>
      </c>
      <c r="D11945" t="s">
        <v>26589</v>
      </c>
      <c r="E11945" t="s">
        <v>2257</v>
      </c>
      <c r="F11945" s="17" t="s">
        <v>419</v>
      </c>
      <c r="G11945">
        <v>594716</v>
      </c>
      <c r="H11945">
        <v>212</v>
      </c>
    </row>
    <row r="11946" spans="1:8" ht="15" customHeight="1" x14ac:dyDescent="0.35">
      <c r="A11946">
        <v>70328948</v>
      </c>
      <c r="B11946" t="s">
        <v>26588</v>
      </c>
      <c r="C11946">
        <v>6013798000</v>
      </c>
      <c r="D11946" t="s">
        <v>26589</v>
      </c>
      <c r="E11946" t="s">
        <v>2257</v>
      </c>
      <c r="F11946" s="17" t="s">
        <v>419</v>
      </c>
      <c r="G11946">
        <v>13500</v>
      </c>
      <c r="H11946">
        <v>219</v>
      </c>
    </row>
    <row r="11947" spans="1:8" ht="15" customHeight="1" x14ac:dyDescent="0.35">
      <c r="A11947">
        <v>70329167</v>
      </c>
      <c r="B11947" t="s">
        <v>26590</v>
      </c>
      <c r="C11947">
        <v>6013798000</v>
      </c>
      <c r="D11947" t="s">
        <v>26591</v>
      </c>
      <c r="E11947" t="s">
        <v>2257</v>
      </c>
      <c r="F11947" s="17" t="s">
        <v>419</v>
      </c>
      <c r="G11947">
        <v>310141</v>
      </c>
      <c r="H11947">
        <v>212</v>
      </c>
    </row>
    <row r="11948" spans="1:8" ht="15" customHeight="1" x14ac:dyDescent="0.35">
      <c r="A11948">
        <v>70329254</v>
      </c>
      <c r="B11948" t="s">
        <v>26592</v>
      </c>
      <c r="C11948">
        <v>6013798000</v>
      </c>
      <c r="D11948" t="s">
        <v>26593</v>
      </c>
      <c r="E11948" t="s">
        <v>2257</v>
      </c>
      <c r="F11948" s="17" t="s">
        <v>419</v>
      </c>
      <c r="G11948">
        <v>993393</v>
      </c>
      <c r="H11948">
        <v>212</v>
      </c>
    </row>
    <row r="11949" spans="1:8" ht="15" customHeight="1" x14ac:dyDescent="0.35">
      <c r="A11949">
        <v>70329612</v>
      </c>
      <c r="B11949" t="s">
        <v>26594</v>
      </c>
      <c r="C11949">
        <v>6013798000</v>
      </c>
      <c r="D11949" t="s">
        <v>26595</v>
      </c>
      <c r="E11949" t="s">
        <v>2257</v>
      </c>
      <c r="F11949" s="17" t="s">
        <v>419</v>
      </c>
      <c r="G11949">
        <v>200000</v>
      </c>
      <c r="H11949">
        <v>212</v>
      </c>
    </row>
    <row r="11950" spans="1:8" ht="15" customHeight="1" x14ac:dyDescent="0.35">
      <c r="A11950">
        <v>70329982</v>
      </c>
      <c r="B11950" t="s">
        <v>26596</v>
      </c>
      <c r="C11950">
        <v>6013798000</v>
      </c>
      <c r="D11950" t="s">
        <v>26597</v>
      </c>
      <c r="E11950" t="s">
        <v>2257</v>
      </c>
      <c r="F11950" s="17" t="s">
        <v>419</v>
      </c>
      <c r="G11950">
        <v>76383</v>
      </c>
      <c r="H11950">
        <v>212</v>
      </c>
    </row>
    <row r="11951" spans="1:8" ht="15" customHeight="1" x14ac:dyDescent="0.35">
      <c r="A11951">
        <v>70330307</v>
      </c>
      <c r="B11951" t="s">
        <v>26598</v>
      </c>
      <c r="C11951">
        <v>6046071311</v>
      </c>
      <c r="D11951" t="s">
        <v>26599</v>
      </c>
      <c r="E11951" t="s">
        <v>2276</v>
      </c>
      <c r="F11951" s="17" t="s">
        <v>344</v>
      </c>
      <c r="G11951">
        <v>962568</v>
      </c>
      <c r="H11951">
        <v>212</v>
      </c>
    </row>
    <row r="11952" spans="1:8" ht="15" customHeight="1" x14ac:dyDescent="0.35">
      <c r="A11952">
        <v>70330390</v>
      </c>
      <c r="B11952" t="s">
        <v>26600</v>
      </c>
      <c r="C11952">
        <v>6013798000</v>
      </c>
      <c r="D11952" t="s">
        <v>26601</v>
      </c>
      <c r="E11952" t="s">
        <v>2257</v>
      </c>
      <c r="F11952" s="17" t="s">
        <v>419</v>
      </c>
      <c r="G11952">
        <v>1937170</v>
      </c>
      <c r="H11952">
        <v>212</v>
      </c>
    </row>
    <row r="11953" spans="1:8" ht="15" customHeight="1" x14ac:dyDescent="0.35">
      <c r="A11953">
        <v>70330390</v>
      </c>
      <c r="B11953" t="s">
        <v>26600</v>
      </c>
      <c r="C11953">
        <v>6013798000</v>
      </c>
      <c r="D11953" t="s">
        <v>26601</v>
      </c>
      <c r="E11953" t="s">
        <v>2257</v>
      </c>
      <c r="F11953" s="17" t="s">
        <v>419</v>
      </c>
      <c r="G11953">
        <v>6900</v>
      </c>
      <c r="H11953">
        <v>219</v>
      </c>
    </row>
    <row r="11954" spans="1:8" ht="15" customHeight="1" x14ac:dyDescent="0.35">
      <c r="A11954">
        <v>70330534</v>
      </c>
      <c r="B11954" t="s">
        <v>26602</v>
      </c>
      <c r="C11954">
        <v>6013798000</v>
      </c>
      <c r="D11954" t="s">
        <v>26603</v>
      </c>
      <c r="E11954" t="s">
        <v>2257</v>
      </c>
      <c r="F11954" s="17" t="s">
        <v>419</v>
      </c>
      <c r="G11954">
        <v>59984</v>
      </c>
      <c r="H11954">
        <v>212</v>
      </c>
    </row>
    <row r="11955" spans="1:8" ht="15" customHeight="1" x14ac:dyDescent="0.35">
      <c r="A11955">
        <v>70350437</v>
      </c>
      <c r="B11955" t="s">
        <v>26604</v>
      </c>
      <c r="C11955">
        <v>6046071311</v>
      </c>
      <c r="D11955" t="s">
        <v>26605</v>
      </c>
      <c r="E11955" t="s">
        <v>2276</v>
      </c>
      <c r="F11955" s="17" t="s">
        <v>344</v>
      </c>
      <c r="G11955">
        <v>1783615</v>
      </c>
      <c r="H11955">
        <v>212</v>
      </c>
    </row>
    <row r="11956" spans="1:8" ht="15" customHeight="1" x14ac:dyDescent="0.35">
      <c r="A11956">
        <v>70350999</v>
      </c>
      <c r="B11956" t="s">
        <v>26606</v>
      </c>
      <c r="C11956">
        <v>6013798000</v>
      </c>
      <c r="D11956" t="s">
        <v>26607</v>
      </c>
      <c r="E11956" t="s">
        <v>2257</v>
      </c>
      <c r="F11956" s="17" t="s">
        <v>419</v>
      </c>
      <c r="G11956">
        <v>50000</v>
      </c>
      <c r="H11956">
        <v>212</v>
      </c>
    </row>
    <row r="11957" spans="1:8" ht="15" customHeight="1" x14ac:dyDescent="0.35">
      <c r="A11957">
        <v>70351939</v>
      </c>
      <c r="B11957" t="s">
        <v>26608</v>
      </c>
      <c r="C11957">
        <v>6013798000</v>
      </c>
      <c r="D11957" t="s">
        <v>26609</v>
      </c>
      <c r="E11957" t="s">
        <v>2257</v>
      </c>
      <c r="F11957" s="17" t="s">
        <v>419</v>
      </c>
      <c r="G11957">
        <v>28164</v>
      </c>
      <c r="H11957">
        <v>212</v>
      </c>
    </row>
    <row r="11958" spans="1:8" ht="15" customHeight="1" x14ac:dyDescent="0.35">
      <c r="A11958">
        <v>70352355</v>
      </c>
      <c r="B11958" t="s">
        <v>26610</v>
      </c>
      <c r="C11958">
        <v>6046071311</v>
      </c>
      <c r="D11958" t="s">
        <v>26611</v>
      </c>
      <c r="E11958" t="s">
        <v>2276</v>
      </c>
      <c r="F11958" s="17" t="s">
        <v>344</v>
      </c>
      <c r="G11958">
        <v>500000</v>
      </c>
      <c r="H11958">
        <v>212</v>
      </c>
    </row>
    <row r="11959" spans="1:8" ht="15" customHeight="1" x14ac:dyDescent="0.35">
      <c r="A11959">
        <v>70381465</v>
      </c>
      <c r="B11959" t="s">
        <v>2430</v>
      </c>
      <c r="C11959">
        <v>6046071311</v>
      </c>
      <c r="D11959" t="s">
        <v>26612</v>
      </c>
      <c r="E11959" t="s">
        <v>2276</v>
      </c>
      <c r="F11959" s="17" t="s">
        <v>344</v>
      </c>
      <c r="G11959">
        <v>2498101</v>
      </c>
      <c r="H11959">
        <v>212</v>
      </c>
    </row>
    <row r="11960" spans="1:8" ht="15" customHeight="1" x14ac:dyDescent="0.35">
      <c r="A11960">
        <v>70381496</v>
      </c>
      <c r="B11960" t="s">
        <v>26613</v>
      </c>
      <c r="C11960">
        <v>6013798000</v>
      </c>
      <c r="D11960" t="s">
        <v>26614</v>
      </c>
      <c r="E11960" t="s">
        <v>2257</v>
      </c>
      <c r="F11960" s="17" t="s">
        <v>419</v>
      </c>
      <c r="G11960">
        <v>691560</v>
      </c>
      <c r="H11960">
        <v>212</v>
      </c>
    </row>
    <row r="11961" spans="1:8" ht="15" customHeight="1" x14ac:dyDescent="0.35">
      <c r="A11961">
        <v>70383578</v>
      </c>
      <c r="B11961" t="s">
        <v>26615</v>
      </c>
      <c r="C11961">
        <v>6042125019</v>
      </c>
      <c r="D11961" t="s">
        <v>26616</v>
      </c>
      <c r="E11961" t="s">
        <v>26617</v>
      </c>
      <c r="F11961" s="17" t="s">
        <v>352</v>
      </c>
      <c r="G11961">
        <v>17205021</v>
      </c>
      <c r="H11961">
        <v>212</v>
      </c>
    </row>
    <row r="11962" spans="1:8" ht="15" customHeight="1" x14ac:dyDescent="0.35">
      <c r="A11962">
        <v>70383751</v>
      </c>
      <c r="B11962" t="s">
        <v>26618</v>
      </c>
      <c r="C11962">
        <v>6013798000</v>
      </c>
      <c r="D11962" t="s">
        <v>26619</v>
      </c>
      <c r="E11962" t="s">
        <v>2257</v>
      </c>
      <c r="F11962" s="17" t="s">
        <v>419</v>
      </c>
      <c r="G11962">
        <v>2630044</v>
      </c>
      <c r="H11962">
        <v>212</v>
      </c>
    </row>
    <row r="11963" spans="1:8" ht="15" customHeight="1" x14ac:dyDescent="0.35">
      <c r="A11963">
        <v>70384319</v>
      </c>
      <c r="B11963" t="s">
        <v>26620</v>
      </c>
      <c r="C11963">
        <v>6013798000</v>
      </c>
      <c r="D11963" t="s">
        <v>26621</v>
      </c>
      <c r="E11963" t="s">
        <v>2257</v>
      </c>
      <c r="F11963" s="17" t="s">
        <v>419</v>
      </c>
      <c r="G11963">
        <v>325603</v>
      </c>
      <c r="H11963">
        <v>212</v>
      </c>
    </row>
    <row r="11964" spans="1:8" ht="15" customHeight="1" x14ac:dyDescent="0.35">
      <c r="A11964">
        <v>70384919</v>
      </c>
      <c r="B11964" t="s">
        <v>26622</v>
      </c>
      <c r="C11964">
        <v>6013798000</v>
      </c>
      <c r="D11964" t="s">
        <v>26623</v>
      </c>
      <c r="E11964" t="s">
        <v>2257</v>
      </c>
      <c r="F11964" s="17" t="s">
        <v>419</v>
      </c>
      <c r="G11964">
        <v>931758</v>
      </c>
      <c r="H11964">
        <v>212</v>
      </c>
    </row>
    <row r="11965" spans="1:8" ht="15" customHeight="1" x14ac:dyDescent="0.35">
      <c r="A11965">
        <v>70385685</v>
      </c>
      <c r="B11965" t="s">
        <v>26624</v>
      </c>
      <c r="C11965">
        <v>6013798000</v>
      </c>
      <c r="D11965" t="s">
        <v>26625</v>
      </c>
      <c r="E11965" t="s">
        <v>2257</v>
      </c>
      <c r="F11965" s="17" t="s">
        <v>419</v>
      </c>
      <c r="G11965">
        <v>370193</v>
      </c>
      <c r="H11965">
        <v>212</v>
      </c>
    </row>
    <row r="11966" spans="1:8" ht="15" customHeight="1" x14ac:dyDescent="0.35">
      <c r="A11966">
        <v>70386118</v>
      </c>
      <c r="B11966" t="s">
        <v>7473</v>
      </c>
      <c r="C11966">
        <v>6046071311</v>
      </c>
      <c r="D11966" t="s">
        <v>26626</v>
      </c>
      <c r="E11966" t="s">
        <v>2276</v>
      </c>
      <c r="F11966" s="17" t="s">
        <v>344</v>
      </c>
      <c r="G11966">
        <v>4204321</v>
      </c>
      <c r="H11966">
        <v>212</v>
      </c>
    </row>
    <row r="11967" spans="1:8" ht="15" customHeight="1" x14ac:dyDescent="0.35">
      <c r="A11967">
        <v>70411148</v>
      </c>
      <c r="B11967" t="s">
        <v>26627</v>
      </c>
      <c r="C11967">
        <v>6046071311</v>
      </c>
      <c r="D11967" t="s">
        <v>26628</v>
      </c>
      <c r="E11967" t="s">
        <v>2276</v>
      </c>
      <c r="F11967" s="17" t="s">
        <v>344</v>
      </c>
      <c r="G11967">
        <v>4640165</v>
      </c>
      <c r="H11967">
        <v>212</v>
      </c>
    </row>
    <row r="11968" spans="1:8" ht="15" customHeight="1" x14ac:dyDescent="0.35">
      <c r="A11968">
        <v>70412674</v>
      </c>
      <c r="B11968" t="s">
        <v>26629</v>
      </c>
      <c r="C11968">
        <v>6013798000</v>
      </c>
      <c r="D11968" t="s">
        <v>26630</v>
      </c>
      <c r="E11968" t="s">
        <v>2257</v>
      </c>
      <c r="F11968" s="17" t="s">
        <v>419</v>
      </c>
      <c r="G11968">
        <v>126528</v>
      </c>
      <c r="H11968">
        <v>212</v>
      </c>
    </row>
    <row r="11969" spans="1:8" ht="15" customHeight="1" x14ac:dyDescent="0.35">
      <c r="A11969">
        <v>70413270</v>
      </c>
      <c r="B11969" t="s">
        <v>26631</v>
      </c>
      <c r="C11969">
        <v>6046071311</v>
      </c>
      <c r="D11969" t="s">
        <v>26632</v>
      </c>
      <c r="E11969" t="s">
        <v>2276</v>
      </c>
      <c r="F11969" s="17" t="s">
        <v>344</v>
      </c>
      <c r="G11969">
        <v>239058</v>
      </c>
      <c r="H11969">
        <v>212</v>
      </c>
    </row>
    <row r="11970" spans="1:8" ht="15" customHeight="1" x14ac:dyDescent="0.35">
      <c r="A11970">
        <v>70414921</v>
      </c>
      <c r="B11970" t="s">
        <v>26633</v>
      </c>
      <c r="C11970">
        <v>3207069910</v>
      </c>
      <c r="D11970" t="s">
        <v>26634</v>
      </c>
      <c r="E11970" t="s">
        <v>26635</v>
      </c>
      <c r="F11970" s="17" t="s">
        <v>354</v>
      </c>
      <c r="G11970">
        <v>7452261</v>
      </c>
      <c r="H11970">
        <v>212</v>
      </c>
    </row>
    <row r="11971" spans="1:8" ht="15" customHeight="1" x14ac:dyDescent="0.35">
      <c r="A11971">
        <v>70415211</v>
      </c>
      <c r="B11971" t="s">
        <v>26636</v>
      </c>
      <c r="C11971">
        <v>6046071311</v>
      </c>
      <c r="D11971" t="s">
        <v>26637</v>
      </c>
      <c r="E11971" t="s">
        <v>2276</v>
      </c>
      <c r="F11971" s="17" t="s">
        <v>344</v>
      </c>
      <c r="G11971">
        <v>40000</v>
      </c>
      <c r="H11971">
        <v>212</v>
      </c>
    </row>
    <row r="11972" spans="1:8" ht="15" customHeight="1" x14ac:dyDescent="0.35">
      <c r="A11972">
        <v>70416610</v>
      </c>
      <c r="B11972" t="s">
        <v>26638</v>
      </c>
      <c r="C11972">
        <v>6046071311</v>
      </c>
      <c r="D11972" t="s">
        <v>26639</v>
      </c>
      <c r="E11972" t="s">
        <v>2276</v>
      </c>
      <c r="F11972" s="17" t="s">
        <v>344</v>
      </c>
      <c r="G11972">
        <v>3724231</v>
      </c>
      <c r="H11972">
        <v>212</v>
      </c>
    </row>
    <row r="11973" spans="1:8" ht="15" customHeight="1" x14ac:dyDescent="0.35">
      <c r="A11973">
        <v>70416972</v>
      </c>
      <c r="B11973" t="s">
        <v>26640</v>
      </c>
      <c r="C11973">
        <v>6013798000</v>
      </c>
      <c r="D11973" t="s">
        <v>26641</v>
      </c>
      <c r="E11973" t="s">
        <v>2257</v>
      </c>
      <c r="F11973" s="17" t="s">
        <v>419</v>
      </c>
      <c r="G11973">
        <v>141966</v>
      </c>
      <c r="H11973">
        <v>212</v>
      </c>
    </row>
    <row r="11974" spans="1:8" ht="15" customHeight="1" x14ac:dyDescent="0.35">
      <c r="A11974">
        <v>70417070</v>
      </c>
      <c r="B11974" t="s">
        <v>26642</v>
      </c>
      <c r="C11974">
        <v>3104384568</v>
      </c>
      <c r="D11974" t="s">
        <v>26643</v>
      </c>
      <c r="E11974" t="s">
        <v>26644</v>
      </c>
      <c r="F11974" s="17" t="s">
        <v>352</v>
      </c>
      <c r="G11974">
        <v>91469572</v>
      </c>
      <c r="H11974">
        <v>212</v>
      </c>
    </row>
    <row r="11975" spans="1:8" ht="15" customHeight="1" x14ac:dyDescent="0.35">
      <c r="A11975">
        <v>70417070</v>
      </c>
      <c r="B11975" t="s">
        <v>26642</v>
      </c>
      <c r="C11975">
        <v>3104384568</v>
      </c>
      <c r="D11975" t="s">
        <v>26643</v>
      </c>
      <c r="E11975" t="s">
        <v>26644</v>
      </c>
      <c r="F11975" s="17" t="s">
        <v>352</v>
      </c>
      <c r="G11975">
        <v>40</v>
      </c>
      <c r="H11975">
        <v>334</v>
      </c>
    </row>
    <row r="11976" spans="1:8" ht="15" customHeight="1" x14ac:dyDescent="0.35">
      <c r="A11976">
        <v>70418195</v>
      </c>
      <c r="B11976" t="s">
        <v>26645</v>
      </c>
      <c r="C11976">
        <v>3502981651</v>
      </c>
      <c r="D11976" t="s">
        <v>26646</v>
      </c>
      <c r="E11976" t="s">
        <v>26647</v>
      </c>
      <c r="F11976" s="17" t="s">
        <v>280</v>
      </c>
      <c r="G11976">
        <v>1246302</v>
      </c>
      <c r="H11976">
        <v>212</v>
      </c>
    </row>
    <row r="11977" spans="1:8" ht="15" customHeight="1" x14ac:dyDescent="0.35">
      <c r="A11977">
        <v>70418378</v>
      </c>
      <c r="B11977" t="s">
        <v>26648</v>
      </c>
      <c r="C11977">
        <v>6046071311</v>
      </c>
      <c r="D11977" t="s">
        <v>26649</v>
      </c>
      <c r="E11977" t="s">
        <v>2276</v>
      </c>
      <c r="F11977" s="17" t="s">
        <v>344</v>
      </c>
      <c r="G11977">
        <v>299636</v>
      </c>
      <c r="H11977">
        <v>212</v>
      </c>
    </row>
    <row r="11978" spans="1:8" ht="15" customHeight="1" x14ac:dyDescent="0.35">
      <c r="A11978">
        <v>70418384</v>
      </c>
      <c r="B11978" t="s">
        <v>26650</v>
      </c>
      <c r="C11978">
        <v>6013798000</v>
      </c>
      <c r="D11978" t="s">
        <v>26651</v>
      </c>
      <c r="E11978" t="s">
        <v>2257</v>
      </c>
      <c r="F11978" s="17" t="s">
        <v>419</v>
      </c>
      <c r="G11978">
        <v>460103</v>
      </c>
      <c r="H11978">
        <v>212</v>
      </c>
    </row>
    <row r="11979" spans="1:8" ht="15" customHeight="1" x14ac:dyDescent="0.35">
      <c r="A11979">
        <v>70419094</v>
      </c>
      <c r="B11979" t="s">
        <v>26652</v>
      </c>
      <c r="C11979">
        <v>6046071311</v>
      </c>
      <c r="D11979" t="s">
        <v>26653</v>
      </c>
      <c r="E11979" t="s">
        <v>2276</v>
      </c>
      <c r="F11979" s="17" t="s">
        <v>344</v>
      </c>
      <c r="G11979">
        <v>134529</v>
      </c>
      <c r="H11979">
        <v>212</v>
      </c>
    </row>
    <row r="11980" spans="1:8" ht="15" customHeight="1" x14ac:dyDescent="0.35">
      <c r="A11980">
        <v>70419161</v>
      </c>
      <c r="B11980" t="s">
        <v>26654</v>
      </c>
      <c r="C11980">
        <v>6046071311</v>
      </c>
      <c r="D11980" t="s">
        <v>26655</v>
      </c>
      <c r="E11980" t="s">
        <v>2276</v>
      </c>
      <c r="F11980" s="17" t="s">
        <v>344</v>
      </c>
      <c r="G11980">
        <v>600185</v>
      </c>
      <c r="H11980">
        <v>212</v>
      </c>
    </row>
    <row r="11981" spans="1:8" ht="15" customHeight="1" x14ac:dyDescent="0.35">
      <c r="A11981">
        <v>70419443</v>
      </c>
      <c r="B11981" t="s">
        <v>26656</v>
      </c>
      <c r="C11981">
        <v>6013798000</v>
      </c>
      <c r="D11981" t="s">
        <v>26657</v>
      </c>
      <c r="E11981" t="s">
        <v>2257</v>
      </c>
      <c r="F11981" s="17" t="s">
        <v>419</v>
      </c>
      <c r="G11981">
        <v>400000</v>
      </c>
      <c r="H11981">
        <v>212</v>
      </c>
    </row>
    <row r="11982" spans="1:8" ht="15" customHeight="1" x14ac:dyDescent="0.35">
      <c r="A11982">
        <v>70419935</v>
      </c>
      <c r="B11982" t="s">
        <v>26658</v>
      </c>
      <c r="C11982">
        <v>6013798000</v>
      </c>
      <c r="D11982" t="s">
        <v>26659</v>
      </c>
      <c r="E11982" t="s">
        <v>2257</v>
      </c>
      <c r="F11982" s="17" t="s">
        <v>419</v>
      </c>
      <c r="G11982">
        <v>187373</v>
      </c>
      <c r="H11982">
        <v>212</v>
      </c>
    </row>
    <row r="11983" spans="1:8" ht="15" customHeight="1" x14ac:dyDescent="0.35">
      <c r="A11983">
        <v>70420516</v>
      </c>
      <c r="B11983" t="s">
        <v>26660</v>
      </c>
      <c r="C11983">
        <v>6013798000</v>
      </c>
      <c r="D11983" t="s">
        <v>26661</v>
      </c>
      <c r="E11983" t="s">
        <v>2257</v>
      </c>
      <c r="F11983" s="17" t="s">
        <v>419</v>
      </c>
      <c r="G11983">
        <v>617685</v>
      </c>
      <c r="H11983">
        <v>212</v>
      </c>
    </row>
    <row r="11984" spans="1:8" ht="15" customHeight="1" x14ac:dyDescent="0.35">
      <c r="A11984">
        <v>70420794</v>
      </c>
      <c r="B11984" t="s">
        <v>26662</v>
      </c>
      <c r="C11984">
        <v>6013798000</v>
      </c>
      <c r="D11984" t="s">
        <v>26663</v>
      </c>
      <c r="E11984" t="s">
        <v>2257</v>
      </c>
      <c r="F11984" s="17" t="s">
        <v>419</v>
      </c>
      <c r="G11984">
        <v>100000</v>
      </c>
      <c r="H11984">
        <v>212</v>
      </c>
    </row>
    <row r="11985" spans="1:8" ht="15" customHeight="1" x14ac:dyDescent="0.35">
      <c r="A11985">
        <v>70421293</v>
      </c>
      <c r="B11985" t="s">
        <v>26664</v>
      </c>
      <c r="C11985">
        <v>6046071311</v>
      </c>
      <c r="D11985" t="s">
        <v>26665</v>
      </c>
      <c r="E11985" t="s">
        <v>2276</v>
      </c>
      <c r="F11985" s="17" t="s">
        <v>344</v>
      </c>
      <c r="G11985">
        <v>767724</v>
      </c>
      <c r="H11985">
        <v>212</v>
      </c>
    </row>
    <row r="11986" spans="1:8" ht="15" customHeight="1" x14ac:dyDescent="0.35">
      <c r="A11986">
        <v>70421293</v>
      </c>
      <c r="B11986" t="s">
        <v>26664</v>
      </c>
      <c r="C11986">
        <v>6046071311</v>
      </c>
      <c r="D11986" t="s">
        <v>26665</v>
      </c>
      <c r="E11986" t="s">
        <v>2276</v>
      </c>
      <c r="F11986" s="17" t="s">
        <v>344</v>
      </c>
      <c r="G11986">
        <v>6900</v>
      </c>
      <c r="H11986">
        <v>219</v>
      </c>
    </row>
    <row r="11987" spans="1:8" ht="15" customHeight="1" x14ac:dyDescent="0.35">
      <c r="A11987">
        <v>70421412</v>
      </c>
      <c r="B11987" t="s">
        <v>26666</v>
      </c>
      <c r="C11987">
        <v>6046071311</v>
      </c>
      <c r="D11987" t="s">
        <v>26667</v>
      </c>
      <c r="E11987" t="s">
        <v>2276</v>
      </c>
      <c r="F11987" s="17" t="s">
        <v>344</v>
      </c>
      <c r="G11987">
        <v>23971</v>
      </c>
      <c r="H11987">
        <v>212</v>
      </c>
    </row>
    <row r="11988" spans="1:8" ht="15" customHeight="1" x14ac:dyDescent="0.35">
      <c r="A11988">
        <v>70421622</v>
      </c>
      <c r="B11988" t="s">
        <v>26668</v>
      </c>
      <c r="C11988">
        <v>6046071311</v>
      </c>
      <c r="D11988" t="s">
        <v>26669</v>
      </c>
      <c r="E11988" t="s">
        <v>2276</v>
      </c>
      <c r="F11988" s="17" t="s">
        <v>344</v>
      </c>
      <c r="G11988">
        <v>55000</v>
      </c>
      <c r="H11988">
        <v>212</v>
      </c>
    </row>
    <row r="11989" spans="1:8" ht="15" customHeight="1" x14ac:dyDescent="0.35">
      <c r="A11989">
        <v>70421654</v>
      </c>
      <c r="B11989" t="s">
        <v>26670</v>
      </c>
      <c r="C11989">
        <v>6046071311</v>
      </c>
      <c r="D11989" t="s">
        <v>26671</v>
      </c>
      <c r="E11989" t="s">
        <v>2276</v>
      </c>
      <c r="F11989" s="17" t="s">
        <v>344</v>
      </c>
      <c r="G11989">
        <v>1165287</v>
      </c>
      <c r="H11989">
        <v>212</v>
      </c>
    </row>
    <row r="11990" spans="1:8" ht="15" customHeight="1" x14ac:dyDescent="0.35">
      <c r="A11990">
        <v>70422422</v>
      </c>
      <c r="B11990" t="s">
        <v>26672</v>
      </c>
      <c r="C11990">
        <v>6013798000</v>
      </c>
      <c r="D11990" t="s">
        <v>26673</v>
      </c>
      <c r="E11990" t="s">
        <v>2257</v>
      </c>
      <c r="F11990" s="17" t="s">
        <v>419</v>
      </c>
      <c r="G11990">
        <v>180762</v>
      </c>
      <c r="H11990">
        <v>212</v>
      </c>
    </row>
    <row r="11991" spans="1:8" ht="15" customHeight="1" x14ac:dyDescent="0.35">
      <c r="A11991">
        <v>70431317</v>
      </c>
      <c r="B11991" t="s">
        <v>26674</v>
      </c>
      <c r="C11991">
        <v>6046071311</v>
      </c>
      <c r="D11991" t="s">
        <v>26675</v>
      </c>
      <c r="E11991" t="s">
        <v>2276</v>
      </c>
      <c r="F11991" s="17" t="s">
        <v>344</v>
      </c>
      <c r="G11991">
        <v>805936</v>
      </c>
      <c r="H11991">
        <v>212</v>
      </c>
    </row>
    <row r="11992" spans="1:8" ht="15" customHeight="1" x14ac:dyDescent="0.35">
      <c r="A11992">
        <v>70431346</v>
      </c>
      <c r="B11992" t="s">
        <v>26676</v>
      </c>
      <c r="C11992">
        <v>6013798000</v>
      </c>
      <c r="D11992" t="s">
        <v>26677</v>
      </c>
      <c r="E11992" t="s">
        <v>2257</v>
      </c>
      <c r="F11992" s="17" t="s">
        <v>419</v>
      </c>
      <c r="G11992">
        <v>160000</v>
      </c>
      <c r="H11992">
        <v>212</v>
      </c>
    </row>
    <row r="11993" spans="1:8" ht="15" customHeight="1" x14ac:dyDescent="0.35">
      <c r="A11993">
        <v>70432892</v>
      </c>
      <c r="B11993" t="s">
        <v>26678</v>
      </c>
      <c r="C11993">
        <v>6013798000</v>
      </c>
      <c r="D11993" t="s">
        <v>26679</v>
      </c>
      <c r="E11993" t="s">
        <v>2257</v>
      </c>
      <c r="F11993" s="17" t="s">
        <v>419</v>
      </c>
      <c r="G11993">
        <v>1579171</v>
      </c>
      <c r="H11993">
        <v>212</v>
      </c>
    </row>
    <row r="11994" spans="1:8" ht="15" customHeight="1" x14ac:dyDescent="0.35">
      <c r="A11994">
        <v>70433241</v>
      </c>
      <c r="B11994" t="s">
        <v>26680</v>
      </c>
      <c r="C11994">
        <v>6046071311</v>
      </c>
      <c r="D11994" t="s">
        <v>26681</v>
      </c>
      <c r="E11994" t="s">
        <v>2276</v>
      </c>
      <c r="F11994" s="17" t="s">
        <v>344</v>
      </c>
      <c r="G11994">
        <v>4932685</v>
      </c>
      <c r="H11994">
        <v>212</v>
      </c>
    </row>
    <row r="11995" spans="1:8" ht="15" customHeight="1" x14ac:dyDescent="0.35">
      <c r="A11995">
        <v>70433795</v>
      </c>
      <c r="B11995" t="s">
        <v>26682</v>
      </c>
      <c r="C11995">
        <v>6013798000</v>
      </c>
      <c r="D11995" t="s">
        <v>26683</v>
      </c>
      <c r="E11995" t="s">
        <v>2257</v>
      </c>
      <c r="F11995" s="17" t="s">
        <v>419</v>
      </c>
      <c r="G11995">
        <v>175709</v>
      </c>
      <c r="H11995">
        <v>212</v>
      </c>
    </row>
    <row r="11996" spans="1:8" ht="15" customHeight="1" x14ac:dyDescent="0.35">
      <c r="A11996">
        <v>70434060</v>
      </c>
      <c r="B11996" t="s">
        <v>26684</v>
      </c>
      <c r="C11996">
        <v>6046071311</v>
      </c>
      <c r="D11996" t="s">
        <v>26685</v>
      </c>
      <c r="E11996" t="s">
        <v>2276</v>
      </c>
      <c r="F11996" s="17" t="s">
        <v>344</v>
      </c>
      <c r="G11996">
        <v>8128978</v>
      </c>
      <c r="H11996">
        <v>212</v>
      </c>
    </row>
    <row r="11997" spans="1:8" ht="15" customHeight="1" x14ac:dyDescent="0.35">
      <c r="A11997">
        <v>70434171</v>
      </c>
      <c r="B11997" t="s">
        <v>26686</v>
      </c>
      <c r="C11997">
        <v>6013798000</v>
      </c>
      <c r="D11997" t="s">
        <v>26687</v>
      </c>
      <c r="E11997" t="s">
        <v>2257</v>
      </c>
      <c r="F11997" s="17" t="s">
        <v>419</v>
      </c>
      <c r="G11997">
        <v>100000</v>
      </c>
      <c r="H11997">
        <v>212</v>
      </c>
    </row>
    <row r="11998" spans="1:8" ht="15" customHeight="1" x14ac:dyDescent="0.35">
      <c r="A11998">
        <v>70434785</v>
      </c>
      <c r="B11998" t="s">
        <v>26688</v>
      </c>
      <c r="C11998">
        <v>6046071311</v>
      </c>
      <c r="D11998" t="s">
        <v>26689</v>
      </c>
      <c r="E11998" t="s">
        <v>2276</v>
      </c>
      <c r="F11998" s="17" t="s">
        <v>344</v>
      </c>
      <c r="G11998">
        <v>1060795</v>
      </c>
      <c r="H11998">
        <v>212</v>
      </c>
    </row>
    <row r="11999" spans="1:8" ht="15" customHeight="1" x14ac:dyDescent="0.35">
      <c r="A11999">
        <v>70435139</v>
      </c>
      <c r="B11999" t="s">
        <v>26690</v>
      </c>
      <c r="C11999">
        <v>3122916360</v>
      </c>
      <c r="D11999" t="s">
        <v>26691</v>
      </c>
      <c r="E11999" t="s">
        <v>26692</v>
      </c>
      <c r="F11999" s="17" t="s">
        <v>314</v>
      </c>
      <c r="G11999">
        <v>5103734</v>
      </c>
      <c r="H11999">
        <v>212</v>
      </c>
    </row>
    <row r="12000" spans="1:8" ht="15" customHeight="1" x14ac:dyDescent="0.35">
      <c r="A12000">
        <v>70435159</v>
      </c>
      <c r="B12000" t="s">
        <v>26693</v>
      </c>
      <c r="C12000">
        <v>6046071311</v>
      </c>
      <c r="D12000" t="s">
        <v>26694</v>
      </c>
      <c r="E12000" t="s">
        <v>2276</v>
      </c>
      <c r="F12000" s="17" t="s">
        <v>344</v>
      </c>
      <c r="G12000">
        <v>1823469</v>
      </c>
      <c r="H12000">
        <v>212</v>
      </c>
    </row>
    <row r="12001" spans="1:8" ht="15" customHeight="1" x14ac:dyDescent="0.35">
      <c r="A12001">
        <v>70435558</v>
      </c>
      <c r="B12001" t="s">
        <v>26695</v>
      </c>
      <c r="C12001">
        <v>6046071311</v>
      </c>
      <c r="D12001" t="s">
        <v>26696</v>
      </c>
      <c r="E12001" t="s">
        <v>2276</v>
      </c>
      <c r="F12001" s="17" t="s">
        <v>344</v>
      </c>
      <c r="G12001">
        <v>507082</v>
      </c>
      <c r="H12001">
        <v>212</v>
      </c>
    </row>
    <row r="12002" spans="1:8" ht="15" customHeight="1" x14ac:dyDescent="0.35">
      <c r="A12002">
        <v>70436157</v>
      </c>
      <c r="B12002" t="s">
        <v>26697</v>
      </c>
      <c r="C12002">
        <v>6013798000</v>
      </c>
      <c r="D12002" t="s">
        <v>26698</v>
      </c>
      <c r="E12002" t="s">
        <v>2257</v>
      </c>
      <c r="F12002" s="17" t="s">
        <v>419</v>
      </c>
      <c r="G12002">
        <v>394101</v>
      </c>
      <c r="H12002">
        <v>212</v>
      </c>
    </row>
    <row r="12003" spans="1:8" ht="15" customHeight="1" x14ac:dyDescent="0.35">
      <c r="A12003">
        <v>70436157</v>
      </c>
      <c r="B12003" t="s">
        <v>26697</v>
      </c>
      <c r="C12003">
        <v>6013798000</v>
      </c>
      <c r="D12003" t="s">
        <v>26698</v>
      </c>
      <c r="E12003" t="s">
        <v>2257</v>
      </c>
      <c r="F12003" s="17" t="s">
        <v>419</v>
      </c>
      <c r="G12003">
        <v>6900</v>
      </c>
      <c r="H12003">
        <v>219</v>
      </c>
    </row>
    <row r="12004" spans="1:8" ht="15" customHeight="1" x14ac:dyDescent="0.35">
      <c r="A12004">
        <v>70500977</v>
      </c>
      <c r="B12004" t="s">
        <v>26699</v>
      </c>
      <c r="C12004">
        <v>0</v>
      </c>
      <c r="D12004" t="s">
        <v>26700</v>
      </c>
      <c r="E12004" t="s">
        <v>26701</v>
      </c>
      <c r="F12004" s="17" t="s">
        <v>348</v>
      </c>
      <c r="G12004">
        <v>530551</v>
      </c>
      <c r="H12004">
        <v>212</v>
      </c>
    </row>
    <row r="12005" spans="1:8" ht="15" customHeight="1" x14ac:dyDescent="0.35">
      <c r="A12005">
        <v>70504640</v>
      </c>
      <c r="B12005" t="s">
        <v>26702</v>
      </c>
      <c r="C12005">
        <v>3126586150</v>
      </c>
      <c r="D12005" t="s">
        <v>26703</v>
      </c>
      <c r="E12005" t="s">
        <v>26704</v>
      </c>
      <c r="F12005" s="17" t="s">
        <v>344</v>
      </c>
      <c r="G12005">
        <v>1188221</v>
      </c>
      <c r="H12005">
        <v>212</v>
      </c>
    </row>
    <row r="12006" spans="1:8" ht="15" customHeight="1" x14ac:dyDescent="0.35">
      <c r="A12006">
        <v>70509199</v>
      </c>
      <c r="B12006" t="s">
        <v>26705</v>
      </c>
      <c r="C12006">
        <v>6042771136</v>
      </c>
      <c r="D12006" t="s">
        <v>26706</v>
      </c>
      <c r="E12006" t="s">
        <v>26707</v>
      </c>
      <c r="F12006" s="17" t="s">
        <v>352</v>
      </c>
      <c r="G12006">
        <v>134597332</v>
      </c>
      <c r="H12006">
        <v>212</v>
      </c>
    </row>
    <row r="12007" spans="1:8" ht="15" customHeight="1" x14ac:dyDescent="0.35">
      <c r="A12007">
        <v>70509199</v>
      </c>
      <c r="B12007" t="s">
        <v>26705</v>
      </c>
      <c r="C12007">
        <v>6042771136</v>
      </c>
      <c r="D12007" t="s">
        <v>26706</v>
      </c>
      <c r="E12007" t="s">
        <v>26707</v>
      </c>
      <c r="F12007" s="17" t="s">
        <v>352</v>
      </c>
      <c r="G12007">
        <v>26892</v>
      </c>
      <c r="H12007">
        <v>219</v>
      </c>
    </row>
    <row r="12008" spans="1:8" ht="15" customHeight="1" x14ac:dyDescent="0.35">
      <c r="A12008">
        <v>70509199</v>
      </c>
      <c r="B12008" t="s">
        <v>26705</v>
      </c>
      <c r="C12008">
        <v>6042771136</v>
      </c>
      <c r="D12008" t="s">
        <v>26706</v>
      </c>
      <c r="E12008" t="s">
        <v>26707</v>
      </c>
      <c r="F12008" s="17" t="s">
        <v>352</v>
      </c>
      <c r="G12008">
        <v>1452</v>
      </c>
      <c r="H12008">
        <v>334</v>
      </c>
    </row>
    <row r="12009" spans="1:8" ht="15" customHeight="1" x14ac:dyDescent="0.35">
      <c r="A12009">
        <v>70509495</v>
      </c>
      <c r="B12009" t="s">
        <v>26708</v>
      </c>
      <c r="C12009">
        <v>6046071311</v>
      </c>
      <c r="D12009" t="s">
        <v>26709</v>
      </c>
      <c r="E12009" t="s">
        <v>2276</v>
      </c>
      <c r="F12009" s="17" t="s">
        <v>344</v>
      </c>
      <c r="G12009">
        <v>1164589</v>
      </c>
      <c r="H12009">
        <v>212</v>
      </c>
    </row>
    <row r="12010" spans="1:8" ht="15" customHeight="1" x14ac:dyDescent="0.35">
      <c r="A12010">
        <v>70510878</v>
      </c>
      <c r="B12010" t="s">
        <v>26710</v>
      </c>
      <c r="C12010">
        <v>6013798000</v>
      </c>
      <c r="D12010" t="s">
        <v>26711</v>
      </c>
      <c r="E12010" t="s">
        <v>2257</v>
      </c>
      <c r="F12010" s="17" t="s">
        <v>419</v>
      </c>
      <c r="G12010">
        <v>127908</v>
      </c>
      <c r="H12010">
        <v>212</v>
      </c>
    </row>
    <row r="12011" spans="1:8" ht="15" customHeight="1" x14ac:dyDescent="0.35">
      <c r="A12011">
        <v>70511017</v>
      </c>
      <c r="B12011" t="s">
        <v>26712</v>
      </c>
      <c r="C12011">
        <v>6046071311</v>
      </c>
      <c r="D12011" t="s">
        <v>26713</v>
      </c>
      <c r="E12011" t="s">
        <v>2276</v>
      </c>
      <c r="F12011" s="17" t="s">
        <v>344</v>
      </c>
      <c r="G12011">
        <v>75031</v>
      </c>
      <c r="H12011">
        <v>212</v>
      </c>
    </row>
    <row r="12012" spans="1:8" ht="15" customHeight="1" x14ac:dyDescent="0.35">
      <c r="A12012">
        <v>70511022</v>
      </c>
      <c r="B12012" t="s">
        <v>26714</v>
      </c>
      <c r="C12012">
        <v>6013798000</v>
      </c>
      <c r="D12012" t="s">
        <v>19762</v>
      </c>
      <c r="E12012" t="s">
        <v>2257</v>
      </c>
      <c r="F12012" s="17" t="s">
        <v>419</v>
      </c>
      <c r="G12012">
        <v>100000</v>
      </c>
      <c r="H12012">
        <v>212</v>
      </c>
    </row>
    <row r="12013" spans="1:8" ht="15" customHeight="1" x14ac:dyDescent="0.35">
      <c r="A12013">
        <v>70511559</v>
      </c>
      <c r="B12013" t="s">
        <v>26715</v>
      </c>
      <c r="C12013">
        <v>6013798000</v>
      </c>
      <c r="D12013" t="s">
        <v>26716</v>
      </c>
      <c r="E12013" t="s">
        <v>2257</v>
      </c>
      <c r="F12013" s="17" t="s">
        <v>419</v>
      </c>
      <c r="G12013">
        <v>595593</v>
      </c>
      <c r="H12013">
        <v>212</v>
      </c>
    </row>
    <row r="12014" spans="1:8" ht="15" customHeight="1" x14ac:dyDescent="0.35">
      <c r="A12014">
        <v>70511926</v>
      </c>
      <c r="B12014" t="s">
        <v>26717</v>
      </c>
      <c r="C12014">
        <v>3122973907</v>
      </c>
      <c r="D12014" t="s">
        <v>26718</v>
      </c>
      <c r="E12014" t="s">
        <v>26719</v>
      </c>
      <c r="F12014" s="17" t="s">
        <v>352</v>
      </c>
      <c r="G12014">
        <v>5551119</v>
      </c>
      <c r="H12014">
        <v>212</v>
      </c>
    </row>
    <row r="12015" spans="1:8" ht="15" customHeight="1" x14ac:dyDescent="0.35">
      <c r="A12015">
        <v>70512162</v>
      </c>
      <c r="B12015" t="s">
        <v>26720</v>
      </c>
      <c r="C12015">
        <v>6013798000</v>
      </c>
      <c r="D12015" t="s">
        <v>26721</v>
      </c>
      <c r="E12015" t="s">
        <v>2257</v>
      </c>
      <c r="F12015" s="17" t="s">
        <v>419</v>
      </c>
      <c r="G12015">
        <v>130114</v>
      </c>
      <c r="H12015">
        <v>212</v>
      </c>
    </row>
    <row r="12016" spans="1:8" ht="15" customHeight="1" x14ac:dyDescent="0.35">
      <c r="A12016">
        <v>70512753</v>
      </c>
      <c r="B12016" t="s">
        <v>26722</v>
      </c>
      <c r="C12016">
        <v>6046071311</v>
      </c>
      <c r="D12016" t="s">
        <v>26723</v>
      </c>
      <c r="E12016" t="s">
        <v>2276</v>
      </c>
      <c r="F12016" s="17" t="s">
        <v>344</v>
      </c>
      <c r="G12016">
        <v>401261</v>
      </c>
      <c r="H12016">
        <v>212</v>
      </c>
    </row>
    <row r="12017" spans="1:8" ht="15" customHeight="1" x14ac:dyDescent="0.35">
      <c r="A12017">
        <v>70512881</v>
      </c>
      <c r="B12017" t="s">
        <v>26724</v>
      </c>
      <c r="C12017">
        <v>6046071311</v>
      </c>
      <c r="D12017" t="s">
        <v>26725</v>
      </c>
      <c r="E12017" t="s">
        <v>2276</v>
      </c>
      <c r="F12017" s="17" t="s">
        <v>344</v>
      </c>
      <c r="G12017">
        <v>143424</v>
      </c>
      <c r="H12017">
        <v>212</v>
      </c>
    </row>
    <row r="12018" spans="1:8" ht="15" customHeight="1" x14ac:dyDescent="0.35">
      <c r="A12018">
        <v>70513066</v>
      </c>
      <c r="B12018" t="s">
        <v>26726</v>
      </c>
      <c r="C12018">
        <v>6046071311</v>
      </c>
      <c r="D12018" t="s">
        <v>26727</v>
      </c>
      <c r="E12018" t="s">
        <v>2276</v>
      </c>
      <c r="F12018" s="17" t="s">
        <v>344</v>
      </c>
      <c r="G12018">
        <v>400000</v>
      </c>
      <c r="H12018">
        <v>212</v>
      </c>
    </row>
    <row r="12019" spans="1:8" ht="15" customHeight="1" x14ac:dyDescent="0.35">
      <c r="A12019">
        <v>70513287</v>
      </c>
      <c r="B12019" t="s">
        <v>26728</v>
      </c>
      <c r="C12019">
        <v>6013798000</v>
      </c>
      <c r="D12019" t="s">
        <v>26729</v>
      </c>
      <c r="E12019" t="s">
        <v>2257</v>
      </c>
      <c r="F12019" s="17" t="s">
        <v>419</v>
      </c>
      <c r="G12019">
        <v>59113</v>
      </c>
      <c r="H12019">
        <v>212</v>
      </c>
    </row>
    <row r="12020" spans="1:8" ht="15" customHeight="1" x14ac:dyDescent="0.35">
      <c r="A12020">
        <v>70514638</v>
      </c>
      <c r="B12020" t="s">
        <v>26730</v>
      </c>
      <c r="C12020">
        <v>6046071311</v>
      </c>
      <c r="D12020" t="s">
        <v>26731</v>
      </c>
      <c r="E12020" t="s">
        <v>2276</v>
      </c>
      <c r="F12020" s="17" t="s">
        <v>344</v>
      </c>
      <c r="G12020">
        <v>1482191</v>
      </c>
      <c r="H12020">
        <v>212</v>
      </c>
    </row>
    <row r="12021" spans="1:8" ht="15" customHeight="1" x14ac:dyDescent="0.35">
      <c r="A12021">
        <v>70515890</v>
      </c>
      <c r="B12021" t="s">
        <v>26732</v>
      </c>
      <c r="C12021">
        <v>6042811569</v>
      </c>
      <c r="D12021" t="s">
        <v>26733</v>
      </c>
      <c r="E12021" t="s">
        <v>26734</v>
      </c>
      <c r="F12021" s="17" t="s">
        <v>348</v>
      </c>
      <c r="G12021">
        <v>494102</v>
      </c>
      <c r="H12021">
        <v>334</v>
      </c>
    </row>
    <row r="12022" spans="1:8" ht="15" customHeight="1" x14ac:dyDescent="0.35">
      <c r="A12022">
        <v>70516440</v>
      </c>
      <c r="B12022" t="s">
        <v>26735</v>
      </c>
      <c r="C12022">
        <v>6046071311</v>
      </c>
      <c r="D12022" t="s">
        <v>26736</v>
      </c>
      <c r="E12022" t="s">
        <v>2276</v>
      </c>
      <c r="F12022" s="17" t="s">
        <v>344</v>
      </c>
      <c r="G12022">
        <v>210438</v>
      </c>
      <c r="H12022">
        <v>212</v>
      </c>
    </row>
    <row r="12023" spans="1:8" ht="15" customHeight="1" x14ac:dyDescent="0.35">
      <c r="A12023">
        <v>70516538</v>
      </c>
      <c r="B12023" t="s">
        <v>26737</v>
      </c>
      <c r="C12023">
        <v>6046071311</v>
      </c>
      <c r="D12023" t="s">
        <v>26738</v>
      </c>
      <c r="E12023" t="s">
        <v>2276</v>
      </c>
      <c r="F12023" s="17" t="s">
        <v>344</v>
      </c>
      <c r="G12023">
        <v>5391545</v>
      </c>
      <c r="H12023">
        <v>212</v>
      </c>
    </row>
    <row r="12024" spans="1:8" ht="15" customHeight="1" x14ac:dyDescent="0.35">
      <c r="A12024">
        <v>70516694</v>
      </c>
      <c r="B12024" t="s">
        <v>26739</v>
      </c>
      <c r="C12024">
        <v>6013798000</v>
      </c>
      <c r="D12024" t="s">
        <v>26740</v>
      </c>
      <c r="E12024" t="s">
        <v>2257</v>
      </c>
      <c r="F12024" s="17" t="s">
        <v>419</v>
      </c>
      <c r="G12024">
        <v>127532</v>
      </c>
      <c r="H12024">
        <v>212</v>
      </c>
    </row>
    <row r="12025" spans="1:8" ht="15" customHeight="1" x14ac:dyDescent="0.35">
      <c r="A12025">
        <v>70516730</v>
      </c>
      <c r="B12025" t="s">
        <v>26741</v>
      </c>
      <c r="C12025">
        <v>6046071311</v>
      </c>
      <c r="D12025" t="s">
        <v>26742</v>
      </c>
      <c r="E12025" t="s">
        <v>2276</v>
      </c>
      <c r="F12025" s="17" t="s">
        <v>344</v>
      </c>
      <c r="G12025">
        <v>2393290</v>
      </c>
      <c r="H12025">
        <v>212</v>
      </c>
    </row>
    <row r="12026" spans="1:8" ht="15" customHeight="1" x14ac:dyDescent="0.35">
      <c r="A12026">
        <v>70516815</v>
      </c>
      <c r="B12026" t="s">
        <v>26743</v>
      </c>
      <c r="C12026">
        <v>6013798000</v>
      </c>
      <c r="D12026" t="s">
        <v>26744</v>
      </c>
      <c r="E12026" t="s">
        <v>2257</v>
      </c>
      <c r="F12026" s="17" t="s">
        <v>419</v>
      </c>
      <c r="G12026">
        <v>180603</v>
      </c>
      <c r="H12026">
        <v>212</v>
      </c>
    </row>
    <row r="12027" spans="1:8" ht="15" customHeight="1" x14ac:dyDescent="0.35">
      <c r="A12027">
        <v>70517072</v>
      </c>
      <c r="B12027" t="s">
        <v>26745</v>
      </c>
      <c r="C12027">
        <v>6013798000</v>
      </c>
      <c r="D12027" t="s">
        <v>26746</v>
      </c>
      <c r="E12027" t="s">
        <v>2257</v>
      </c>
      <c r="F12027" s="17" t="s">
        <v>419</v>
      </c>
      <c r="G12027">
        <v>73929</v>
      </c>
      <c r="H12027">
        <v>212</v>
      </c>
    </row>
    <row r="12028" spans="1:8" ht="15" customHeight="1" x14ac:dyDescent="0.35">
      <c r="A12028">
        <v>70517115</v>
      </c>
      <c r="B12028" t="s">
        <v>26747</v>
      </c>
      <c r="C12028">
        <v>6046071311</v>
      </c>
      <c r="D12028" t="s">
        <v>26748</v>
      </c>
      <c r="E12028" t="s">
        <v>2276</v>
      </c>
      <c r="F12028" s="17" t="s">
        <v>344</v>
      </c>
      <c r="G12028">
        <v>131925</v>
      </c>
      <c r="H12028">
        <v>212</v>
      </c>
    </row>
    <row r="12029" spans="1:8" ht="15" customHeight="1" x14ac:dyDescent="0.35">
      <c r="A12029">
        <v>70517342</v>
      </c>
      <c r="B12029" t="s">
        <v>26749</v>
      </c>
      <c r="C12029">
        <v>6013798000</v>
      </c>
      <c r="D12029" t="s">
        <v>26750</v>
      </c>
      <c r="E12029" t="s">
        <v>2257</v>
      </c>
      <c r="F12029" s="17" t="s">
        <v>419</v>
      </c>
      <c r="G12029">
        <v>507369</v>
      </c>
      <c r="H12029">
        <v>212</v>
      </c>
    </row>
    <row r="12030" spans="1:8" ht="15" customHeight="1" x14ac:dyDescent="0.35">
      <c r="A12030">
        <v>70517377</v>
      </c>
      <c r="B12030" t="s">
        <v>26751</v>
      </c>
      <c r="C12030">
        <v>6046071311</v>
      </c>
      <c r="D12030" t="s">
        <v>26752</v>
      </c>
      <c r="E12030" t="s">
        <v>2276</v>
      </c>
      <c r="F12030" s="17" t="s">
        <v>344</v>
      </c>
      <c r="G12030">
        <v>7985204</v>
      </c>
      <c r="H12030">
        <v>212</v>
      </c>
    </row>
    <row r="12031" spans="1:8" ht="15" customHeight="1" x14ac:dyDescent="0.35">
      <c r="A12031">
        <v>70517454</v>
      </c>
      <c r="B12031" t="s">
        <v>26753</v>
      </c>
      <c r="C12031">
        <v>3103588179</v>
      </c>
      <c r="D12031" t="s">
        <v>26754</v>
      </c>
      <c r="E12031" t="s">
        <v>26755</v>
      </c>
      <c r="F12031" s="17" t="s">
        <v>352</v>
      </c>
      <c r="G12031">
        <v>126220147</v>
      </c>
      <c r="H12031">
        <v>212</v>
      </c>
    </row>
    <row r="12032" spans="1:8" ht="15" customHeight="1" x14ac:dyDescent="0.35">
      <c r="A12032">
        <v>70517454</v>
      </c>
      <c r="B12032" t="s">
        <v>26753</v>
      </c>
      <c r="C12032">
        <v>3103588179</v>
      </c>
      <c r="D12032" t="s">
        <v>26754</v>
      </c>
      <c r="E12032" t="s">
        <v>26755</v>
      </c>
      <c r="F12032" s="17" t="s">
        <v>352</v>
      </c>
      <c r="G12032">
        <v>1790</v>
      </c>
      <c r="H12032">
        <v>334</v>
      </c>
    </row>
    <row r="12033" spans="1:8" ht="15" customHeight="1" x14ac:dyDescent="0.35">
      <c r="A12033">
        <v>70517583</v>
      </c>
      <c r="B12033" t="s">
        <v>26756</v>
      </c>
      <c r="C12033">
        <v>6013798000</v>
      </c>
      <c r="D12033" t="s">
        <v>26757</v>
      </c>
      <c r="E12033" t="s">
        <v>2257</v>
      </c>
      <c r="F12033" s="17" t="s">
        <v>419</v>
      </c>
      <c r="G12033">
        <v>866092</v>
      </c>
      <c r="H12033">
        <v>212</v>
      </c>
    </row>
    <row r="12034" spans="1:8" ht="15" customHeight="1" x14ac:dyDescent="0.35">
      <c r="A12034">
        <v>70517598</v>
      </c>
      <c r="B12034" t="s">
        <v>26758</v>
      </c>
      <c r="C12034">
        <v>6013798000</v>
      </c>
      <c r="D12034" t="s">
        <v>26759</v>
      </c>
      <c r="E12034" t="s">
        <v>2257</v>
      </c>
      <c r="F12034" s="17" t="s">
        <v>419</v>
      </c>
      <c r="G12034">
        <v>118097</v>
      </c>
      <c r="H12034">
        <v>212</v>
      </c>
    </row>
    <row r="12035" spans="1:8" ht="15" customHeight="1" x14ac:dyDescent="0.35">
      <c r="A12035">
        <v>70518126</v>
      </c>
      <c r="B12035" t="s">
        <v>11320</v>
      </c>
      <c r="C12035">
        <v>6013798000</v>
      </c>
      <c r="D12035" t="s">
        <v>26760</v>
      </c>
      <c r="E12035" t="s">
        <v>2257</v>
      </c>
      <c r="F12035" s="17" t="s">
        <v>419</v>
      </c>
      <c r="G12035">
        <v>140000</v>
      </c>
      <c r="H12035">
        <v>212</v>
      </c>
    </row>
    <row r="12036" spans="1:8" ht="15" customHeight="1" x14ac:dyDescent="0.35">
      <c r="A12036">
        <v>70518128</v>
      </c>
      <c r="B12036" t="s">
        <v>26761</v>
      </c>
      <c r="C12036">
        <v>6046071311</v>
      </c>
      <c r="D12036" t="s">
        <v>26762</v>
      </c>
      <c r="E12036" t="s">
        <v>2276</v>
      </c>
      <c r="F12036" s="17" t="s">
        <v>344</v>
      </c>
      <c r="G12036">
        <v>4544095</v>
      </c>
      <c r="H12036">
        <v>212</v>
      </c>
    </row>
    <row r="12037" spans="1:8" ht="15" customHeight="1" x14ac:dyDescent="0.35">
      <c r="A12037">
        <v>70518288</v>
      </c>
      <c r="B12037" t="s">
        <v>26763</v>
      </c>
      <c r="C12037">
        <v>6013798000</v>
      </c>
      <c r="D12037" t="s">
        <v>26764</v>
      </c>
      <c r="E12037" t="s">
        <v>2257</v>
      </c>
      <c r="F12037" s="17" t="s">
        <v>419</v>
      </c>
      <c r="G12037">
        <v>100000</v>
      </c>
      <c r="H12037">
        <v>212</v>
      </c>
    </row>
    <row r="12038" spans="1:8" ht="15" customHeight="1" x14ac:dyDescent="0.35">
      <c r="A12038">
        <v>70518895</v>
      </c>
      <c r="B12038" t="s">
        <v>26765</v>
      </c>
      <c r="C12038">
        <v>6013798000</v>
      </c>
      <c r="D12038" t="s">
        <v>26766</v>
      </c>
      <c r="E12038" t="s">
        <v>2257</v>
      </c>
      <c r="F12038" s="17" t="s">
        <v>419</v>
      </c>
      <c r="G12038">
        <v>100000</v>
      </c>
      <c r="H12038">
        <v>212</v>
      </c>
    </row>
    <row r="12039" spans="1:8" ht="15" customHeight="1" x14ac:dyDescent="0.35">
      <c r="A12039">
        <v>70518895</v>
      </c>
      <c r="B12039" t="s">
        <v>26765</v>
      </c>
      <c r="C12039">
        <v>6013798000</v>
      </c>
      <c r="D12039" t="s">
        <v>26766</v>
      </c>
      <c r="E12039" t="s">
        <v>2257</v>
      </c>
      <c r="F12039" s="17" t="s">
        <v>419</v>
      </c>
      <c r="G12039">
        <v>41597</v>
      </c>
      <c r="H12039">
        <v>219</v>
      </c>
    </row>
    <row r="12040" spans="1:8" ht="15" customHeight="1" x14ac:dyDescent="0.35">
      <c r="A12040">
        <v>70519059</v>
      </c>
      <c r="B12040" t="s">
        <v>26767</v>
      </c>
      <c r="C12040">
        <v>6044444478</v>
      </c>
      <c r="D12040" t="s">
        <v>26768</v>
      </c>
      <c r="E12040" t="s">
        <v>26769</v>
      </c>
      <c r="F12040" s="17" t="s">
        <v>352</v>
      </c>
      <c r="G12040">
        <v>64032283</v>
      </c>
      <c r="H12040">
        <v>212</v>
      </c>
    </row>
    <row r="12041" spans="1:8" ht="15" customHeight="1" x14ac:dyDescent="0.35">
      <c r="A12041">
        <v>70519059</v>
      </c>
      <c r="B12041" t="s">
        <v>26767</v>
      </c>
      <c r="C12041">
        <v>6044444478</v>
      </c>
      <c r="D12041" t="s">
        <v>26768</v>
      </c>
      <c r="E12041" t="s">
        <v>26769</v>
      </c>
      <c r="F12041" s="17" t="s">
        <v>352</v>
      </c>
      <c r="G12041">
        <v>948000</v>
      </c>
      <c r="H12041">
        <v>301</v>
      </c>
    </row>
    <row r="12042" spans="1:8" ht="15" customHeight="1" x14ac:dyDescent="0.35">
      <c r="A12042">
        <v>70519608</v>
      </c>
      <c r="B12042" t="s">
        <v>26770</v>
      </c>
      <c r="C12042">
        <v>6013798000</v>
      </c>
      <c r="D12042" t="s">
        <v>26771</v>
      </c>
      <c r="E12042" t="s">
        <v>2257</v>
      </c>
      <c r="F12042" s="17" t="s">
        <v>419</v>
      </c>
      <c r="G12042">
        <v>565203</v>
      </c>
      <c r="H12042">
        <v>212</v>
      </c>
    </row>
    <row r="12043" spans="1:8" ht="15" customHeight="1" x14ac:dyDescent="0.35">
      <c r="A12043">
        <v>70519691</v>
      </c>
      <c r="B12043" t="s">
        <v>26772</v>
      </c>
      <c r="C12043">
        <v>3764802</v>
      </c>
      <c r="D12043" t="s">
        <v>26773</v>
      </c>
      <c r="E12043" t="s">
        <v>26774</v>
      </c>
      <c r="F12043" s="17" t="s">
        <v>348</v>
      </c>
      <c r="G12043">
        <v>380301</v>
      </c>
      <c r="H12043">
        <v>212</v>
      </c>
    </row>
    <row r="12044" spans="1:8" ht="15" customHeight="1" x14ac:dyDescent="0.35">
      <c r="A12044">
        <v>70545681</v>
      </c>
      <c r="B12044" t="s">
        <v>26775</v>
      </c>
      <c r="C12044">
        <v>6046071311</v>
      </c>
      <c r="D12044" t="s">
        <v>26776</v>
      </c>
      <c r="E12044" t="s">
        <v>2276</v>
      </c>
      <c r="F12044" s="17" t="s">
        <v>344</v>
      </c>
      <c r="G12044">
        <v>3621148</v>
      </c>
      <c r="H12044">
        <v>212</v>
      </c>
    </row>
    <row r="12045" spans="1:8" ht="15" customHeight="1" x14ac:dyDescent="0.35">
      <c r="A12045">
        <v>70545681</v>
      </c>
      <c r="B12045" t="s">
        <v>26775</v>
      </c>
      <c r="C12045">
        <v>6046071311</v>
      </c>
      <c r="D12045" t="s">
        <v>26776</v>
      </c>
      <c r="E12045" t="s">
        <v>2276</v>
      </c>
      <c r="F12045" s="17" t="s">
        <v>344</v>
      </c>
      <c r="G12045">
        <v>110400</v>
      </c>
      <c r="H12045">
        <v>219</v>
      </c>
    </row>
    <row r="12046" spans="1:8" ht="15" customHeight="1" x14ac:dyDescent="0.35">
      <c r="A12046">
        <v>70546117</v>
      </c>
      <c r="B12046" t="s">
        <v>26777</v>
      </c>
      <c r="C12046">
        <v>6013798000</v>
      </c>
      <c r="D12046" t="s">
        <v>26778</v>
      </c>
      <c r="E12046" t="s">
        <v>2257</v>
      </c>
      <c r="F12046" s="17" t="s">
        <v>419</v>
      </c>
      <c r="G12046">
        <v>216520</v>
      </c>
      <c r="H12046">
        <v>212</v>
      </c>
    </row>
    <row r="12047" spans="1:8" ht="15" customHeight="1" x14ac:dyDescent="0.35">
      <c r="A12047">
        <v>70546753</v>
      </c>
      <c r="B12047" t="s">
        <v>26779</v>
      </c>
      <c r="C12047">
        <v>6046071311</v>
      </c>
      <c r="D12047" t="s">
        <v>26780</v>
      </c>
      <c r="E12047" t="s">
        <v>2276</v>
      </c>
      <c r="F12047" s="17" t="s">
        <v>344</v>
      </c>
      <c r="G12047">
        <v>100000</v>
      </c>
      <c r="H12047">
        <v>212</v>
      </c>
    </row>
    <row r="12048" spans="1:8" ht="15" customHeight="1" x14ac:dyDescent="0.35">
      <c r="A12048">
        <v>70546788</v>
      </c>
      <c r="B12048" t="s">
        <v>26781</v>
      </c>
      <c r="C12048">
        <v>6013798000</v>
      </c>
      <c r="D12048" t="s">
        <v>26782</v>
      </c>
      <c r="E12048" t="s">
        <v>2257</v>
      </c>
      <c r="F12048" s="17" t="s">
        <v>419</v>
      </c>
      <c r="G12048">
        <v>350000</v>
      </c>
      <c r="H12048">
        <v>212</v>
      </c>
    </row>
    <row r="12049" spans="1:8" ht="15" customHeight="1" x14ac:dyDescent="0.35">
      <c r="A12049">
        <v>70547382</v>
      </c>
      <c r="B12049" t="s">
        <v>26783</v>
      </c>
      <c r="C12049">
        <v>6013798000</v>
      </c>
      <c r="D12049" t="s">
        <v>26784</v>
      </c>
      <c r="E12049" t="s">
        <v>2257</v>
      </c>
      <c r="F12049" s="17" t="s">
        <v>419</v>
      </c>
      <c r="G12049">
        <v>163969</v>
      </c>
      <c r="H12049">
        <v>212</v>
      </c>
    </row>
    <row r="12050" spans="1:8" ht="15" customHeight="1" x14ac:dyDescent="0.35">
      <c r="A12050">
        <v>70548777</v>
      </c>
      <c r="B12050" t="s">
        <v>26785</v>
      </c>
      <c r="C12050">
        <v>6013798000</v>
      </c>
      <c r="D12050" t="s">
        <v>26786</v>
      </c>
      <c r="E12050" t="s">
        <v>2257</v>
      </c>
      <c r="F12050" s="17" t="s">
        <v>419</v>
      </c>
      <c r="G12050">
        <v>283208</v>
      </c>
      <c r="H12050">
        <v>212</v>
      </c>
    </row>
    <row r="12051" spans="1:8" ht="15" customHeight="1" x14ac:dyDescent="0.35">
      <c r="A12051">
        <v>70549391</v>
      </c>
      <c r="B12051" t="s">
        <v>26787</v>
      </c>
      <c r="C12051">
        <v>0</v>
      </c>
      <c r="D12051" t="s">
        <v>26788</v>
      </c>
      <c r="E12051" t="s">
        <v>26789</v>
      </c>
      <c r="F12051" s="17" t="s">
        <v>352</v>
      </c>
      <c r="G12051">
        <v>6335896</v>
      </c>
      <c r="H12051">
        <v>212</v>
      </c>
    </row>
    <row r="12052" spans="1:8" ht="15" customHeight="1" x14ac:dyDescent="0.35">
      <c r="A12052">
        <v>70549525</v>
      </c>
      <c r="B12052" t="s">
        <v>8197</v>
      </c>
      <c r="C12052">
        <v>6046071311</v>
      </c>
      <c r="D12052" t="s">
        <v>26790</v>
      </c>
      <c r="E12052" t="s">
        <v>2276</v>
      </c>
      <c r="F12052" s="17" t="s">
        <v>344</v>
      </c>
      <c r="G12052">
        <v>889000</v>
      </c>
      <c r="H12052">
        <v>212</v>
      </c>
    </row>
    <row r="12053" spans="1:8" ht="15" customHeight="1" x14ac:dyDescent="0.35">
      <c r="A12053">
        <v>70550002</v>
      </c>
      <c r="B12053" t="s">
        <v>26791</v>
      </c>
      <c r="C12053">
        <v>6013798000</v>
      </c>
      <c r="D12053" t="s">
        <v>26792</v>
      </c>
      <c r="E12053" t="s">
        <v>2257</v>
      </c>
      <c r="F12053" s="17" t="s">
        <v>419</v>
      </c>
      <c r="G12053">
        <v>2254558</v>
      </c>
      <c r="H12053">
        <v>212</v>
      </c>
    </row>
    <row r="12054" spans="1:8" ht="15" customHeight="1" x14ac:dyDescent="0.35">
      <c r="A12054">
        <v>70550320</v>
      </c>
      <c r="B12054" t="s">
        <v>26793</v>
      </c>
      <c r="C12054">
        <v>3313134</v>
      </c>
      <c r="D12054" t="s">
        <v>26794</v>
      </c>
      <c r="E12054" t="s">
        <v>26795</v>
      </c>
      <c r="F12054" s="17" t="s">
        <v>344</v>
      </c>
      <c r="G12054">
        <v>96135032</v>
      </c>
      <c r="H12054">
        <v>212</v>
      </c>
    </row>
    <row r="12055" spans="1:8" ht="15" customHeight="1" x14ac:dyDescent="0.35">
      <c r="A12055">
        <v>70550652</v>
      </c>
      <c r="B12055" t="s">
        <v>26796</v>
      </c>
      <c r="C12055">
        <v>6046071311</v>
      </c>
      <c r="D12055" t="s">
        <v>26797</v>
      </c>
      <c r="E12055" t="s">
        <v>2276</v>
      </c>
      <c r="F12055" s="17" t="s">
        <v>344</v>
      </c>
      <c r="G12055">
        <v>3020000</v>
      </c>
      <c r="H12055">
        <v>212</v>
      </c>
    </row>
    <row r="12056" spans="1:8" ht="15" customHeight="1" x14ac:dyDescent="0.35">
      <c r="A12056">
        <v>70551473</v>
      </c>
      <c r="B12056" t="s">
        <v>26798</v>
      </c>
      <c r="C12056">
        <v>3217856339</v>
      </c>
      <c r="D12056" t="s">
        <v>3886</v>
      </c>
      <c r="E12056" t="s">
        <v>26799</v>
      </c>
      <c r="F12056" s="17" t="s">
        <v>352</v>
      </c>
      <c r="G12056">
        <v>506983</v>
      </c>
      <c r="H12056">
        <v>212</v>
      </c>
    </row>
    <row r="12057" spans="1:8" ht="15" customHeight="1" x14ac:dyDescent="0.35">
      <c r="A12057">
        <v>70551473</v>
      </c>
      <c r="B12057" t="s">
        <v>26798</v>
      </c>
      <c r="C12057">
        <v>3217856339</v>
      </c>
      <c r="D12057" t="s">
        <v>3886</v>
      </c>
      <c r="E12057" t="s">
        <v>26799</v>
      </c>
      <c r="F12057" s="17" t="s">
        <v>352</v>
      </c>
      <c r="G12057">
        <v>15854</v>
      </c>
      <c r="H12057">
        <v>334</v>
      </c>
    </row>
    <row r="12058" spans="1:8" ht="15" customHeight="1" x14ac:dyDescent="0.35">
      <c r="A12058">
        <v>70551681</v>
      </c>
      <c r="B12058" t="s">
        <v>26800</v>
      </c>
      <c r="C12058">
        <v>6046071311</v>
      </c>
      <c r="D12058" t="s">
        <v>26801</v>
      </c>
      <c r="E12058" t="s">
        <v>2276</v>
      </c>
      <c r="F12058" s="17" t="s">
        <v>344</v>
      </c>
      <c r="G12058">
        <v>1325505</v>
      </c>
      <c r="H12058">
        <v>212</v>
      </c>
    </row>
    <row r="12059" spans="1:8" ht="15" customHeight="1" x14ac:dyDescent="0.35">
      <c r="A12059">
        <v>70551681</v>
      </c>
      <c r="B12059" t="s">
        <v>26800</v>
      </c>
      <c r="C12059">
        <v>6046071311</v>
      </c>
      <c r="D12059" t="s">
        <v>26801</v>
      </c>
      <c r="E12059" t="s">
        <v>2276</v>
      </c>
      <c r="F12059" s="17" t="s">
        <v>344</v>
      </c>
      <c r="G12059">
        <v>20168</v>
      </c>
      <c r="H12059">
        <v>219</v>
      </c>
    </row>
    <row r="12060" spans="1:8" ht="15" customHeight="1" x14ac:dyDescent="0.35">
      <c r="A12060">
        <v>70551987</v>
      </c>
      <c r="B12060" t="s">
        <v>26802</v>
      </c>
      <c r="C12060">
        <v>6013798000</v>
      </c>
      <c r="D12060" t="s">
        <v>26803</v>
      </c>
      <c r="E12060" t="s">
        <v>2257</v>
      </c>
      <c r="F12060" s="17" t="s">
        <v>419</v>
      </c>
      <c r="G12060">
        <v>306545</v>
      </c>
      <c r="H12060">
        <v>212</v>
      </c>
    </row>
    <row r="12061" spans="1:8" ht="15" customHeight="1" x14ac:dyDescent="0.35">
      <c r="A12061">
        <v>70552110</v>
      </c>
      <c r="B12061" t="s">
        <v>26804</v>
      </c>
      <c r="C12061">
        <v>6046071311</v>
      </c>
      <c r="D12061" t="s">
        <v>26805</v>
      </c>
      <c r="E12061" t="s">
        <v>2276</v>
      </c>
      <c r="F12061" s="17" t="s">
        <v>344</v>
      </c>
      <c r="G12061">
        <v>2093807</v>
      </c>
      <c r="H12061">
        <v>212</v>
      </c>
    </row>
    <row r="12062" spans="1:8" ht="15" customHeight="1" x14ac:dyDescent="0.35">
      <c r="A12062">
        <v>70552279</v>
      </c>
      <c r="B12062" t="s">
        <v>26806</v>
      </c>
      <c r="C12062">
        <v>6046071311</v>
      </c>
      <c r="D12062" t="s">
        <v>26807</v>
      </c>
      <c r="E12062" t="s">
        <v>2276</v>
      </c>
      <c r="F12062" s="17" t="s">
        <v>344</v>
      </c>
      <c r="G12062">
        <v>1851138</v>
      </c>
      <c r="H12062">
        <v>212</v>
      </c>
    </row>
    <row r="12063" spans="1:8" ht="15" customHeight="1" x14ac:dyDescent="0.35">
      <c r="A12063">
        <v>70552392</v>
      </c>
      <c r="B12063" t="s">
        <v>26808</v>
      </c>
      <c r="C12063">
        <v>6013798000</v>
      </c>
      <c r="D12063" t="s">
        <v>26809</v>
      </c>
      <c r="E12063" t="s">
        <v>2265</v>
      </c>
      <c r="F12063" s="17" t="s">
        <v>419</v>
      </c>
      <c r="G12063">
        <v>538010</v>
      </c>
      <c r="H12063">
        <v>212</v>
      </c>
    </row>
    <row r="12064" spans="1:8" ht="15" customHeight="1" x14ac:dyDescent="0.35">
      <c r="A12064">
        <v>70553012</v>
      </c>
      <c r="B12064" t="s">
        <v>26810</v>
      </c>
      <c r="C12064">
        <v>0</v>
      </c>
      <c r="D12064" t="s">
        <v>26811</v>
      </c>
      <c r="E12064" t="s">
        <v>26812</v>
      </c>
      <c r="F12064" s="17" t="s">
        <v>352</v>
      </c>
      <c r="G12064">
        <v>3197771</v>
      </c>
      <c r="H12064">
        <v>212</v>
      </c>
    </row>
    <row r="12065" spans="1:8" ht="15" customHeight="1" x14ac:dyDescent="0.35">
      <c r="A12065">
        <v>70553168</v>
      </c>
      <c r="B12065" t="s">
        <v>26813</v>
      </c>
      <c r="C12065">
        <v>6046071311</v>
      </c>
      <c r="D12065" t="s">
        <v>26814</v>
      </c>
      <c r="E12065" t="s">
        <v>2276</v>
      </c>
      <c r="F12065" s="17" t="s">
        <v>344</v>
      </c>
      <c r="G12065">
        <v>1109457</v>
      </c>
      <c r="H12065">
        <v>212</v>
      </c>
    </row>
    <row r="12066" spans="1:8" ht="15" customHeight="1" x14ac:dyDescent="0.35">
      <c r="A12066">
        <v>70553400</v>
      </c>
      <c r="B12066" t="s">
        <v>26815</v>
      </c>
      <c r="C12066">
        <v>6013798000</v>
      </c>
      <c r="D12066" t="s">
        <v>26816</v>
      </c>
      <c r="E12066" t="s">
        <v>2257</v>
      </c>
      <c r="F12066" s="17" t="s">
        <v>419</v>
      </c>
      <c r="G12066">
        <v>773000</v>
      </c>
      <c r="H12066">
        <v>212</v>
      </c>
    </row>
    <row r="12067" spans="1:8" ht="15" customHeight="1" x14ac:dyDescent="0.35">
      <c r="A12067">
        <v>70553522</v>
      </c>
      <c r="B12067" t="s">
        <v>26817</v>
      </c>
      <c r="C12067">
        <v>6046071311</v>
      </c>
      <c r="D12067" t="s">
        <v>26818</v>
      </c>
      <c r="E12067" t="s">
        <v>2276</v>
      </c>
      <c r="F12067" s="17" t="s">
        <v>344</v>
      </c>
      <c r="G12067">
        <v>97990</v>
      </c>
      <c r="H12067">
        <v>212</v>
      </c>
    </row>
    <row r="12068" spans="1:8" ht="15" customHeight="1" x14ac:dyDescent="0.35">
      <c r="A12068">
        <v>70553571</v>
      </c>
      <c r="B12068" t="s">
        <v>26819</v>
      </c>
      <c r="C12068">
        <v>6046071311</v>
      </c>
      <c r="D12068" t="s">
        <v>26820</v>
      </c>
      <c r="E12068" t="s">
        <v>2276</v>
      </c>
      <c r="F12068" s="17" t="s">
        <v>344</v>
      </c>
      <c r="G12068">
        <v>586000</v>
      </c>
      <c r="H12068">
        <v>212</v>
      </c>
    </row>
    <row r="12069" spans="1:8" ht="15" customHeight="1" x14ac:dyDescent="0.35">
      <c r="A12069">
        <v>70553713</v>
      </c>
      <c r="B12069" t="s">
        <v>26821</v>
      </c>
      <c r="C12069">
        <v>6013798000</v>
      </c>
      <c r="D12069" t="s">
        <v>26822</v>
      </c>
      <c r="E12069" t="s">
        <v>2257</v>
      </c>
      <c r="F12069" s="17" t="s">
        <v>419</v>
      </c>
      <c r="G12069">
        <v>167072</v>
      </c>
      <c r="H12069">
        <v>212</v>
      </c>
    </row>
    <row r="12070" spans="1:8" ht="15" customHeight="1" x14ac:dyDescent="0.35">
      <c r="A12070">
        <v>70553713</v>
      </c>
      <c r="B12070" t="s">
        <v>26821</v>
      </c>
      <c r="C12070">
        <v>6013798000</v>
      </c>
      <c r="D12070" t="s">
        <v>26822</v>
      </c>
      <c r="E12070" t="s">
        <v>2257</v>
      </c>
      <c r="F12070" s="17" t="s">
        <v>419</v>
      </c>
      <c r="G12070">
        <v>6900</v>
      </c>
      <c r="H12070">
        <v>219</v>
      </c>
    </row>
    <row r="12071" spans="1:8" ht="15" customHeight="1" x14ac:dyDescent="0.35">
      <c r="A12071">
        <v>70554110</v>
      </c>
      <c r="B12071" t="s">
        <v>26823</v>
      </c>
      <c r="C12071">
        <v>6046071311</v>
      </c>
      <c r="D12071" t="s">
        <v>26824</v>
      </c>
      <c r="E12071" t="s">
        <v>2276</v>
      </c>
      <c r="F12071" s="17" t="s">
        <v>344</v>
      </c>
      <c r="G12071">
        <v>2582264</v>
      </c>
      <c r="H12071">
        <v>212</v>
      </c>
    </row>
    <row r="12072" spans="1:8" ht="15" customHeight="1" x14ac:dyDescent="0.35">
      <c r="A12072">
        <v>70554386</v>
      </c>
      <c r="B12072" t="s">
        <v>26825</v>
      </c>
      <c r="C12072">
        <v>6013798000</v>
      </c>
      <c r="D12072" t="s">
        <v>26826</v>
      </c>
      <c r="E12072" t="s">
        <v>2257</v>
      </c>
      <c r="F12072" s="17" t="s">
        <v>419</v>
      </c>
      <c r="G12072">
        <v>1234646</v>
      </c>
      <c r="H12072">
        <v>212</v>
      </c>
    </row>
    <row r="12073" spans="1:8" ht="15" customHeight="1" x14ac:dyDescent="0.35">
      <c r="A12073">
        <v>70554394</v>
      </c>
      <c r="B12073" t="s">
        <v>26827</v>
      </c>
      <c r="C12073">
        <v>6046071311</v>
      </c>
      <c r="D12073" t="s">
        <v>26828</v>
      </c>
      <c r="E12073" t="s">
        <v>2276</v>
      </c>
      <c r="F12073" s="17" t="s">
        <v>344</v>
      </c>
      <c r="G12073">
        <v>2147404</v>
      </c>
      <c r="H12073">
        <v>212</v>
      </c>
    </row>
    <row r="12074" spans="1:8" ht="15" customHeight="1" x14ac:dyDescent="0.35">
      <c r="A12074">
        <v>70554398</v>
      </c>
      <c r="B12074" t="s">
        <v>26829</v>
      </c>
      <c r="C12074">
        <v>6013798000</v>
      </c>
      <c r="D12074" t="s">
        <v>26830</v>
      </c>
      <c r="E12074" t="s">
        <v>2257</v>
      </c>
      <c r="F12074" s="17" t="s">
        <v>419</v>
      </c>
      <c r="G12074">
        <v>141335</v>
      </c>
      <c r="H12074">
        <v>212</v>
      </c>
    </row>
    <row r="12075" spans="1:8" ht="15" customHeight="1" x14ac:dyDescent="0.35">
      <c r="A12075">
        <v>70554405</v>
      </c>
      <c r="B12075" t="s">
        <v>26831</v>
      </c>
      <c r="C12075">
        <v>6046071311</v>
      </c>
      <c r="D12075" t="s">
        <v>26832</v>
      </c>
      <c r="E12075" t="s">
        <v>2276</v>
      </c>
      <c r="F12075" s="17" t="s">
        <v>344</v>
      </c>
      <c r="G12075">
        <v>263498</v>
      </c>
      <c r="H12075">
        <v>212</v>
      </c>
    </row>
    <row r="12076" spans="1:8" ht="15" customHeight="1" x14ac:dyDescent="0.35">
      <c r="A12076">
        <v>70554413</v>
      </c>
      <c r="B12076" t="s">
        <v>26833</v>
      </c>
      <c r="C12076">
        <v>6046071311</v>
      </c>
      <c r="D12076" t="s">
        <v>26834</v>
      </c>
      <c r="E12076" t="s">
        <v>2276</v>
      </c>
      <c r="F12076" s="17" t="s">
        <v>344</v>
      </c>
      <c r="G12076">
        <v>1242979</v>
      </c>
      <c r="H12076">
        <v>212</v>
      </c>
    </row>
    <row r="12077" spans="1:8" ht="15" customHeight="1" x14ac:dyDescent="0.35">
      <c r="A12077">
        <v>70554544</v>
      </c>
      <c r="B12077" t="s">
        <v>26835</v>
      </c>
      <c r="C12077">
        <v>6013798000</v>
      </c>
      <c r="D12077" t="s">
        <v>26836</v>
      </c>
      <c r="E12077" t="s">
        <v>2257</v>
      </c>
      <c r="F12077" s="17" t="s">
        <v>419</v>
      </c>
      <c r="G12077">
        <v>50000</v>
      </c>
      <c r="H12077">
        <v>212</v>
      </c>
    </row>
    <row r="12078" spans="1:8" ht="15" customHeight="1" x14ac:dyDescent="0.35">
      <c r="A12078">
        <v>70554573</v>
      </c>
      <c r="B12078" t="s">
        <v>26837</v>
      </c>
      <c r="C12078">
        <v>6013798000</v>
      </c>
      <c r="D12078" t="s">
        <v>26838</v>
      </c>
      <c r="E12078" t="s">
        <v>2257</v>
      </c>
      <c r="F12078" s="17" t="s">
        <v>419</v>
      </c>
      <c r="G12078">
        <v>475359</v>
      </c>
      <c r="H12078">
        <v>212</v>
      </c>
    </row>
    <row r="12079" spans="1:8" ht="15" customHeight="1" x14ac:dyDescent="0.35">
      <c r="A12079">
        <v>70554662</v>
      </c>
      <c r="B12079" t="s">
        <v>26839</v>
      </c>
      <c r="C12079">
        <v>6013798000</v>
      </c>
      <c r="D12079" t="s">
        <v>26840</v>
      </c>
      <c r="E12079" t="s">
        <v>2257</v>
      </c>
      <c r="F12079" s="17" t="s">
        <v>419</v>
      </c>
      <c r="G12079">
        <v>258255</v>
      </c>
      <c r="H12079">
        <v>212</v>
      </c>
    </row>
    <row r="12080" spans="1:8" ht="15" customHeight="1" x14ac:dyDescent="0.35">
      <c r="A12080">
        <v>70554863</v>
      </c>
      <c r="B12080" t="s">
        <v>26841</v>
      </c>
      <c r="C12080">
        <v>6013798000</v>
      </c>
      <c r="D12080" t="s">
        <v>26842</v>
      </c>
      <c r="E12080" t="s">
        <v>2257</v>
      </c>
      <c r="F12080" s="17" t="s">
        <v>419</v>
      </c>
      <c r="G12080">
        <v>662266</v>
      </c>
      <c r="H12080">
        <v>212</v>
      </c>
    </row>
    <row r="12081" spans="1:8" ht="15" customHeight="1" x14ac:dyDescent="0.35">
      <c r="A12081">
        <v>70555155</v>
      </c>
      <c r="B12081" t="s">
        <v>26843</v>
      </c>
      <c r="C12081">
        <v>6046071311</v>
      </c>
      <c r="D12081" t="s">
        <v>26844</v>
      </c>
      <c r="E12081" t="s">
        <v>2276</v>
      </c>
      <c r="F12081" s="17" t="s">
        <v>344</v>
      </c>
      <c r="G12081">
        <v>225369</v>
      </c>
      <c r="H12081">
        <v>212</v>
      </c>
    </row>
    <row r="12082" spans="1:8" ht="15" customHeight="1" x14ac:dyDescent="0.35">
      <c r="A12082">
        <v>70555439</v>
      </c>
      <c r="B12082" t="s">
        <v>26845</v>
      </c>
      <c r="C12082">
        <v>6046071311</v>
      </c>
      <c r="D12082" t="s">
        <v>26846</v>
      </c>
      <c r="E12082" t="s">
        <v>2276</v>
      </c>
      <c r="F12082" s="17" t="s">
        <v>344</v>
      </c>
      <c r="G12082">
        <v>100000</v>
      </c>
      <c r="H12082">
        <v>212</v>
      </c>
    </row>
    <row r="12083" spans="1:8" ht="15" customHeight="1" x14ac:dyDescent="0.35">
      <c r="A12083">
        <v>70555496</v>
      </c>
      <c r="B12083" t="s">
        <v>26847</v>
      </c>
      <c r="C12083">
        <v>6013798000</v>
      </c>
      <c r="D12083" t="s">
        <v>26848</v>
      </c>
      <c r="E12083" t="s">
        <v>2257</v>
      </c>
      <c r="F12083" s="17" t="s">
        <v>419</v>
      </c>
      <c r="G12083">
        <v>432271</v>
      </c>
      <c r="H12083">
        <v>212</v>
      </c>
    </row>
    <row r="12084" spans="1:8" ht="15" customHeight="1" x14ac:dyDescent="0.35">
      <c r="A12084">
        <v>70555509</v>
      </c>
      <c r="B12084" t="s">
        <v>26849</v>
      </c>
      <c r="C12084">
        <v>6013798000</v>
      </c>
      <c r="D12084" t="s">
        <v>26850</v>
      </c>
      <c r="E12084" t="s">
        <v>2257</v>
      </c>
      <c r="F12084" s="17" t="s">
        <v>419</v>
      </c>
      <c r="G12084">
        <v>1490021</v>
      </c>
      <c r="H12084">
        <v>212</v>
      </c>
    </row>
    <row r="12085" spans="1:8" ht="15" customHeight="1" x14ac:dyDescent="0.35">
      <c r="A12085">
        <v>70555715</v>
      </c>
      <c r="B12085" t="s">
        <v>26851</v>
      </c>
      <c r="C12085">
        <v>6046071311</v>
      </c>
      <c r="D12085" t="s">
        <v>26852</v>
      </c>
      <c r="E12085" t="s">
        <v>2276</v>
      </c>
      <c r="F12085" s="17" t="s">
        <v>344</v>
      </c>
      <c r="G12085">
        <v>106602</v>
      </c>
      <c r="H12085">
        <v>212</v>
      </c>
    </row>
    <row r="12086" spans="1:8" ht="15" customHeight="1" x14ac:dyDescent="0.35">
      <c r="A12086">
        <v>70556096</v>
      </c>
      <c r="B12086" t="s">
        <v>26853</v>
      </c>
      <c r="C12086">
        <v>6013798000</v>
      </c>
      <c r="D12086" t="s">
        <v>26854</v>
      </c>
      <c r="E12086" t="s">
        <v>2257</v>
      </c>
      <c r="F12086" s="17" t="s">
        <v>419</v>
      </c>
      <c r="G12086">
        <v>3096214</v>
      </c>
      <c r="H12086">
        <v>212</v>
      </c>
    </row>
    <row r="12087" spans="1:8" ht="15" customHeight="1" x14ac:dyDescent="0.35">
      <c r="A12087">
        <v>70556370</v>
      </c>
      <c r="B12087" t="s">
        <v>26855</v>
      </c>
      <c r="C12087">
        <v>6046071311</v>
      </c>
      <c r="D12087" t="s">
        <v>26856</v>
      </c>
      <c r="E12087" t="s">
        <v>2276</v>
      </c>
      <c r="F12087" s="17" t="s">
        <v>344</v>
      </c>
      <c r="G12087">
        <v>812924</v>
      </c>
      <c r="H12087">
        <v>212</v>
      </c>
    </row>
    <row r="12088" spans="1:8" ht="15" customHeight="1" x14ac:dyDescent="0.35">
      <c r="A12088">
        <v>70556384</v>
      </c>
      <c r="B12088" t="s">
        <v>26857</v>
      </c>
      <c r="C12088">
        <v>6013798000</v>
      </c>
      <c r="D12088" t="s">
        <v>26858</v>
      </c>
      <c r="E12088" t="s">
        <v>2257</v>
      </c>
      <c r="F12088" s="17" t="s">
        <v>419</v>
      </c>
      <c r="G12088">
        <v>47886</v>
      </c>
      <c r="H12088">
        <v>212</v>
      </c>
    </row>
    <row r="12089" spans="1:8" ht="15" customHeight="1" x14ac:dyDescent="0.35">
      <c r="A12089">
        <v>70556540</v>
      </c>
      <c r="B12089" t="s">
        <v>26859</v>
      </c>
      <c r="C12089">
        <v>6013798000</v>
      </c>
      <c r="D12089" t="s">
        <v>26860</v>
      </c>
      <c r="E12089" t="s">
        <v>2257</v>
      </c>
      <c r="F12089" s="17" t="s">
        <v>419</v>
      </c>
      <c r="G12089">
        <v>205568</v>
      </c>
      <c r="H12089">
        <v>212</v>
      </c>
    </row>
    <row r="12090" spans="1:8" ht="15" customHeight="1" x14ac:dyDescent="0.35">
      <c r="A12090">
        <v>70556959</v>
      </c>
      <c r="B12090" t="s">
        <v>26861</v>
      </c>
      <c r="C12090">
        <v>6013798000</v>
      </c>
      <c r="D12090" t="s">
        <v>26862</v>
      </c>
      <c r="E12090" t="s">
        <v>2257</v>
      </c>
      <c r="F12090" s="17" t="s">
        <v>419</v>
      </c>
      <c r="G12090">
        <v>176290</v>
      </c>
      <c r="H12090">
        <v>212</v>
      </c>
    </row>
    <row r="12091" spans="1:8" ht="15" customHeight="1" x14ac:dyDescent="0.35">
      <c r="A12091">
        <v>70557070</v>
      </c>
      <c r="B12091" t="s">
        <v>26863</v>
      </c>
      <c r="C12091">
        <v>6013798000</v>
      </c>
      <c r="D12091" t="s">
        <v>26864</v>
      </c>
      <c r="E12091" t="s">
        <v>2257</v>
      </c>
      <c r="F12091" s="17" t="s">
        <v>419</v>
      </c>
      <c r="G12091">
        <v>345039</v>
      </c>
      <c r="H12091">
        <v>212</v>
      </c>
    </row>
    <row r="12092" spans="1:8" ht="15" customHeight="1" x14ac:dyDescent="0.35">
      <c r="A12092">
        <v>70557122</v>
      </c>
      <c r="B12092" t="s">
        <v>3237</v>
      </c>
      <c r="C12092">
        <v>6013798000</v>
      </c>
      <c r="D12092" t="s">
        <v>26865</v>
      </c>
      <c r="E12092" t="s">
        <v>2257</v>
      </c>
      <c r="F12092" s="17" t="s">
        <v>419</v>
      </c>
      <c r="G12092">
        <v>716037</v>
      </c>
      <c r="H12092">
        <v>212</v>
      </c>
    </row>
    <row r="12093" spans="1:8" ht="15" customHeight="1" x14ac:dyDescent="0.35">
      <c r="A12093">
        <v>70557175</v>
      </c>
      <c r="B12093" t="s">
        <v>26866</v>
      </c>
      <c r="C12093">
        <v>6013798000</v>
      </c>
      <c r="D12093" t="s">
        <v>26867</v>
      </c>
      <c r="E12093" t="s">
        <v>2257</v>
      </c>
      <c r="F12093" s="17" t="s">
        <v>419</v>
      </c>
      <c r="G12093">
        <v>100000</v>
      </c>
      <c r="H12093">
        <v>212</v>
      </c>
    </row>
    <row r="12094" spans="1:8" ht="15" customHeight="1" x14ac:dyDescent="0.35">
      <c r="A12094">
        <v>70557441</v>
      </c>
      <c r="B12094" t="s">
        <v>26868</v>
      </c>
      <c r="C12094">
        <v>6042854725</v>
      </c>
      <c r="D12094" t="s">
        <v>26869</v>
      </c>
      <c r="E12094" t="s">
        <v>26870</v>
      </c>
      <c r="F12094" s="17" t="s">
        <v>348</v>
      </c>
      <c r="G12094">
        <v>314283504</v>
      </c>
      <c r="H12094">
        <v>212</v>
      </c>
    </row>
    <row r="12095" spans="1:8" ht="15" customHeight="1" x14ac:dyDescent="0.35">
      <c r="A12095">
        <v>70557441</v>
      </c>
      <c r="B12095" t="s">
        <v>26868</v>
      </c>
      <c r="C12095">
        <v>6042854725</v>
      </c>
      <c r="D12095" t="s">
        <v>26869</v>
      </c>
      <c r="E12095" t="s">
        <v>26870</v>
      </c>
      <c r="F12095" s="17" t="s">
        <v>348</v>
      </c>
      <c r="G12095">
        <v>36470</v>
      </c>
      <c r="H12095">
        <v>219</v>
      </c>
    </row>
    <row r="12096" spans="1:8" ht="15" customHeight="1" x14ac:dyDescent="0.35">
      <c r="A12096">
        <v>70557991</v>
      </c>
      <c r="B12096" t="s">
        <v>26871</v>
      </c>
      <c r="C12096">
        <v>2061182</v>
      </c>
      <c r="D12096" t="s">
        <v>26872</v>
      </c>
      <c r="E12096" t="s">
        <v>26873</v>
      </c>
      <c r="F12096" s="17" t="s">
        <v>344</v>
      </c>
      <c r="G12096">
        <v>50000</v>
      </c>
      <c r="H12096">
        <v>212</v>
      </c>
    </row>
    <row r="12097" spans="1:8" ht="15" customHeight="1" x14ac:dyDescent="0.35">
      <c r="A12097">
        <v>70557993</v>
      </c>
      <c r="B12097" t="s">
        <v>26874</v>
      </c>
      <c r="C12097">
        <v>6013798000</v>
      </c>
      <c r="D12097" t="s">
        <v>26875</v>
      </c>
      <c r="E12097" t="s">
        <v>2257</v>
      </c>
      <c r="F12097" s="17" t="s">
        <v>419</v>
      </c>
      <c r="G12097">
        <v>100000</v>
      </c>
      <c r="H12097">
        <v>212</v>
      </c>
    </row>
    <row r="12098" spans="1:8" ht="15" customHeight="1" x14ac:dyDescent="0.35">
      <c r="A12098">
        <v>70558044</v>
      </c>
      <c r="B12098" t="s">
        <v>26876</v>
      </c>
      <c r="C12098">
        <v>6046071311</v>
      </c>
      <c r="D12098" t="s">
        <v>26877</v>
      </c>
      <c r="E12098" t="s">
        <v>2276</v>
      </c>
      <c r="F12098" s="17" t="s">
        <v>344</v>
      </c>
      <c r="G12098">
        <v>2847166</v>
      </c>
      <c r="H12098">
        <v>212</v>
      </c>
    </row>
    <row r="12099" spans="1:8" ht="15" customHeight="1" x14ac:dyDescent="0.35">
      <c r="A12099">
        <v>70558242</v>
      </c>
      <c r="B12099" t="s">
        <v>26878</v>
      </c>
      <c r="C12099">
        <v>6013798000</v>
      </c>
      <c r="D12099" t="s">
        <v>26879</v>
      </c>
      <c r="E12099" t="s">
        <v>2257</v>
      </c>
      <c r="F12099" s="17" t="s">
        <v>419</v>
      </c>
      <c r="G12099">
        <v>554338</v>
      </c>
      <c r="H12099">
        <v>212</v>
      </c>
    </row>
    <row r="12100" spans="1:8" ht="15" customHeight="1" x14ac:dyDescent="0.35">
      <c r="A12100">
        <v>70558257</v>
      </c>
      <c r="B12100" t="s">
        <v>26880</v>
      </c>
      <c r="C12100">
        <v>0</v>
      </c>
      <c r="D12100" t="s">
        <v>26881</v>
      </c>
      <c r="E12100" t="s">
        <v>26882</v>
      </c>
      <c r="F12100" s="17" t="s">
        <v>344</v>
      </c>
      <c r="G12100">
        <v>88756</v>
      </c>
      <c r="H12100">
        <v>212</v>
      </c>
    </row>
    <row r="12101" spans="1:8" ht="15" customHeight="1" x14ac:dyDescent="0.35">
      <c r="A12101">
        <v>70558335</v>
      </c>
      <c r="B12101" t="s">
        <v>26883</v>
      </c>
      <c r="C12101">
        <v>6046071311</v>
      </c>
      <c r="D12101" t="s">
        <v>26884</v>
      </c>
      <c r="E12101" t="s">
        <v>2276</v>
      </c>
      <c r="F12101" s="17" t="s">
        <v>344</v>
      </c>
      <c r="G12101">
        <v>100000</v>
      </c>
      <c r="H12101">
        <v>212</v>
      </c>
    </row>
    <row r="12102" spans="1:8" ht="15" customHeight="1" x14ac:dyDescent="0.35">
      <c r="A12102">
        <v>70558414</v>
      </c>
      <c r="B12102" t="s">
        <v>26885</v>
      </c>
      <c r="C12102">
        <v>6013798000</v>
      </c>
      <c r="D12102" t="s">
        <v>26886</v>
      </c>
      <c r="E12102" t="s">
        <v>2257</v>
      </c>
      <c r="F12102" s="17" t="s">
        <v>419</v>
      </c>
      <c r="G12102">
        <v>120000</v>
      </c>
      <c r="H12102">
        <v>212</v>
      </c>
    </row>
    <row r="12103" spans="1:8" ht="15" customHeight="1" x14ac:dyDescent="0.35">
      <c r="A12103">
        <v>70558450</v>
      </c>
      <c r="B12103" t="s">
        <v>26887</v>
      </c>
      <c r="C12103">
        <v>6046071311</v>
      </c>
      <c r="D12103" t="s">
        <v>26888</v>
      </c>
      <c r="E12103" t="s">
        <v>2276</v>
      </c>
      <c r="F12103" s="17" t="s">
        <v>344</v>
      </c>
      <c r="G12103">
        <v>100000</v>
      </c>
      <c r="H12103">
        <v>212</v>
      </c>
    </row>
    <row r="12104" spans="1:8" ht="15" customHeight="1" x14ac:dyDescent="0.35">
      <c r="A12104">
        <v>70558532</v>
      </c>
      <c r="B12104" t="s">
        <v>26889</v>
      </c>
      <c r="C12104">
        <v>6013798000</v>
      </c>
      <c r="D12104" t="s">
        <v>26890</v>
      </c>
      <c r="E12104" t="s">
        <v>2257</v>
      </c>
      <c r="F12104" s="17" t="s">
        <v>419</v>
      </c>
      <c r="G12104">
        <v>65163</v>
      </c>
      <c r="H12104">
        <v>212</v>
      </c>
    </row>
    <row r="12105" spans="1:8" ht="15" customHeight="1" x14ac:dyDescent="0.35">
      <c r="A12105">
        <v>70558671</v>
      </c>
      <c r="B12105" t="s">
        <v>26891</v>
      </c>
      <c r="C12105">
        <v>0</v>
      </c>
      <c r="D12105" t="s">
        <v>26892</v>
      </c>
      <c r="E12105" t="s">
        <v>26893</v>
      </c>
      <c r="F12105" s="17" t="s">
        <v>344</v>
      </c>
      <c r="G12105">
        <v>711520</v>
      </c>
      <c r="H12105">
        <v>212</v>
      </c>
    </row>
    <row r="12106" spans="1:8" ht="15" customHeight="1" x14ac:dyDescent="0.35">
      <c r="A12106">
        <v>70558825</v>
      </c>
      <c r="B12106" t="s">
        <v>26894</v>
      </c>
      <c r="C12106">
        <v>6046071311</v>
      </c>
      <c r="D12106" t="s">
        <v>26895</v>
      </c>
      <c r="E12106" t="s">
        <v>2276</v>
      </c>
      <c r="F12106" s="17" t="s">
        <v>344</v>
      </c>
      <c r="G12106">
        <v>192825</v>
      </c>
      <c r="H12106">
        <v>212</v>
      </c>
    </row>
    <row r="12107" spans="1:8" ht="15" customHeight="1" x14ac:dyDescent="0.35">
      <c r="A12107">
        <v>70558850</v>
      </c>
      <c r="B12107" t="s">
        <v>26896</v>
      </c>
      <c r="C12107">
        <v>6013798000</v>
      </c>
      <c r="D12107" t="s">
        <v>2548</v>
      </c>
      <c r="E12107" t="s">
        <v>2549</v>
      </c>
      <c r="F12107" s="17" t="s">
        <v>419</v>
      </c>
      <c r="G12107">
        <v>22102019</v>
      </c>
      <c r="H12107">
        <v>334</v>
      </c>
    </row>
    <row r="12108" spans="1:8" ht="15" customHeight="1" x14ac:dyDescent="0.35">
      <c r="A12108">
        <v>70558978</v>
      </c>
      <c r="B12108" t="s">
        <v>26897</v>
      </c>
      <c r="C12108">
        <v>6013798000</v>
      </c>
      <c r="D12108" t="s">
        <v>26898</v>
      </c>
      <c r="E12108" t="s">
        <v>2257</v>
      </c>
      <c r="F12108" s="17" t="s">
        <v>419</v>
      </c>
      <c r="G12108">
        <v>81180</v>
      </c>
      <c r="H12108">
        <v>212</v>
      </c>
    </row>
    <row r="12109" spans="1:8" ht="15" customHeight="1" x14ac:dyDescent="0.35">
      <c r="A12109">
        <v>70559320</v>
      </c>
      <c r="B12109" t="s">
        <v>26899</v>
      </c>
      <c r="C12109">
        <v>6013798000</v>
      </c>
      <c r="D12109" t="s">
        <v>26900</v>
      </c>
      <c r="E12109" t="s">
        <v>2257</v>
      </c>
      <c r="F12109" s="17" t="s">
        <v>419</v>
      </c>
      <c r="G12109">
        <v>298277</v>
      </c>
      <c r="H12109">
        <v>212</v>
      </c>
    </row>
    <row r="12110" spans="1:8" ht="15" customHeight="1" x14ac:dyDescent="0.35">
      <c r="A12110">
        <v>70559461</v>
      </c>
      <c r="B12110" t="s">
        <v>26901</v>
      </c>
      <c r="C12110">
        <v>6013798000</v>
      </c>
      <c r="D12110" t="s">
        <v>26902</v>
      </c>
      <c r="E12110" t="s">
        <v>2257</v>
      </c>
      <c r="F12110" s="17" t="s">
        <v>419</v>
      </c>
      <c r="G12110">
        <v>100000</v>
      </c>
      <c r="H12110">
        <v>212</v>
      </c>
    </row>
    <row r="12111" spans="1:8" ht="15" customHeight="1" x14ac:dyDescent="0.35">
      <c r="A12111">
        <v>70559486</v>
      </c>
      <c r="B12111" t="s">
        <v>26903</v>
      </c>
      <c r="C12111">
        <v>6013798000</v>
      </c>
      <c r="D12111" t="s">
        <v>26904</v>
      </c>
      <c r="E12111" t="s">
        <v>2257</v>
      </c>
      <c r="F12111" s="17" t="s">
        <v>419</v>
      </c>
      <c r="G12111">
        <v>6034114</v>
      </c>
      <c r="H12111">
        <v>212</v>
      </c>
    </row>
    <row r="12112" spans="1:8" ht="15" customHeight="1" x14ac:dyDescent="0.35">
      <c r="A12112">
        <v>70559752</v>
      </c>
      <c r="B12112" t="s">
        <v>26905</v>
      </c>
      <c r="C12112">
        <v>6013798000</v>
      </c>
      <c r="D12112" t="s">
        <v>26906</v>
      </c>
      <c r="E12112" t="s">
        <v>2257</v>
      </c>
      <c r="F12112" s="17" t="s">
        <v>419</v>
      </c>
      <c r="G12112">
        <v>140298</v>
      </c>
      <c r="H12112">
        <v>212</v>
      </c>
    </row>
    <row r="12113" spans="1:8" ht="15" customHeight="1" x14ac:dyDescent="0.35">
      <c r="A12113">
        <v>70559767</v>
      </c>
      <c r="B12113" t="s">
        <v>26907</v>
      </c>
      <c r="C12113">
        <v>3217000309</v>
      </c>
      <c r="D12113" t="s">
        <v>26908</v>
      </c>
      <c r="E12113" t="s">
        <v>26909</v>
      </c>
      <c r="F12113" s="17" t="s">
        <v>344</v>
      </c>
      <c r="G12113">
        <v>710000</v>
      </c>
      <c r="H12113">
        <v>212</v>
      </c>
    </row>
    <row r="12114" spans="1:8" ht="15" customHeight="1" x14ac:dyDescent="0.35">
      <c r="A12114">
        <v>70559863</v>
      </c>
      <c r="B12114" t="s">
        <v>26910</v>
      </c>
      <c r="C12114">
        <v>6046071311</v>
      </c>
      <c r="D12114" t="s">
        <v>26911</v>
      </c>
      <c r="E12114" t="s">
        <v>2276</v>
      </c>
      <c r="F12114" s="17" t="s">
        <v>344</v>
      </c>
      <c r="G12114">
        <v>835019</v>
      </c>
      <c r="H12114">
        <v>212</v>
      </c>
    </row>
    <row r="12115" spans="1:8" ht="15" customHeight="1" x14ac:dyDescent="0.35">
      <c r="A12115">
        <v>70559870</v>
      </c>
      <c r="B12115" t="s">
        <v>26912</v>
      </c>
      <c r="C12115">
        <v>6013798000</v>
      </c>
      <c r="D12115" t="s">
        <v>26913</v>
      </c>
      <c r="E12115" t="s">
        <v>2257</v>
      </c>
      <c r="F12115" s="17" t="s">
        <v>419</v>
      </c>
      <c r="G12115">
        <v>255081</v>
      </c>
      <c r="H12115">
        <v>212</v>
      </c>
    </row>
    <row r="12116" spans="1:8" ht="15" customHeight="1" x14ac:dyDescent="0.35">
      <c r="A12116">
        <v>70560098</v>
      </c>
      <c r="B12116" t="s">
        <v>26914</v>
      </c>
      <c r="C12116">
        <v>6013798000</v>
      </c>
      <c r="D12116" t="s">
        <v>26915</v>
      </c>
      <c r="E12116" t="s">
        <v>2257</v>
      </c>
      <c r="F12116" s="17" t="s">
        <v>419</v>
      </c>
      <c r="G12116">
        <v>304959</v>
      </c>
      <c r="H12116">
        <v>212</v>
      </c>
    </row>
    <row r="12117" spans="1:8" ht="15" customHeight="1" x14ac:dyDescent="0.35">
      <c r="A12117">
        <v>70560108</v>
      </c>
      <c r="B12117" t="s">
        <v>26916</v>
      </c>
      <c r="C12117">
        <v>6046071311</v>
      </c>
      <c r="D12117" t="s">
        <v>26917</v>
      </c>
      <c r="E12117" t="s">
        <v>2276</v>
      </c>
      <c r="F12117" s="17" t="s">
        <v>344</v>
      </c>
      <c r="G12117">
        <v>842609</v>
      </c>
      <c r="H12117">
        <v>212</v>
      </c>
    </row>
    <row r="12118" spans="1:8" ht="15" customHeight="1" x14ac:dyDescent="0.35">
      <c r="A12118">
        <v>70560276</v>
      </c>
      <c r="B12118" t="s">
        <v>26918</v>
      </c>
      <c r="C12118">
        <v>6013798000</v>
      </c>
      <c r="D12118" t="s">
        <v>26919</v>
      </c>
      <c r="E12118" t="s">
        <v>2257</v>
      </c>
      <c r="F12118" s="17" t="s">
        <v>419</v>
      </c>
      <c r="G12118">
        <v>229683</v>
      </c>
      <c r="H12118">
        <v>212</v>
      </c>
    </row>
    <row r="12119" spans="1:8" ht="15" customHeight="1" x14ac:dyDescent="0.35">
      <c r="A12119">
        <v>70560318</v>
      </c>
      <c r="B12119" t="s">
        <v>26920</v>
      </c>
      <c r="C12119">
        <v>6013798000</v>
      </c>
      <c r="D12119" t="s">
        <v>26921</v>
      </c>
      <c r="E12119" t="s">
        <v>2257</v>
      </c>
      <c r="F12119" s="17" t="s">
        <v>419</v>
      </c>
      <c r="G12119">
        <v>151921</v>
      </c>
      <c r="H12119">
        <v>212</v>
      </c>
    </row>
    <row r="12120" spans="1:8" ht="15" customHeight="1" x14ac:dyDescent="0.35">
      <c r="A12120">
        <v>70560409</v>
      </c>
      <c r="B12120" t="s">
        <v>13906</v>
      </c>
      <c r="C12120">
        <v>6046071311</v>
      </c>
      <c r="D12120" t="s">
        <v>26922</v>
      </c>
      <c r="E12120" t="s">
        <v>2276</v>
      </c>
      <c r="F12120" s="17" t="s">
        <v>344</v>
      </c>
      <c r="G12120">
        <v>2230363</v>
      </c>
      <c r="H12120">
        <v>212</v>
      </c>
    </row>
    <row r="12121" spans="1:8" ht="15" customHeight="1" x14ac:dyDescent="0.35">
      <c r="A12121">
        <v>70560537</v>
      </c>
      <c r="B12121" t="s">
        <v>26923</v>
      </c>
      <c r="C12121">
        <v>6013798000</v>
      </c>
      <c r="D12121" t="s">
        <v>26924</v>
      </c>
      <c r="E12121" t="s">
        <v>2257</v>
      </c>
      <c r="F12121" s="17" t="s">
        <v>419</v>
      </c>
      <c r="G12121">
        <v>463824</v>
      </c>
      <c r="H12121">
        <v>212</v>
      </c>
    </row>
    <row r="12122" spans="1:8" ht="15" customHeight="1" x14ac:dyDescent="0.35">
      <c r="A12122">
        <v>70560848</v>
      </c>
      <c r="B12122" t="s">
        <v>26925</v>
      </c>
      <c r="C12122">
        <v>6046071311</v>
      </c>
      <c r="D12122" t="s">
        <v>26926</v>
      </c>
      <c r="E12122" t="s">
        <v>2276</v>
      </c>
      <c r="F12122" s="17" t="s">
        <v>344</v>
      </c>
      <c r="G12122">
        <v>3874799</v>
      </c>
      <c r="H12122">
        <v>212</v>
      </c>
    </row>
    <row r="12123" spans="1:8" ht="15" customHeight="1" x14ac:dyDescent="0.35">
      <c r="A12123">
        <v>70560848</v>
      </c>
      <c r="B12123" t="s">
        <v>26925</v>
      </c>
      <c r="C12123">
        <v>6046071311</v>
      </c>
      <c r="D12123" t="s">
        <v>26926</v>
      </c>
      <c r="E12123" t="s">
        <v>2276</v>
      </c>
      <c r="F12123" s="17" t="s">
        <v>344</v>
      </c>
      <c r="G12123">
        <v>6900</v>
      </c>
      <c r="H12123">
        <v>219</v>
      </c>
    </row>
    <row r="12124" spans="1:8" ht="15" customHeight="1" x14ac:dyDescent="0.35">
      <c r="A12124">
        <v>70560941</v>
      </c>
      <c r="B12124" t="s">
        <v>26927</v>
      </c>
      <c r="C12124">
        <v>6013798000</v>
      </c>
      <c r="D12124" t="s">
        <v>26928</v>
      </c>
      <c r="E12124" t="s">
        <v>2257</v>
      </c>
      <c r="F12124" s="17" t="s">
        <v>419</v>
      </c>
      <c r="G12124">
        <v>313686</v>
      </c>
      <c r="H12124">
        <v>212</v>
      </c>
    </row>
    <row r="12125" spans="1:8" ht="15" customHeight="1" x14ac:dyDescent="0.35">
      <c r="A12125">
        <v>70561023</v>
      </c>
      <c r="B12125" t="s">
        <v>26929</v>
      </c>
      <c r="C12125">
        <v>6046071311</v>
      </c>
      <c r="D12125" t="s">
        <v>26930</v>
      </c>
      <c r="E12125" t="s">
        <v>2276</v>
      </c>
      <c r="F12125" s="17" t="s">
        <v>344</v>
      </c>
      <c r="G12125">
        <v>256160</v>
      </c>
      <c r="H12125">
        <v>212</v>
      </c>
    </row>
    <row r="12126" spans="1:8" ht="15" customHeight="1" x14ac:dyDescent="0.35">
      <c r="A12126">
        <v>70561083</v>
      </c>
      <c r="B12126" t="s">
        <v>26931</v>
      </c>
      <c r="C12126">
        <v>6013798000</v>
      </c>
      <c r="D12126" t="s">
        <v>26932</v>
      </c>
      <c r="E12126" t="s">
        <v>2257</v>
      </c>
      <c r="F12126" s="17" t="s">
        <v>419</v>
      </c>
      <c r="G12126">
        <v>200000</v>
      </c>
      <c r="H12126">
        <v>212</v>
      </c>
    </row>
    <row r="12127" spans="1:8" ht="15" customHeight="1" x14ac:dyDescent="0.35">
      <c r="A12127">
        <v>70561298</v>
      </c>
      <c r="B12127" t="s">
        <v>26933</v>
      </c>
      <c r="C12127">
        <v>6013798000</v>
      </c>
      <c r="D12127" t="s">
        <v>26934</v>
      </c>
      <c r="E12127" t="s">
        <v>2257</v>
      </c>
      <c r="F12127" s="17" t="s">
        <v>419</v>
      </c>
      <c r="G12127">
        <v>477458</v>
      </c>
      <c r="H12127">
        <v>212</v>
      </c>
    </row>
    <row r="12128" spans="1:8" ht="15" customHeight="1" x14ac:dyDescent="0.35">
      <c r="A12128">
        <v>70561739</v>
      </c>
      <c r="B12128" t="s">
        <v>26935</v>
      </c>
      <c r="C12128">
        <v>6013798000</v>
      </c>
      <c r="D12128" t="s">
        <v>26936</v>
      </c>
      <c r="E12128" t="s">
        <v>2257</v>
      </c>
      <c r="F12128" s="17" t="s">
        <v>419</v>
      </c>
      <c r="G12128">
        <v>100000</v>
      </c>
      <c r="H12128">
        <v>212</v>
      </c>
    </row>
    <row r="12129" spans="1:8" ht="15" customHeight="1" x14ac:dyDescent="0.35">
      <c r="A12129">
        <v>70561765</v>
      </c>
      <c r="B12129" t="s">
        <v>26937</v>
      </c>
      <c r="C12129">
        <v>6046071311</v>
      </c>
      <c r="D12129" t="s">
        <v>26938</v>
      </c>
      <c r="E12129" t="s">
        <v>2276</v>
      </c>
      <c r="F12129" s="17" t="s">
        <v>344</v>
      </c>
      <c r="G12129">
        <v>100000</v>
      </c>
      <c r="H12129">
        <v>212</v>
      </c>
    </row>
    <row r="12130" spans="1:8" ht="15" customHeight="1" x14ac:dyDescent="0.35">
      <c r="A12130">
        <v>70561819</v>
      </c>
      <c r="B12130" t="s">
        <v>26939</v>
      </c>
      <c r="C12130">
        <v>6013798000</v>
      </c>
      <c r="D12130" t="s">
        <v>26940</v>
      </c>
      <c r="E12130" t="s">
        <v>2257</v>
      </c>
      <c r="F12130" s="17" t="s">
        <v>419</v>
      </c>
      <c r="G12130">
        <v>35375626</v>
      </c>
      <c r="H12130">
        <v>212</v>
      </c>
    </row>
    <row r="12131" spans="1:8" ht="15" customHeight="1" x14ac:dyDescent="0.35">
      <c r="A12131">
        <v>70561841</v>
      </c>
      <c r="B12131" t="s">
        <v>26941</v>
      </c>
      <c r="C12131">
        <v>6046071311</v>
      </c>
      <c r="D12131" t="s">
        <v>26942</v>
      </c>
      <c r="E12131" t="s">
        <v>2276</v>
      </c>
      <c r="F12131" s="17" t="s">
        <v>344</v>
      </c>
      <c r="G12131">
        <v>100000</v>
      </c>
      <c r="H12131">
        <v>212</v>
      </c>
    </row>
    <row r="12132" spans="1:8" ht="15" customHeight="1" x14ac:dyDescent="0.35">
      <c r="A12132">
        <v>70561860</v>
      </c>
      <c r="B12132" t="s">
        <v>26943</v>
      </c>
      <c r="C12132">
        <v>6046071311</v>
      </c>
      <c r="D12132" t="s">
        <v>26944</v>
      </c>
      <c r="E12132" t="s">
        <v>2276</v>
      </c>
      <c r="F12132" s="17" t="s">
        <v>344</v>
      </c>
      <c r="G12132">
        <v>359499</v>
      </c>
      <c r="H12132">
        <v>212</v>
      </c>
    </row>
    <row r="12133" spans="1:8" ht="15" customHeight="1" x14ac:dyDescent="0.35">
      <c r="A12133">
        <v>70561900</v>
      </c>
      <c r="B12133" t="s">
        <v>26945</v>
      </c>
      <c r="C12133">
        <v>6046071311</v>
      </c>
      <c r="D12133" t="s">
        <v>26946</v>
      </c>
      <c r="E12133" t="s">
        <v>2276</v>
      </c>
      <c r="F12133" s="17" t="s">
        <v>344</v>
      </c>
      <c r="G12133">
        <v>586981</v>
      </c>
      <c r="H12133">
        <v>212</v>
      </c>
    </row>
    <row r="12134" spans="1:8" ht="15" customHeight="1" x14ac:dyDescent="0.35">
      <c r="A12134">
        <v>70561962</v>
      </c>
      <c r="B12134" t="s">
        <v>26947</v>
      </c>
      <c r="C12134">
        <v>6013798000</v>
      </c>
      <c r="D12134" t="s">
        <v>26948</v>
      </c>
      <c r="E12134" t="s">
        <v>2257</v>
      </c>
      <c r="F12134" s="17" t="s">
        <v>419</v>
      </c>
      <c r="G12134">
        <v>706422</v>
      </c>
      <c r="H12134">
        <v>212</v>
      </c>
    </row>
    <row r="12135" spans="1:8" ht="15" customHeight="1" x14ac:dyDescent="0.35">
      <c r="A12135">
        <v>70561978</v>
      </c>
      <c r="B12135" t="s">
        <v>26949</v>
      </c>
      <c r="C12135">
        <v>6046071311</v>
      </c>
      <c r="D12135" t="s">
        <v>26950</v>
      </c>
      <c r="E12135" t="s">
        <v>2276</v>
      </c>
      <c r="F12135" s="17" t="s">
        <v>344</v>
      </c>
      <c r="G12135">
        <v>200000</v>
      </c>
      <c r="H12135">
        <v>212</v>
      </c>
    </row>
    <row r="12136" spans="1:8" ht="15" customHeight="1" x14ac:dyDescent="0.35">
      <c r="A12136">
        <v>70562006</v>
      </c>
      <c r="B12136" t="s">
        <v>26951</v>
      </c>
      <c r="C12136">
        <v>0</v>
      </c>
      <c r="D12136" t="s">
        <v>26952</v>
      </c>
      <c r="E12136" t="s">
        <v>26953</v>
      </c>
      <c r="F12136" s="17" t="s">
        <v>352</v>
      </c>
      <c r="G12136">
        <v>3377468</v>
      </c>
      <c r="H12136">
        <v>212</v>
      </c>
    </row>
    <row r="12137" spans="1:8" ht="15" customHeight="1" x14ac:dyDescent="0.35">
      <c r="A12137">
        <v>70562077</v>
      </c>
      <c r="B12137" t="s">
        <v>26954</v>
      </c>
      <c r="C12137">
        <v>6046071311</v>
      </c>
      <c r="D12137" t="s">
        <v>26955</v>
      </c>
      <c r="E12137" t="s">
        <v>2276</v>
      </c>
      <c r="F12137" s="17" t="s">
        <v>344</v>
      </c>
      <c r="G12137">
        <v>869805</v>
      </c>
      <c r="H12137">
        <v>212</v>
      </c>
    </row>
    <row r="12138" spans="1:8" ht="15" customHeight="1" x14ac:dyDescent="0.35">
      <c r="A12138">
        <v>70562077</v>
      </c>
      <c r="B12138" t="s">
        <v>26954</v>
      </c>
      <c r="C12138">
        <v>6046071311</v>
      </c>
      <c r="D12138" t="s">
        <v>26955</v>
      </c>
      <c r="E12138" t="s">
        <v>2276</v>
      </c>
      <c r="F12138" s="17" t="s">
        <v>344</v>
      </c>
      <c r="G12138">
        <v>15546</v>
      </c>
      <c r="H12138">
        <v>219</v>
      </c>
    </row>
    <row r="12139" spans="1:8" ht="15" customHeight="1" x14ac:dyDescent="0.35">
      <c r="A12139">
        <v>70562141</v>
      </c>
      <c r="B12139" t="s">
        <v>26956</v>
      </c>
      <c r="C12139">
        <v>6046071311</v>
      </c>
      <c r="D12139" t="s">
        <v>26957</v>
      </c>
      <c r="E12139" t="s">
        <v>2276</v>
      </c>
      <c r="F12139" s="17" t="s">
        <v>344</v>
      </c>
      <c r="G12139">
        <v>10231737</v>
      </c>
      <c r="H12139">
        <v>212</v>
      </c>
    </row>
    <row r="12140" spans="1:8" ht="15" customHeight="1" x14ac:dyDescent="0.35">
      <c r="A12140">
        <v>70562141</v>
      </c>
      <c r="B12140" t="s">
        <v>26956</v>
      </c>
      <c r="C12140">
        <v>6046071311</v>
      </c>
      <c r="D12140" t="s">
        <v>26957</v>
      </c>
      <c r="E12140" t="s">
        <v>2276</v>
      </c>
      <c r="F12140" s="17" t="s">
        <v>344</v>
      </c>
      <c r="G12140">
        <v>14706</v>
      </c>
      <c r="H12140">
        <v>219</v>
      </c>
    </row>
    <row r="12141" spans="1:8" ht="15" customHeight="1" x14ac:dyDescent="0.35">
      <c r="A12141">
        <v>70562860</v>
      </c>
      <c r="B12141" t="s">
        <v>26958</v>
      </c>
      <c r="C12141">
        <v>6046071311</v>
      </c>
      <c r="D12141" t="s">
        <v>26959</v>
      </c>
      <c r="E12141" t="s">
        <v>2276</v>
      </c>
      <c r="F12141" s="17" t="s">
        <v>344</v>
      </c>
      <c r="G12141">
        <v>50798</v>
      </c>
      <c r="H12141">
        <v>212</v>
      </c>
    </row>
    <row r="12142" spans="1:8" ht="15" customHeight="1" x14ac:dyDescent="0.35">
      <c r="A12142">
        <v>70563017</v>
      </c>
      <c r="B12142" t="s">
        <v>26960</v>
      </c>
      <c r="C12142">
        <v>6013798000</v>
      </c>
      <c r="D12142" t="s">
        <v>26961</v>
      </c>
      <c r="E12142" t="s">
        <v>2257</v>
      </c>
      <c r="F12142" s="17" t="s">
        <v>419</v>
      </c>
      <c r="G12142">
        <v>447884</v>
      </c>
      <c r="H12142">
        <v>212</v>
      </c>
    </row>
    <row r="12143" spans="1:8" ht="15" customHeight="1" x14ac:dyDescent="0.35">
      <c r="A12143">
        <v>70563064</v>
      </c>
      <c r="B12143" t="s">
        <v>26962</v>
      </c>
      <c r="C12143">
        <v>6013798000</v>
      </c>
      <c r="D12143" t="s">
        <v>26963</v>
      </c>
      <c r="E12143" t="s">
        <v>2257</v>
      </c>
      <c r="F12143" s="17" t="s">
        <v>419</v>
      </c>
      <c r="G12143">
        <v>420051</v>
      </c>
      <c r="H12143">
        <v>212</v>
      </c>
    </row>
    <row r="12144" spans="1:8" ht="15" customHeight="1" x14ac:dyDescent="0.35">
      <c r="A12144">
        <v>70563128</v>
      </c>
      <c r="B12144" t="s">
        <v>3237</v>
      </c>
      <c r="C12144">
        <v>6046071311</v>
      </c>
      <c r="D12144" t="s">
        <v>26964</v>
      </c>
      <c r="E12144" t="s">
        <v>2276</v>
      </c>
      <c r="F12144" s="17" t="s">
        <v>344</v>
      </c>
      <c r="G12144">
        <v>2217776</v>
      </c>
      <c r="H12144">
        <v>212</v>
      </c>
    </row>
    <row r="12145" spans="1:8" ht="15" customHeight="1" x14ac:dyDescent="0.35">
      <c r="A12145">
        <v>70563150</v>
      </c>
      <c r="B12145" t="s">
        <v>26965</v>
      </c>
      <c r="C12145">
        <v>6013798000</v>
      </c>
      <c r="D12145" t="s">
        <v>26966</v>
      </c>
      <c r="E12145" t="s">
        <v>2257</v>
      </c>
      <c r="F12145" s="17" t="s">
        <v>419</v>
      </c>
      <c r="G12145">
        <v>119955</v>
      </c>
      <c r="H12145">
        <v>212</v>
      </c>
    </row>
    <row r="12146" spans="1:8" ht="15" customHeight="1" x14ac:dyDescent="0.35">
      <c r="A12146">
        <v>70564115</v>
      </c>
      <c r="B12146" t="s">
        <v>26967</v>
      </c>
      <c r="C12146">
        <v>6046071311</v>
      </c>
      <c r="D12146" t="s">
        <v>26968</v>
      </c>
      <c r="E12146" t="s">
        <v>2276</v>
      </c>
      <c r="F12146" s="17" t="s">
        <v>344</v>
      </c>
      <c r="G12146">
        <v>4260404</v>
      </c>
      <c r="H12146">
        <v>212</v>
      </c>
    </row>
    <row r="12147" spans="1:8" ht="15" customHeight="1" x14ac:dyDescent="0.35">
      <c r="A12147">
        <v>70564126</v>
      </c>
      <c r="B12147" t="s">
        <v>26969</v>
      </c>
      <c r="C12147">
        <v>6046071311</v>
      </c>
      <c r="D12147" t="s">
        <v>26970</v>
      </c>
      <c r="E12147" t="s">
        <v>2276</v>
      </c>
      <c r="F12147" s="17" t="s">
        <v>344</v>
      </c>
      <c r="G12147">
        <v>3841575</v>
      </c>
      <c r="H12147">
        <v>212</v>
      </c>
    </row>
    <row r="12148" spans="1:8" ht="15" customHeight="1" x14ac:dyDescent="0.35">
      <c r="A12148">
        <v>70564378</v>
      </c>
      <c r="B12148" t="s">
        <v>26971</v>
      </c>
      <c r="C12148">
        <v>6046071311</v>
      </c>
      <c r="D12148" t="s">
        <v>26972</v>
      </c>
      <c r="E12148" t="s">
        <v>2276</v>
      </c>
      <c r="F12148" s="17" t="s">
        <v>344</v>
      </c>
      <c r="G12148">
        <v>3757234</v>
      </c>
      <c r="H12148">
        <v>212</v>
      </c>
    </row>
    <row r="12149" spans="1:8" ht="15" customHeight="1" x14ac:dyDescent="0.35">
      <c r="A12149">
        <v>70564496</v>
      </c>
      <c r="B12149" t="s">
        <v>26973</v>
      </c>
      <c r="C12149">
        <v>0</v>
      </c>
      <c r="D12149" t="s">
        <v>26974</v>
      </c>
      <c r="E12149" t="s">
        <v>26975</v>
      </c>
      <c r="F12149" s="17" t="s">
        <v>348</v>
      </c>
      <c r="G12149">
        <v>3434503</v>
      </c>
      <c r="H12149">
        <v>212</v>
      </c>
    </row>
    <row r="12150" spans="1:8" ht="15" customHeight="1" x14ac:dyDescent="0.35">
      <c r="A12150">
        <v>70564628</v>
      </c>
      <c r="B12150" t="s">
        <v>26976</v>
      </c>
      <c r="C12150">
        <v>6013798000</v>
      </c>
      <c r="D12150" t="s">
        <v>26977</v>
      </c>
      <c r="E12150" t="s">
        <v>2257</v>
      </c>
      <c r="F12150" s="17" t="s">
        <v>419</v>
      </c>
      <c r="G12150">
        <v>600393</v>
      </c>
      <c r="H12150">
        <v>212</v>
      </c>
    </row>
    <row r="12151" spans="1:8" ht="15" customHeight="1" x14ac:dyDescent="0.35">
      <c r="A12151">
        <v>70564846</v>
      </c>
      <c r="B12151" t="s">
        <v>26978</v>
      </c>
      <c r="C12151">
        <v>6013798000</v>
      </c>
      <c r="D12151" t="s">
        <v>26979</v>
      </c>
      <c r="E12151" t="s">
        <v>2257</v>
      </c>
      <c r="F12151" s="17" t="s">
        <v>419</v>
      </c>
      <c r="G12151">
        <v>1130274</v>
      </c>
      <c r="H12151">
        <v>212</v>
      </c>
    </row>
    <row r="12152" spans="1:8" ht="15" customHeight="1" x14ac:dyDescent="0.35">
      <c r="A12152">
        <v>70564846</v>
      </c>
      <c r="B12152" t="s">
        <v>26978</v>
      </c>
      <c r="C12152">
        <v>6013798000</v>
      </c>
      <c r="D12152" t="s">
        <v>26979</v>
      </c>
      <c r="E12152" t="s">
        <v>2257</v>
      </c>
      <c r="F12152" s="17" t="s">
        <v>419</v>
      </c>
      <c r="G12152">
        <v>6900</v>
      </c>
      <c r="H12152">
        <v>219</v>
      </c>
    </row>
    <row r="12153" spans="1:8" ht="15" customHeight="1" x14ac:dyDescent="0.35">
      <c r="A12153">
        <v>70564907</v>
      </c>
      <c r="B12153" t="s">
        <v>26980</v>
      </c>
      <c r="C12153">
        <v>6046071311</v>
      </c>
      <c r="D12153" t="s">
        <v>26981</v>
      </c>
      <c r="E12153" t="s">
        <v>2276</v>
      </c>
      <c r="F12153" s="17" t="s">
        <v>344</v>
      </c>
      <c r="G12153">
        <v>700185</v>
      </c>
      <c r="H12153">
        <v>212</v>
      </c>
    </row>
    <row r="12154" spans="1:8" ht="15" customHeight="1" x14ac:dyDescent="0.35">
      <c r="A12154">
        <v>70564961</v>
      </c>
      <c r="B12154" t="s">
        <v>26982</v>
      </c>
      <c r="C12154">
        <v>6046071311</v>
      </c>
      <c r="D12154" t="s">
        <v>26983</v>
      </c>
      <c r="E12154" t="s">
        <v>2276</v>
      </c>
      <c r="F12154" s="17" t="s">
        <v>344</v>
      </c>
      <c r="G12154">
        <v>135030</v>
      </c>
      <c r="H12154">
        <v>212</v>
      </c>
    </row>
    <row r="12155" spans="1:8" ht="15" customHeight="1" x14ac:dyDescent="0.35">
      <c r="A12155">
        <v>70564977</v>
      </c>
      <c r="B12155" t="s">
        <v>26984</v>
      </c>
      <c r="C12155">
        <v>6013798000</v>
      </c>
      <c r="D12155" t="s">
        <v>26985</v>
      </c>
      <c r="E12155" t="s">
        <v>2257</v>
      </c>
      <c r="F12155" s="17" t="s">
        <v>419</v>
      </c>
      <c r="G12155">
        <v>60000</v>
      </c>
      <c r="H12155">
        <v>212</v>
      </c>
    </row>
    <row r="12156" spans="1:8" ht="15" customHeight="1" x14ac:dyDescent="0.35">
      <c r="A12156">
        <v>70565793</v>
      </c>
      <c r="B12156" t="s">
        <v>26986</v>
      </c>
      <c r="C12156">
        <v>6013798000</v>
      </c>
      <c r="D12156" t="s">
        <v>26987</v>
      </c>
      <c r="E12156" t="s">
        <v>2257</v>
      </c>
      <c r="F12156" s="17" t="s">
        <v>419</v>
      </c>
      <c r="G12156">
        <v>150050</v>
      </c>
      <c r="H12156">
        <v>212</v>
      </c>
    </row>
    <row r="12157" spans="1:8" ht="15" customHeight="1" x14ac:dyDescent="0.35">
      <c r="A12157">
        <v>70565903</v>
      </c>
      <c r="B12157" t="s">
        <v>26988</v>
      </c>
      <c r="C12157">
        <v>6013798000</v>
      </c>
      <c r="D12157" t="s">
        <v>26989</v>
      </c>
      <c r="E12157" t="s">
        <v>2257</v>
      </c>
      <c r="F12157" s="17" t="s">
        <v>419</v>
      </c>
      <c r="G12157">
        <v>211720</v>
      </c>
      <c r="H12157">
        <v>212</v>
      </c>
    </row>
    <row r="12158" spans="1:8" ht="15" customHeight="1" x14ac:dyDescent="0.35">
      <c r="A12158">
        <v>70566079</v>
      </c>
      <c r="B12158" t="s">
        <v>26990</v>
      </c>
      <c r="C12158">
        <v>6046071311</v>
      </c>
      <c r="D12158" t="s">
        <v>26991</v>
      </c>
      <c r="E12158" t="s">
        <v>2276</v>
      </c>
      <c r="F12158" s="17" t="s">
        <v>344</v>
      </c>
      <c r="G12158">
        <v>1086729</v>
      </c>
      <c r="H12158">
        <v>212</v>
      </c>
    </row>
    <row r="12159" spans="1:8" ht="15" customHeight="1" x14ac:dyDescent="0.35">
      <c r="A12159">
        <v>70566109</v>
      </c>
      <c r="B12159" t="s">
        <v>26992</v>
      </c>
      <c r="C12159">
        <v>6013798000</v>
      </c>
      <c r="D12159" t="s">
        <v>26993</v>
      </c>
      <c r="E12159" t="s">
        <v>2257</v>
      </c>
      <c r="F12159" s="17" t="s">
        <v>419</v>
      </c>
      <c r="G12159">
        <v>260026</v>
      </c>
      <c r="H12159">
        <v>212</v>
      </c>
    </row>
    <row r="12160" spans="1:8" ht="15" customHeight="1" x14ac:dyDescent="0.35">
      <c r="A12160">
        <v>70566197</v>
      </c>
      <c r="B12160" t="s">
        <v>26994</v>
      </c>
      <c r="C12160">
        <v>6046071311</v>
      </c>
      <c r="D12160" t="s">
        <v>26995</v>
      </c>
      <c r="E12160" t="s">
        <v>2276</v>
      </c>
      <c r="F12160" s="17" t="s">
        <v>344</v>
      </c>
      <c r="G12160">
        <v>50000</v>
      </c>
      <c r="H12160">
        <v>212</v>
      </c>
    </row>
    <row r="12161" spans="1:8" ht="15" customHeight="1" x14ac:dyDescent="0.35">
      <c r="A12161">
        <v>70566296</v>
      </c>
      <c r="B12161" t="s">
        <v>26996</v>
      </c>
      <c r="C12161">
        <v>6046071311</v>
      </c>
      <c r="D12161" t="s">
        <v>26997</v>
      </c>
      <c r="E12161" t="s">
        <v>2276</v>
      </c>
      <c r="F12161" s="17" t="s">
        <v>344</v>
      </c>
      <c r="G12161">
        <v>3136647</v>
      </c>
      <c r="H12161">
        <v>212</v>
      </c>
    </row>
    <row r="12162" spans="1:8" ht="15" customHeight="1" x14ac:dyDescent="0.35">
      <c r="A12162">
        <v>70566375</v>
      </c>
      <c r="B12162" t="s">
        <v>26998</v>
      </c>
      <c r="C12162">
        <v>6013798000</v>
      </c>
      <c r="D12162" t="s">
        <v>26999</v>
      </c>
      <c r="E12162" t="s">
        <v>2257</v>
      </c>
      <c r="F12162" s="17" t="s">
        <v>419</v>
      </c>
      <c r="G12162">
        <v>2747174</v>
      </c>
      <c r="H12162">
        <v>212</v>
      </c>
    </row>
    <row r="12163" spans="1:8" ht="15" customHeight="1" x14ac:dyDescent="0.35">
      <c r="A12163">
        <v>70566622</v>
      </c>
      <c r="B12163" t="s">
        <v>27000</v>
      </c>
      <c r="C12163">
        <v>6046071311</v>
      </c>
      <c r="D12163" t="s">
        <v>27001</v>
      </c>
      <c r="E12163" t="s">
        <v>2276</v>
      </c>
      <c r="F12163" s="17" t="s">
        <v>344</v>
      </c>
      <c r="G12163">
        <v>1678194</v>
      </c>
      <c r="H12163">
        <v>212</v>
      </c>
    </row>
    <row r="12164" spans="1:8" ht="15" customHeight="1" x14ac:dyDescent="0.35">
      <c r="A12164">
        <v>70566698</v>
      </c>
      <c r="B12164" t="s">
        <v>27002</v>
      </c>
      <c r="C12164">
        <v>6013798000</v>
      </c>
      <c r="D12164" t="s">
        <v>27003</v>
      </c>
      <c r="E12164" t="s">
        <v>2257</v>
      </c>
      <c r="F12164" s="17" t="s">
        <v>419</v>
      </c>
      <c r="G12164">
        <v>196036</v>
      </c>
      <c r="H12164">
        <v>212</v>
      </c>
    </row>
    <row r="12165" spans="1:8" ht="15" customHeight="1" x14ac:dyDescent="0.35">
      <c r="A12165">
        <v>70566755</v>
      </c>
      <c r="B12165" t="s">
        <v>27004</v>
      </c>
      <c r="C12165">
        <v>6046071311</v>
      </c>
      <c r="D12165" t="s">
        <v>27005</v>
      </c>
      <c r="E12165" t="s">
        <v>2276</v>
      </c>
      <c r="F12165" s="17" t="s">
        <v>344</v>
      </c>
      <c r="G12165">
        <v>3457791</v>
      </c>
      <c r="H12165">
        <v>212</v>
      </c>
    </row>
    <row r="12166" spans="1:8" ht="15" customHeight="1" x14ac:dyDescent="0.35">
      <c r="A12166">
        <v>70566909</v>
      </c>
      <c r="B12166" t="s">
        <v>27006</v>
      </c>
      <c r="C12166">
        <v>6046071311</v>
      </c>
      <c r="D12166" t="s">
        <v>27007</v>
      </c>
      <c r="E12166" t="s">
        <v>2276</v>
      </c>
      <c r="F12166" s="17" t="s">
        <v>344</v>
      </c>
      <c r="G12166">
        <v>2708084</v>
      </c>
      <c r="H12166">
        <v>212</v>
      </c>
    </row>
    <row r="12167" spans="1:8" ht="15" customHeight="1" x14ac:dyDescent="0.35">
      <c r="A12167">
        <v>70567226</v>
      </c>
      <c r="B12167" t="s">
        <v>27008</v>
      </c>
      <c r="C12167">
        <v>6046071311</v>
      </c>
      <c r="D12167" t="s">
        <v>27009</v>
      </c>
      <c r="E12167" t="s">
        <v>2276</v>
      </c>
      <c r="F12167" s="17" t="s">
        <v>344</v>
      </c>
      <c r="G12167">
        <v>2959781</v>
      </c>
      <c r="H12167">
        <v>212</v>
      </c>
    </row>
    <row r="12168" spans="1:8" ht="15" customHeight="1" x14ac:dyDescent="0.35">
      <c r="A12168">
        <v>70567292</v>
      </c>
      <c r="B12168" t="s">
        <v>27010</v>
      </c>
      <c r="C12168">
        <v>6046071311</v>
      </c>
      <c r="D12168" t="s">
        <v>27011</v>
      </c>
      <c r="E12168" t="s">
        <v>2276</v>
      </c>
      <c r="F12168" s="17" t="s">
        <v>344</v>
      </c>
      <c r="G12168">
        <v>1213341</v>
      </c>
      <c r="H12168">
        <v>212</v>
      </c>
    </row>
    <row r="12169" spans="1:8" ht="15" customHeight="1" x14ac:dyDescent="0.35">
      <c r="A12169">
        <v>70567333</v>
      </c>
      <c r="B12169" t="s">
        <v>27012</v>
      </c>
      <c r="C12169">
        <v>6046071311</v>
      </c>
      <c r="D12169" t="s">
        <v>27013</v>
      </c>
      <c r="E12169" t="s">
        <v>2276</v>
      </c>
      <c r="F12169" s="17" t="s">
        <v>344</v>
      </c>
      <c r="G12169">
        <v>2542586</v>
      </c>
      <c r="H12169">
        <v>212</v>
      </c>
    </row>
    <row r="12170" spans="1:8" ht="15" customHeight="1" x14ac:dyDescent="0.35">
      <c r="A12170">
        <v>70567333</v>
      </c>
      <c r="B12170" t="s">
        <v>27012</v>
      </c>
      <c r="C12170">
        <v>6046071311</v>
      </c>
      <c r="D12170" t="s">
        <v>27013</v>
      </c>
      <c r="E12170" t="s">
        <v>2276</v>
      </c>
      <c r="F12170" s="17" t="s">
        <v>344</v>
      </c>
      <c r="G12170">
        <v>13800</v>
      </c>
      <c r="H12170">
        <v>219</v>
      </c>
    </row>
    <row r="12171" spans="1:8" ht="15" customHeight="1" x14ac:dyDescent="0.35">
      <c r="A12171">
        <v>70567452</v>
      </c>
      <c r="B12171" t="s">
        <v>27014</v>
      </c>
      <c r="C12171">
        <v>6013798000</v>
      </c>
      <c r="D12171" t="s">
        <v>27015</v>
      </c>
      <c r="E12171" t="s">
        <v>2257</v>
      </c>
      <c r="F12171" s="17" t="s">
        <v>419</v>
      </c>
      <c r="G12171">
        <v>344695</v>
      </c>
      <c r="H12171">
        <v>212</v>
      </c>
    </row>
    <row r="12172" spans="1:8" ht="15" customHeight="1" x14ac:dyDescent="0.35">
      <c r="A12172">
        <v>70567676</v>
      </c>
      <c r="B12172" t="s">
        <v>27016</v>
      </c>
      <c r="C12172">
        <v>6046071311</v>
      </c>
      <c r="D12172" t="s">
        <v>27017</v>
      </c>
      <c r="E12172" t="s">
        <v>2276</v>
      </c>
      <c r="F12172" s="17" t="s">
        <v>344</v>
      </c>
      <c r="G12172">
        <v>127890</v>
      </c>
      <c r="H12172">
        <v>212</v>
      </c>
    </row>
    <row r="12173" spans="1:8" ht="15" customHeight="1" x14ac:dyDescent="0.35">
      <c r="A12173">
        <v>70567885</v>
      </c>
      <c r="B12173" t="s">
        <v>27018</v>
      </c>
      <c r="C12173">
        <v>6013798000</v>
      </c>
      <c r="D12173" t="s">
        <v>27019</v>
      </c>
      <c r="E12173" t="s">
        <v>2257</v>
      </c>
      <c r="F12173" s="17" t="s">
        <v>419</v>
      </c>
      <c r="G12173">
        <v>161133</v>
      </c>
      <c r="H12173">
        <v>212</v>
      </c>
    </row>
    <row r="12174" spans="1:8" ht="15" customHeight="1" x14ac:dyDescent="0.35">
      <c r="A12174">
        <v>70567920</v>
      </c>
      <c r="B12174" t="s">
        <v>27020</v>
      </c>
      <c r="C12174">
        <v>6013798000</v>
      </c>
      <c r="D12174" t="s">
        <v>27021</v>
      </c>
      <c r="E12174" t="s">
        <v>2257</v>
      </c>
      <c r="F12174" s="17" t="s">
        <v>419</v>
      </c>
      <c r="G12174">
        <v>135701</v>
      </c>
      <c r="H12174">
        <v>212</v>
      </c>
    </row>
    <row r="12175" spans="1:8" ht="15" customHeight="1" x14ac:dyDescent="0.35">
      <c r="A12175">
        <v>70568213</v>
      </c>
      <c r="B12175" t="s">
        <v>27022</v>
      </c>
      <c r="C12175">
        <v>6046071311</v>
      </c>
      <c r="D12175" t="s">
        <v>27023</v>
      </c>
      <c r="E12175" t="s">
        <v>2276</v>
      </c>
      <c r="F12175" s="17" t="s">
        <v>344</v>
      </c>
      <c r="G12175">
        <v>1444753</v>
      </c>
      <c r="H12175">
        <v>212</v>
      </c>
    </row>
    <row r="12176" spans="1:8" ht="15" customHeight="1" x14ac:dyDescent="0.35">
      <c r="A12176">
        <v>70568757</v>
      </c>
      <c r="B12176" t="s">
        <v>27024</v>
      </c>
      <c r="C12176">
        <v>6013798000</v>
      </c>
      <c r="D12176" t="s">
        <v>27025</v>
      </c>
      <c r="E12176" t="s">
        <v>2257</v>
      </c>
      <c r="F12176" s="17" t="s">
        <v>419</v>
      </c>
      <c r="G12176">
        <v>153090</v>
      </c>
      <c r="H12176">
        <v>212</v>
      </c>
    </row>
    <row r="12177" spans="1:8" ht="15" customHeight="1" x14ac:dyDescent="0.35">
      <c r="A12177">
        <v>70568764</v>
      </c>
      <c r="B12177" t="s">
        <v>27026</v>
      </c>
      <c r="C12177">
        <v>6046071311</v>
      </c>
      <c r="D12177" t="s">
        <v>27027</v>
      </c>
      <c r="E12177" t="s">
        <v>2276</v>
      </c>
      <c r="F12177" s="17" t="s">
        <v>344</v>
      </c>
      <c r="G12177">
        <v>1129414</v>
      </c>
      <c r="H12177">
        <v>212</v>
      </c>
    </row>
    <row r="12178" spans="1:8" ht="15" customHeight="1" x14ac:dyDescent="0.35">
      <c r="A12178">
        <v>70569185</v>
      </c>
      <c r="B12178" t="s">
        <v>27028</v>
      </c>
      <c r="C12178">
        <v>6013798000</v>
      </c>
      <c r="D12178" t="s">
        <v>27029</v>
      </c>
      <c r="E12178" t="s">
        <v>2257</v>
      </c>
      <c r="F12178" s="17" t="s">
        <v>419</v>
      </c>
      <c r="G12178">
        <v>61113</v>
      </c>
      <c r="H12178">
        <v>212</v>
      </c>
    </row>
    <row r="12179" spans="1:8" ht="15" customHeight="1" x14ac:dyDescent="0.35">
      <c r="A12179">
        <v>70569208</v>
      </c>
      <c r="B12179" t="s">
        <v>27030</v>
      </c>
      <c r="C12179">
        <v>3116354140</v>
      </c>
      <c r="D12179" t="s">
        <v>27031</v>
      </c>
      <c r="E12179" t="s">
        <v>27032</v>
      </c>
      <c r="F12179" s="17" t="s">
        <v>344</v>
      </c>
      <c r="G12179">
        <v>4102525</v>
      </c>
      <c r="H12179">
        <v>212</v>
      </c>
    </row>
    <row r="12180" spans="1:8" ht="15" customHeight="1" x14ac:dyDescent="0.35">
      <c r="A12180">
        <v>70569320</v>
      </c>
      <c r="B12180" t="s">
        <v>27033</v>
      </c>
      <c r="C12180">
        <v>6013798000</v>
      </c>
      <c r="D12180" t="s">
        <v>27034</v>
      </c>
      <c r="E12180" t="s">
        <v>2257</v>
      </c>
      <c r="F12180" s="17" t="s">
        <v>419</v>
      </c>
      <c r="G12180">
        <v>2742296</v>
      </c>
      <c r="H12180">
        <v>212</v>
      </c>
    </row>
    <row r="12181" spans="1:8" ht="15" customHeight="1" x14ac:dyDescent="0.35">
      <c r="A12181">
        <v>70569338</v>
      </c>
      <c r="B12181" t="s">
        <v>27035</v>
      </c>
      <c r="C12181">
        <v>6046071311</v>
      </c>
      <c r="D12181" t="s">
        <v>27036</v>
      </c>
      <c r="E12181" t="s">
        <v>2276</v>
      </c>
      <c r="F12181" s="17" t="s">
        <v>344</v>
      </c>
      <c r="G12181">
        <v>138806</v>
      </c>
      <c r="H12181">
        <v>212</v>
      </c>
    </row>
    <row r="12182" spans="1:8" ht="15" customHeight="1" x14ac:dyDescent="0.35">
      <c r="A12182">
        <v>70569584</v>
      </c>
      <c r="B12182" t="s">
        <v>27037</v>
      </c>
      <c r="C12182">
        <v>6046071311</v>
      </c>
      <c r="D12182" t="s">
        <v>27038</v>
      </c>
      <c r="E12182" t="s">
        <v>2276</v>
      </c>
      <c r="F12182" s="17" t="s">
        <v>344</v>
      </c>
      <c r="G12182">
        <v>1408444</v>
      </c>
      <c r="H12182">
        <v>212</v>
      </c>
    </row>
    <row r="12183" spans="1:8" ht="15" customHeight="1" x14ac:dyDescent="0.35">
      <c r="A12183">
        <v>70569680</v>
      </c>
      <c r="B12183" t="s">
        <v>27039</v>
      </c>
      <c r="C12183">
        <v>6046071311</v>
      </c>
      <c r="D12183" t="s">
        <v>27040</v>
      </c>
      <c r="E12183" t="s">
        <v>2276</v>
      </c>
      <c r="F12183" s="17" t="s">
        <v>344</v>
      </c>
      <c r="G12183">
        <v>1230308</v>
      </c>
      <c r="H12183">
        <v>212</v>
      </c>
    </row>
    <row r="12184" spans="1:8" ht="15" customHeight="1" x14ac:dyDescent="0.35">
      <c r="A12184">
        <v>70569796</v>
      </c>
      <c r="B12184" t="s">
        <v>27041</v>
      </c>
      <c r="C12184">
        <v>6046071311</v>
      </c>
      <c r="D12184" t="s">
        <v>27042</v>
      </c>
      <c r="E12184" t="s">
        <v>2276</v>
      </c>
      <c r="F12184" s="17" t="s">
        <v>344</v>
      </c>
      <c r="G12184">
        <v>904300</v>
      </c>
      <c r="H12184">
        <v>212</v>
      </c>
    </row>
    <row r="12185" spans="1:8" ht="15" customHeight="1" x14ac:dyDescent="0.35">
      <c r="A12185">
        <v>70578138</v>
      </c>
      <c r="B12185" t="s">
        <v>27043</v>
      </c>
      <c r="C12185">
        <v>6013798000</v>
      </c>
      <c r="D12185" t="s">
        <v>27044</v>
      </c>
      <c r="E12185" t="s">
        <v>2257</v>
      </c>
      <c r="F12185" s="17" t="s">
        <v>419</v>
      </c>
      <c r="G12185">
        <v>596824</v>
      </c>
      <c r="H12185">
        <v>212</v>
      </c>
    </row>
    <row r="12186" spans="1:8" ht="15" customHeight="1" x14ac:dyDescent="0.35">
      <c r="A12186">
        <v>70578213</v>
      </c>
      <c r="B12186" t="s">
        <v>27045</v>
      </c>
      <c r="C12186">
        <v>6013798000</v>
      </c>
      <c r="D12186" t="s">
        <v>27046</v>
      </c>
      <c r="E12186" t="s">
        <v>2257</v>
      </c>
      <c r="F12186" s="17" t="s">
        <v>419</v>
      </c>
      <c r="G12186">
        <v>82042</v>
      </c>
      <c r="H12186">
        <v>212</v>
      </c>
    </row>
    <row r="12187" spans="1:8" ht="15" customHeight="1" x14ac:dyDescent="0.35">
      <c r="A12187">
        <v>70578330</v>
      </c>
      <c r="B12187" t="s">
        <v>27047</v>
      </c>
      <c r="C12187">
        <v>6046071311</v>
      </c>
      <c r="D12187" t="s">
        <v>27048</v>
      </c>
      <c r="E12187" t="s">
        <v>2276</v>
      </c>
      <c r="F12187" s="17" t="s">
        <v>344</v>
      </c>
      <c r="G12187">
        <v>229034</v>
      </c>
      <c r="H12187">
        <v>212</v>
      </c>
    </row>
    <row r="12188" spans="1:8" ht="15" customHeight="1" x14ac:dyDescent="0.35">
      <c r="A12188">
        <v>70578600</v>
      </c>
      <c r="B12188" t="s">
        <v>27049</v>
      </c>
      <c r="C12188">
        <v>6046071311</v>
      </c>
      <c r="D12188" t="s">
        <v>27050</v>
      </c>
      <c r="E12188" t="s">
        <v>2276</v>
      </c>
      <c r="F12188" s="17" t="s">
        <v>344</v>
      </c>
      <c r="G12188">
        <v>1150000</v>
      </c>
      <c r="H12188">
        <v>212</v>
      </c>
    </row>
    <row r="12189" spans="1:8" ht="15" customHeight="1" x14ac:dyDescent="0.35">
      <c r="A12189">
        <v>70579766</v>
      </c>
      <c r="B12189" t="s">
        <v>27051</v>
      </c>
      <c r="C12189">
        <v>6013798000</v>
      </c>
      <c r="D12189" t="s">
        <v>27052</v>
      </c>
      <c r="E12189" t="s">
        <v>2257</v>
      </c>
      <c r="F12189" s="17" t="s">
        <v>419</v>
      </c>
      <c r="G12189">
        <v>200000</v>
      </c>
      <c r="H12189">
        <v>212</v>
      </c>
    </row>
    <row r="12190" spans="1:8" ht="15" customHeight="1" x14ac:dyDescent="0.35">
      <c r="A12190">
        <v>70579895</v>
      </c>
      <c r="B12190" t="s">
        <v>27053</v>
      </c>
      <c r="C12190">
        <v>6046071311</v>
      </c>
      <c r="D12190" t="s">
        <v>27054</v>
      </c>
      <c r="E12190" t="s">
        <v>2276</v>
      </c>
      <c r="F12190" s="17" t="s">
        <v>344</v>
      </c>
      <c r="G12190">
        <v>260008</v>
      </c>
      <c r="H12190">
        <v>212</v>
      </c>
    </row>
    <row r="12191" spans="1:8" ht="15" customHeight="1" x14ac:dyDescent="0.35">
      <c r="A12191">
        <v>70579964</v>
      </c>
      <c r="B12191" t="s">
        <v>27055</v>
      </c>
      <c r="C12191">
        <v>6013798000</v>
      </c>
      <c r="D12191" t="s">
        <v>27056</v>
      </c>
      <c r="E12191" t="s">
        <v>2257</v>
      </c>
      <c r="F12191" s="17" t="s">
        <v>419</v>
      </c>
      <c r="G12191">
        <v>60036</v>
      </c>
      <c r="H12191">
        <v>212</v>
      </c>
    </row>
    <row r="12192" spans="1:8" ht="15" customHeight="1" x14ac:dyDescent="0.35">
      <c r="A12192">
        <v>70600551</v>
      </c>
      <c r="B12192" t="s">
        <v>27057</v>
      </c>
      <c r="C12192">
        <v>6046071311</v>
      </c>
      <c r="D12192" t="s">
        <v>3713</v>
      </c>
      <c r="E12192" t="s">
        <v>2276</v>
      </c>
      <c r="F12192" s="17" t="s">
        <v>344</v>
      </c>
      <c r="G12192">
        <v>3201775</v>
      </c>
      <c r="H12192">
        <v>212</v>
      </c>
    </row>
    <row r="12193" spans="1:8" ht="15" customHeight="1" x14ac:dyDescent="0.35">
      <c r="A12193">
        <v>70600551</v>
      </c>
      <c r="B12193" t="s">
        <v>27057</v>
      </c>
      <c r="C12193">
        <v>6046071311</v>
      </c>
      <c r="D12193" t="s">
        <v>3713</v>
      </c>
      <c r="E12193" t="s">
        <v>2276</v>
      </c>
      <c r="F12193" s="17" t="s">
        <v>344</v>
      </c>
      <c r="G12193">
        <v>5546</v>
      </c>
      <c r="H12193">
        <v>219</v>
      </c>
    </row>
    <row r="12194" spans="1:8" ht="15" customHeight="1" x14ac:dyDescent="0.35">
      <c r="A12194">
        <v>70601589</v>
      </c>
      <c r="B12194" t="s">
        <v>27058</v>
      </c>
      <c r="C12194">
        <v>6046071311</v>
      </c>
      <c r="D12194" t="s">
        <v>27059</v>
      </c>
      <c r="E12194" t="s">
        <v>2276</v>
      </c>
      <c r="F12194" s="17" t="s">
        <v>344</v>
      </c>
      <c r="G12194">
        <v>50000</v>
      </c>
      <c r="H12194">
        <v>212</v>
      </c>
    </row>
    <row r="12195" spans="1:8" ht="15" customHeight="1" x14ac:dyDescent="0.35">
      <c r="A12195">
        <v>70602256</v>
      </c>
      <c r="B12195" t="s">
        <v>27060</v>
      </c>
      <c r="C12195">
        <v>6013798000</v>
      </c>
      <c r="D12195" t="s">
        <v>27061</v>
      </c>
      <c r="E12195" t="s">
        <v>2257</v>
      </c>
      <c r="F12195" s="17" t="s">
        <v>419</v>
      </c>
      <c r="G12195">
        <v>259990</v>
      </c>
      <c r="H12195">
        <v>212</v>
      </c>
    </row>
    <row r="12196" spans="1:8" ht="15" customHeight="1" x14ac:dyDescent="0.35">
      <c r="A12196">
        <v>70605000</v>
      </c>
      <c r="B12196" t="s">
        <v>27062</v>
      </c>
      <c r="C12196">
        <v>6013798000</v>
      </c>
      <c r="D12196" t="s">
        <v>27063</v>
      </c>
      <c r="E12196" t="s">
        <v>2257</v>
      </c>
      <c r="F12196" s="17" t="s">
        <v>419</v>
      </c>
      <c r="G12196">
        <v>310001</v>
      </c>
      <c r="H12196">
        <v>212</v>
      </c>
    </row>
    <row r="12197" spans="1:8" ht="15" customHeight="1" x14ac:dyDescent="0.35">
      <c r="A12197">
        <v>70630720</v>
      </c>
      <c r="B12197" t="s">
        <v>27064</v>
      </c>
      <c r="C12197">
        <v>6013798000</v>
      </c>
      <c r="D12197" t="s">
        <v>27065</v>
      </c>
      <c r="E12197" t="s">
        <v>2257</v>
      </c>
      <c r="F12197" s="17" t="s">
        <v>419</v>
      </c>
      <c r="G12197">
        <v>2172210</v>
      </c>
      <c r="H12197">
        <v>212</v>
      </c>
    </row>
    <row r="12198" spans="1:8" ht="15" customHeight="1" x14ac:dyDescent="0.35">
      <c r="A12198">
        <v>70631035</v>
      </c>
      <c r="B12198" t="s">
        <v>27066</v>
      </c>
      <c r="C12198">
        <v>6046071311</v>
      </c>
      <c r="D12198" t="s">
        <v>27067</v>
      </c>
      <c r="E12198" t="s">
        <v>2276</v>
      </c>
      <c r="F12198" s="17" t="s">
        <v>344</v>
      </c>
      <c r="G12198">
        <v>3700948</v>
      </c>
      <c r="H12198">
        <v>212</v>
      </c>
    </row>
    <row r="12199" spans="1:8" ht="15" customHeight="1" x14ac:dyDescent="0.35">
      <c r="A12199">
        <v>70631750</v>
      </c>
      <c r="B12199" t="s">
        <v>27068</v>
      </c>
      <c r="C12199">
        <v>6013798000</v>
      </c>
      <c r="D12199" t="s">
        <v>27069</v>
      </c>
      <c r="E12199" t="s">
        <v>2257</v>
      </c>
      <c r="F12199" s="17" t="s">
        <v>419</v>
      </c>
      <c r="G12199">
        <v>5212180</v>
      </c>
      <c r="H12199">
        <v>212</v>
      </c>
    </row>
    <row r="12200" spans="1:8" ht="15" customHeight="1" x14ac:dyDescent="0.35">
      <c r="A12200">
        <v>70632059</v>
      </c>
      <c r="B12200" t="s">
        <v>27070</v>
      </c>
      <c r="C12200">
        <v>6046071311</v>
      </c>
      <c r="D12200" t="s">
        <v>2508</v>
      </c>
      <c r="E12200" t="s">
        <v>2276</v>
      </c>
      <c r="F12200" s="17" t="s">
        <v>344</v>
      </c>
      <c r="G12200">
        <v>25136536</v>
      </c>
      <c r="H12200">
        <v>212</v>
      </c>
    </row>
    <row r="12201" spans="1:8" ht="15" customHeight="1" x14ac:dyDescent="0.35">
      <c r="A12201">
        <v>70632203</v>
      </c>
      <c r="B12201" t="s">
        <v>27071</v>
      </c>
      <c r="C12201">
        <v>6013798000</v>
      </c>
      <c r="D12201" t="s">
        <v>27072</v>
      </c>
      <c r="E12201" t="s">
        <v>2257</v>
      </c>
      <c r="F12201" s="17" t="s">
        <v>419</v>
      </c>
      <c r="G12201">
        <v>162065</v>
      </c>
      <c r="H12201">
        <v>212</v>
      </c>
    </row>
    <row r="12202" spans="1:8" ht="15" customHeight="1" x14ac:dyDescent="0.35">
      <c r="A12202">
        <v>70632395</v>
      </c>
      <c r="B12202" t="s">
        <v>27073</v>
      </c>
      <c r="C12202">
        <v>6046071311</v>
      </c>
      <c r="D12202" t="s">
        <v>27074</v>
      </c>
      <c r="E12202" t="s">
        <v>2276</v>
      </c>
      <c r="F12202" s="17" t="s">
        <v>344</v>
      </c>
      <c r="G12202">
        <v>122362</v>
      </c>
      <c r="H12202">
        <v>212</v>
      </c>
    </row>
    <row r="12203" spans="1:8" ht="15" customHeight="1" x14ac:dyDescent="0.35">
      <c r="A12203">
        <v>70662334</v>
      </c>
      <c r="B12203" t="s">
        <v>27075</v>
      </c>
      <c r="C12203">
        <v>6046071311</v>
      </c>
      <c r="D12203" t="s">
        <v>27076</v>
      </c>
      <c r="E12203" t="s">
        <v>2276</v>
      </c>
      <c r="F12203" s="17" t="s">
        <v>344</v>
      </c>
      <c r="G12203">
        <v>3378707</v>
      </c>
      <c r="H12203">
        <v>212</v>
      </c>
    </row>
    <row r="12204" spans="1:8" ht="15" customHeight="1" x14ac:dyDescent="0.35">
      <c r="A12204">
        <v>70662334</v>
      </c>
      <c r="B12204" t="s">
        <v>27075</v>
      </c>
      <c r="C12204">
        <v>6046071311</v>
      </c>
      <c r="D12204" t="s">
        <v>27076</v>
      </c>
      <c r="E12204" t="s">
        <v>2276</v>
      </c>
      <c r="F12204" s="17" t="s">
        <v>344</v>
      </c>
      <c r="G12204">
        <v>6900</v>
      </c>
      <c r="H12204">
        <v>219</v>
      </c>
    </row>
    <row r="12205" spans="1:8" ht="15" customHeight="1" x14ac:dyDescent="0.35">
      <c r="A12205">
        <v>70663321</v>
      </c>
      <c r="B12205" t="s">
        <v>27077</v>
      </c>
      <c r="C12205">
        <v>6046071311</v>
      </c>
      <c r="D12205" t="s">
        <v>27078</v>
      </c>
      <c r="E12205" t="s">
        <v>2276</v>
      </c>
      <c r="F12205" s="17" t="s">
        <v>344</v>
      </c>
      <c r="G12205">
        <v>50570856</v>
      </c>
      <c r="H12205">
        <v>212</v>
      </c>
    </row>
    <row r="12206" spans="1:8" ht="15" customHeight="1" x14ac:dyDescent="0.35">
      <c r="A12206">
        <v>70663321</v>
      </c>
      <c r="B12206" t="s">
        <v>27077</v>
      </c>
      <c r="C12206">
        <v>6046071311</v>
      </c>
      <c r="D12206" t="s">
        <v>27078</v>
      </c>
      <c r="E12206" t="s">
        <v>2276</v>
      </c>
      <c r="F12206" s="17" t="s">
        <v>344</v>
      </c>
      <c r="G12206">
        <v>178387</v>
      </c>
      <c r="H12206">
        <v>219</v>
      </c>
    </row>
    <row r="12207" spans="1:8" ht="15" customHeight="1" x14ac:dyDescent="0.35">
      <c r="A12207">
        <v>70663739</v>
      </c>
      <c r="B12207" t="s">
        <v>27079</v>
      </c>
      <c r="C12207">
        <v>6046071311</v>
      </c>
      <c r="D12207" t="s">
        <v>27080</v>
      </c>
      <c r="E12207" t="s">
        <v>2276</v>
      </c>
      <c r="F12207" s="17" t="s">
        <v>344</v>
      </c>
      <c r="G12207">
        <v>507811</v>
      </c>
      <c r="H12207">
        <v>212</v>
      </c>
    </row>
    <row r="12208" spans="1:8" ht="15" customHeight="1" x14ac:dyDescent="0.35">
      <c r="A12208">
        <v>70692652</v>
      </c>
      <c r="B12208" t="s">
        <v>27081</v>
      </c>
      <c r="C12208">
        <v>3155183811</v>
      </c>
      <c r="D12208" t="s">
        <v>27082</v>
      </c>
      <c r="E12208" t="s">
        <v>27083</v>
      </c>
      <c r="F12208" s="17" t="s">
        <v>348</v>
      </c>
      <c r="G12208">
        <v>38257810</v>
      </c>
      <c r="H12208">
        <v>212</v>
      </c>
    </row>
    <row r="12209" spans="1:8" ht="15" customHeight="1" x14ac:dyDescent="0.35">
      <c r="A12209">
        <v>70692652</v>
      </c>
      <c r="B12209" t="s">
        <v>27081</v>
      </c>
      <c r="C12209">
        <v>3155183811</v>
      </c>
      <c r="D12209" t="s">
        <v>27082</v>
      </c>
      <c r="E12209" t="s">
        <v>27083</v>
      </c>
      <c r="F12209" s="17" t="s">
        <v>348</v>
      </c>
      <c r="G12209">
        <v>97563</v>
      </c>
      <c r="H12209">
        <v>219</v>
      </c>
    </row>
    <row r="12210" spans="1:8" ht="15" customHeight="1" x14ac:dyDescent="0.35">
      <c r="A12210">
        <v>70692652</v>
      </c>
      <c r="B12210" t="s">
        <v>27081</v>
      </c>
      <c r="C12210">
        <v>3155183811</v>
      </c>
      <c r="D12210" t="s">
        <v>27082</v>
      </c>
      <c r="E12210" t="s">
        <v>27083</v>
      </c>
      <c r="F12210" s="17" t="s">
        <v>348</v>
      </c>
      <c r="G12210">
        <v>74</v>
      </c>
      <c r="H12210">
        <v>334</v>
      </c>
    </row>
    <row r="12211" spans="1:8" ht="15" customHeight="1" x14ac:dyDescent="0.35">
      <c r="A12211">
        <v>70694069</v>
      </c>
      <c r="B12211" t="s">
        <v>27084</v>
      </c>
      <c r="C12211">
        <v>6046071311</v>
      </c>
      <c r="D12211" t="s">
        <v>5413</v>
      </c>
      <c r="E12211" t="s">
        <v>2276</v>
      </c>
      <c r="F12211" s="17" t="s">
        <v>344</v>
      </c>
      <c r="G12211">
        <v>25312647</v>
      </c>
      <c r="H12211">
        <v>212</v>
      </c>
    </row>
    <row r="12212" spans="1:8" ht="15" customHeight="1" x14ac:dyDescent="0.35">
      <c r="A12212">
        <v>70694405</v>
      </c>
      <c r="B12212" t="s">
        <v>27085</v>
      </c>
      <c r="C12212">
        <v>6046071311</v>
      </c>
      <c r="D12212" t="s">
        <v>27086</v>
      </c>
      <c r="E12212" t="s">
        <v>2276</v>
      </c>
      <c r="F12212" s="17" t="s">
        <v>344</v>
      </c>
      <c r="G12212">
        <v>240465</v>
      </c>
      <c r="H12212">
        <v>212</v>
      </c>
    </row>
    <row r="12213" spans="1:8" ht="15" customHeight="1" x14ac:dyDescent="0.35">
      <c r="A12213">
        <v>70695033</v>
      </c>
      <c r="B12213" t="s">
        <v>27087</v>
      </c>
      <c r="C12213">
        <v>6013798000</v>
      </c>
      <c r="D12213" t="s">
        <v>27088</v>
      </c>
      <c r="E12213" t="s">
        <v>2257</v>
      </c>
      <c r="F12213" s="17" t="s">
        <v>419</v>
      </c>
      <c r="G12213">
        <v>594387</v>
      </c>
      <c r="H12213">
        <v>212</v>
      </c>
    </row>
    <row r="12214" spans="1:8" ht="15" customHeight="1" x14ac:dyDescent="0.35">
      <c r="A12214">
        <v>70695122</v>
      </c>
      <c r="B12214" t="s">
        <v>27089</v>
      </c>
      <c r="C12214">
        <v>0</v>
      </c>
      <c r="D12214" t="s">
        <v>27090</v>
      </c>
      <c r="E12214" t="s">
        <v>27091</v>
      </c>
      <c r="F12214" s="17" t="s">
        <v>352</v>
      </c>
      <c r="G12214">
        <v>2822787</v>
      </c>
      <c r="H12214">
        <v>212</v>
      </c>
    </row>
    <row r="12215" spans="1:8" ht="15" customHeight="1" x14ac:dyDescent="0.35">
      <c r="A12215">
        <v>70695249</v>
      </c>
      <c r="B12215" t="s">
        <v>27092</v>
      </c>
      <c r="C12215">
        <v>6013798000</v>
      </c>
      <c r="D12215" t="s">
        <v>27093</v>
      </c>
      <c r="E12215" t="s">
        <v>2257</v>
      </c>
      <c r="F12215" s="17" t="s">
        <v>419</v>
      </c>
      <c r="G12215">
        <v>260011</v>
      </c>
      <c r="H12215">
        <v>212</v>
      </c>
    </row>
    <row r="12216" spans="1:8" ht="15" customHeight="1" x14ac:dyDescent="0.35">
      <c r="A12216">
        <v>70695329</v>
      </c>
      <c r="B12216" t="s">
        <v>27094</v>
      </c>
      <c r="C12216">
        <v>6046071311</v>
      </c>
      <c r="D12216" t="s">
        <v>27095</v>
      </c>
      <c r="E12216" t="s">
        <v>2276</v>
      </c>
      <c r="F12216" s="17" t="s">
        <v>344</v>
      </c>
      <c r="G12216">
        <v>1145056</v>
      </c>
      <c r="H12216">
        <v>212</v>
      </c>
    </row>
    <row r="12217" spans="1:8" ht="15" customHeight="1" x14ac:dyDescent="0.35">
      <c r="A12217">
        <v>70696070</v>
      </c>
      <c r="B12217" t="s">
        <v>27096</v>
      </c>
      <c r="C12217">
        <v>6046071311</v>
      </c>
      <c r="D12217" t="s">
        <v>27097</v>
      </c>
      <c r="E12217" t="s">
        <v>2276</v>
      </c>
      <c r="F12217" s="17" t="s">
        <v>344</v>
      </c>
      <c r="G12217">
        <v>6344586</v>
      </c>
      <c r="H12217">
        <v>212</v>
      </c>
    </row>
    <row r="12218" spans="1:8" ht="15" customHeight="1" x14ac:dyDescent="0.35">
      <c r="A12218">
        <v>70696245</v>
      </c>
      <c r="B12218" t="s">
        <v>27098</v>
      </c>
      <c r="C12218">
        <v>6046071311</v>
      </c>
      <c r="D12218" t="s">
        <v>27099</v>
      </c>
      <c r="E12218" t="s">
        <v>2276</v>
      </c>
      <c r="F12218" s="17" t="s">
        <v>344</v>
      </c>
      <c r="G12218">
        <v>1064875</v>
      </c>
      <c r="H12218">
        <v>212</v>
      </c>
    </row>
    <row r="12219" spans="1:8" ht="15" customHeight="1" x14ac:dyDescent="0.35">
      <c r="A12219">
        <v>70696792</v>
      </c>
      <c r="B12219" t="s">
        <v>27100</v>
      </c>
      <c r="C12219">
        <v>6046071311</v>
      </c>
      <c r="D12219" t="s">
        <v>3713</v>
      </c>
      <c r="E12219" t="s">
        <v>2276</v>
      </c>
      <c r="F12219" s="17" t="s">
        <v>344</v>
      </c>
      <c r="G12219">
        <v>73323</v>
      </c>
      <c r="H12219">
        <v>212</v>
      </c>
    </row>
    <row r="12220" spans="1:8" ht="15" customHeight="1" x14ac:dyDescent="0.35">
      <c r="A12220">
        <v>70696799</v>
      </c>
      <c r="B12220" t="s">
        <v>27101</v>
      </c>
      <c r="C12220">
        <v>6013798000</v>
      </c>
      <c r="D12220" t="s">
        <v>27102</v>
      </c>
      <c r="E12220" t="s">
        <v>2257</v>
      </c>
      <c r="F12220" s="17" t="s">
        <v>419</v>
      </c>
      <c r="G12220">
        <v>151120</v>
      </c>
      <c r="H12220">
        <v>212</v>
      </c>
    </row>
    <row r="12221" spans="1:8" ht="15" customHeight="1" x14ac:dyDescent="0.35">
      <c r="A12221">
        <v>70696804</v>
      </c>
      <c r="B12221" t="s">
        <v>27103</v>
      </c>
      <c r="C12221">
        <v>0</v>
      </c>
      <c r="D12221" t="s">
        <v>27104</v>
      </c>
      <c r="E12221" t="s">
        <v>27105</v>
      </c>
      <c r="F12221" s="17" t="s">
        <v>352</v>
      </c>
      <c r="G12221">
        <v>12857711</v>
      </c>
      <c r="H12221">
        <v>212</v>
      </c>
    </row>
    <row r="12222" spans="1:8" ht="15" customHeight="1" x14ac:dyDescent="0.35">
      <c r="A12222">
        <v>70696931</v>
      </c>
      <c r="B12222" t="s">
        <v>27106</v>
      </c>
      <c r="C12222">
        <v>0</v>
      </c>
      <c r="D12222" t="s">
        <v>27107</v>
      </c>
      <c r="E12222" t="s">
        <v>2480</v>
      </c>
      <c r="F12222" s="17" t="s">
        <v>344</v>
      </c>
      <c r="G12222">
        <v>60941192</v>
      </c>
      <c r="H12222">
        <v>212</v>
      </c>
    </row>
    <row r="12223" spans="1:8" ht="15" customHeight="1" x14ac:dyDescent="0.35">
      <c r="A12223">
        <v>70696992</v>
      </c>
      <c r="B12223" t="s">
        <v>27108</v>
      </c>
      <c r="C12223">
        <v>0</v>
      </c>
      <c r="D12223" t="s">
        <v>27109</v>
      </c>
      <c r="E12223" t="s">
        <v>20009</v>
      </c>
      <c r="F12223" s="17" t="s">
        <v>352</v>
      </c>
      <c r="G12223">
        <v>267111</v>
      </c>
      <c r="H12223">
        <v>212</v>
      </c>
    </row>
    <row r="12224" spans="1:8" ht="15" customHeight="1" x14ac:dyDescent="0.35">
      <c r="A12224">
        <v>70697003</v>
      </c>
      <c r="B12224" t="s">
        <v>27110</v>
      </c>
      <c r="C12224">
        <v>6013798000</v>
      </c>
      <c r="D12224" t="s">
        <v>27111</v>
      </c>
      <c r="E12224" t="s">
        <v>2257</v>
      </c>
      <c r="F12224" s="17" t="s">
        <v>419</v>
      </c>
      <c r="G12224">
        <v>2978720</v>
      </c>
      <c r="H12224">
        <v>212</v>
      </c>
    </row>
    <row r="12225" spans="1:8" ht="15" customHeight="1" x14ac:dyDescent="0.35">
      <c r="A12225">
        <v>70697102</v>
      </c>
      <c r="B12225" t="s">
        <v>27112</v>
      </c>
      <c r="C12225">
        <v>6046071311</v>
      </c>
      <c r="D12225" t="s">
        <v>27113</v>
      </c>
      <c r="E12225" t="s">
        <v>2276</v>
      </c>
      <c r="F12225" s="17" t="s">
        <v>344</v>
      </c>
      <c r="G12225">
        <v>220758</v>
      </c>
      <c r="H12225">
        <v>212</v>
      </c>
    </row>
    <row r="12226" spans="1:8" ht="15" customHeight="1" x14ac:dyDescent="0.35">
      <c r="A12226">
        <v>70697999</v>
      </c>
      <c r="B12226" t="s">
        <v>27114</v>
      </c>
      <c r="C12226">
        <v>6046071311</v>
      </c>
      <c r="D12226" t="s">
        <v>27115</v>
      </c>
      <c r="E12226" t="s">
        <v>2276</v>
      </c>
      <c r="F12226" s="17" t="s">
        <v>344</v>
      </c>
      <c r="G12226">
        <v>897724</v>
      </c>
      <c r="H12226">
        <v>212</v>
      </c>
    </row>
    <row r="12227" spans="1:8" ht="15" customHeight="1" x14ac:dyDescent="0.35">
      <c r="A12227">
        <v>70698630</v>
      </c>
      <c r="B12227" t="s">
        <v>8876</v>
      </c>
      <c r="C12227">
        <v>6013798000</v>
      </c>
      <c r="D12227" t="s">
        <v>27116</v>
      </c>
      <c r="E12227" t="s">
        <v>2257</v>
      </c>
      <c r="F12227" s="17" t="s">
        <v>419</v>
      </c>
      <c r="G12227">
        <v>451830</v>
      </c>
      <c r="H12227">
        <v>212</v>
      </c>
    </row>
    <row r="12228" spans="1:8" ht="15" customHeight="1" x14ac:dyDescent="0.35">
      <c r="A12228">
        <v>70698831</v>
      </c>
      <c r="B12228" t="s">
        <v>27117</v>
      </c>
      <c r="C12228">
        <v>6046071311</v>
      </c>
      <c r="D12228" t="s">
        <v>2508</v>
      </c>
      <c r="E12228" t="s">
        <v>2276</v>
      </c>
      <c r="F12228" s="17" t="s">
        <v>344</v>
      </c>
      <c r="G12228">
        <v>13428213</v>
      </c>
      <c r="H12228">
        <v>212</v>
      </c>
    </row>
    <row r="12229" spans="1:8" ht="15" customHeight="1" x14ac:dyDescent="0.35">
      <c r="A12229">
        <v>70720125</v>
      </c>
      <c r="B12229" t="s">
        <v>27118</v>
      </c>
      <c r="C12229">
        <v>6013798000</v>
      </c>
      <c r="D12229" t="s">
        <v>27119</v>
      </c>
      <c r="E12229" t="s">
        <v>2257</v>
      </c>
      <c r="F12229" s="17" t="s">
        <v>419</v>
      </c>
      <c r="G12229">
        <v>2627935</v>
      </c>
      <c r="H12229">
        <v>212</v>
      </c>
    </row>
    <row r="12230" spans="1:8" ht="15" customHeight="1" x14ac:dyDescent="0.35">
      <c r="A12230">
        <v>70720178</v>
      </c>
      <c r="B12230" t="s">
        <v>27120</v>
      </c>
      <c r="C12230">
        <v>6013798000</v>
      </c>
      <c r="D12230" t="s">
        <v>27121</v>
      </c>
      <c r="E12230" t="s">
        <v>2257</v>
      </c>
      <c r="F12230" s="17" t="s">
        <v>419</v>
      </c>
      <c r="G12230">
        <v>141517</v>
      </c>
      <c r="H12230">
        <v>212</v>
      </c>
    </row>
    <row r="12231" spans="1:8" ht="15" customHeight="1" x14ac:dyDescent="0.35">
      <c r="A12231">
        <v>70721485</v>
      </c>
      <c r="B12231" t="s">
        <v>27122</v>
      </c>
      <c r="C12231">
        <v>6013798000</v>
      </c>
      <c r="D12231" t="s">
        <v>27123</v>
      </c>
      <c r="E12231" t="s">
        <v>2257</v>
      </c>
      <c r="F12231" s="17" t="s">
        <v>419</v>
      </c>
      <c r="G12231">
        <v>612890</v>
      </c>
      <c r="H12231">
        <v>212</v>
      </c>
    </row>
    <row r="12232" spans="1:8" ht="15" customHeight="1" x14ac:dyDescent="0.35">
      <c r="A12232">
        <v>70722152</v>
      </c>
      <c r="B12232" t="s">
        <v>12803</v>
      </c>
      <c r="C12232">
        <v>6046071311</v>
      </c>
      <c r="D12232" t="s">
        <v>27124</v>
      </c>
      <c r="E12232" t="s">
        <v>2276</v>
      </c>
      <c r="F12232" s="17" t="s">
        <v>344</v>
      </c>
      <c r="G12232">
        <v>9346500</v>
      </c>
      <c r="H12232">
        <v>212</v>
      </c>
    </row>
    <row r="12233" spans="1:8" ht="15" customHeight="1" x14ac:dyDescent="0.35">
      <c r="A12233">
        <v>70722679</v>
      </c>
      <c r="B12233" t="s">
        <v>27125</v>
      </c>
      <c r="C12233">
        <v>0</v>
      </c>
      <c r="D12233" t="s">
        <v>27126</v>
      </c>
      <c r="E12233" t="s">
        <v>27127</v>
      </c>
      <c r="F12233" s="17" t="s">
        <v>348</v>
      </c>
      <c r="G12233">
        <v>100000</v>
      </c>
      <c r="H12233">
        <v>212</v>
      </c>
    </row>
    <row r="12234" spans="1:8" ht="15" customHeight="1" x14ac:dyDescent="0.35">
      <c r="A12234">
        <v>70723127</v>
      </c>
      <c r="B12234" t="s">
        <v>27128</v>
      </c>
      <c r="C12234">
        <v>6046071311</v>
      </c>
      <c r="D12234" t="s">
        <v>27129</v>
      </c>
      <c r="E12234" t="s">
        <v>2276</v>
      </c>
      <c r="F12234" s="17" t="s">
        <v>344</v>
      </c>
      <c r="G12234">
        <v>223868</v>
      </c>
      <c r="H12234">
        <v>212</v>
      </c>
    </row>
    <row r="12235" spans="1:8" ht="15" customHeight="1" x14ac:dyDescent="0.35">
      <c r="A12235">
        <v>70723747</v>
      </c>
      <c r="B12235" t="s">
        <v>27130</v>
      </c>
      <c r="C12235">
        <v>0</v>
      </c>
      <c r="D12235" t="s">
        <v>27131</v>
      </c>
      <c r="E12235" t="s">
        <v>27132</v>
      </c>
      <c r="F12235" s="17" t="s">
        <v>352</v>
      </c>
      <c r="G12235">
        <v>560023</v>
      </c>
      <c r="H12235">
        <v>212</v>
      </c>
    </row>
    <row r="12236" spans="1:8" ht="15" customHeight="1" x14ac:dyDescent="0.35">
      <c r="A12236">
        <v>70724364</v>
      </c>
      <c r="B12236" t="s">
        <v>27133</v>
      </c>
      <c r="C12236">
        <v>6013798000</v>
      </c>
      <c r="D12236" t="s">
        <v>27134</v>
      </c>
      <c r="E12236" t="s">
        <v>2257</v>
      </c>
      <c r="F12236" s="17" t="s">
        <v>419</v>
      </c>
      <c r="G12236">
        <v>150000</v>
      </c>
      <c r="H12236">
        <v>212</v>
      </c>
    </row>
    <row r="12237" spans="1:8" ht="15" customHeight="1" x14ac:dyDescent="0.35">
      <c r="A12237">
        <v>70724483</v>
      </c>
      <c r="B12237" t="s">
        <v>27135</v>
      </c>
      <c r="C12237">
        <v>6046071311</v>
      </c>
      <c r="D12237" t="s">
        <v>27136</v>
      </c>
      <c r="E12237" t="s">
        <v>2276</v>
      </c>
      <c r="F12237" s="17" t="s">
        <v>344</v>
      </c>
      <c r="G12237">
        <v>1725767</v>
      </c>
      <c r="H12237">
        <v>212</v>
      </c>
    </row>
    <row r="12238" spans="1:8" ht="15" customHeight="1" x14ac:dyDescent="0.35">
      <c r="A12238">
        <v>70724483</v>
      </c>
      <c r="B12238" t="s">
        <v>27135</v>
      </c>
      <c r="C12238">
        <v>6046071311</v>
      </c>
      <c r="D12238" t="s">
        <v>27136</v>
      </c>
      <c r="E12238" t="s">
        <v>2276</v>
      </c>
      <c r="F12238" s="17" t="s">
        <v>344</v>
      </c>
      <c r="G12238">
        <v>13800</v>
      </c>
      <c r="H12238">
        <v>219</v>
      </c>
    </row>
    <row r="12239" spans="1:8" ht="15" customHeight="1" x14ac:dyDescent="0.35">
      <c r="A12239">
        <v>70724790</v>
      </c>
      <c r="B12239" t="s">
        <v>27137</v>
      </c>
      <c r="C12239">
        <v>6046071311</v>
      </c>
      <c r="D12239" t="s">
        <v>27138</v>
      </c>
      <c r="E12239" t="s">
        <v>2276</v>
      </c>
      <c r="F12239" s="17" t="s">
        <v>344</v>
      </c>
      <c r="G12239">
        <v>924071</v>
      </c>
      <c r="H12239">
        <v>212</v>
      </c>
    </row>
    <row r="12240" spans="1:8" ht="15" customHeight="1" x14ac:dyDescent="0.35">
      <c r="A12240">
        <v>70725834</v>
      </c>
      <c r="B12240" t="s">
        <v>27139</v>
      </c>
      <c r="C12240">
        <v>3216440912</v>
      </c>
      <c r="D12240" t="s">
        <v>27140</v>
      </c>
      <c r="E12240" t="s">
        <v>27141</v>
      </c>
      <c r="F12240" s="17" t="s">
        <v>352</v>
      </c>
      <c r="G12240">
        <v>400007</v>
      </c>
      <c r="H12240">
        <v>212</v>
      </c>
    </row>
    <row r="12241" spans="1:8" ht="15" customHeight="1" x14ac:dyDescent="0.35">
      <c r="A12241">
        <v>70726115</v>
      </c>
      <c r="B12241" t="s">
        <v>27142</v>
      </c>
      <c r="C12241">
        <v>6013798000</v>
      </c>
      <c r="D12241" t="s">
        <v>27143</v>
      </c>
      <c r="E12241" t="s">
        <v>2257</v>
      </c>
      <c r="F12241" s="17" t="s">
        <v>419</v>
      </c>
      <c r="G12241">
        <v>309991</v>
      </c>
      <c r="H12241">
        <v>212</v>
      </c>
    </row>
    <row r="12242" spans="1:8" ht="15" customHeight="1" x14ac:dyDescent="0.35">
      <c r="A12242">
        <v>70726656</v>
      </c>
      <c r="B12242" t="s">
        <v>27144</v>
      </c>
      <c r="C12242">
        <v>6046071311</v>
      </c>
      <c r="D12242" t="s">
        <v>27145</v>
      </c>
      <c r="E12242" t="s">
        <v>2276</v>
      </c>
      <c r="F12242" s="17" t="s">
        <v>344</v>
      </c>
      <c r="G12242">
        <v>1734449</v>
      </c>
      <c r="H12242">
        <v>212</v>
      </c>
    </row>
    <row r="12243" spans="1:8" ht="15" customHeight="1" x14ac:dyDescent="0.35">
      <c r="A12243">
        <v>70726950</v>
      </c>
      <c r="B12243" t="s">
        <v>27146</v>
      </c>
      <c r="C12243">
        <v>3218003711</v>
      </c>
      <c r="D12243" t="s">
        <v>27147</v>
      </c>
      <c r="E12243" t="s">
        <v>27148</v>
      </c>
      <c r="F12243" s="17" t="s">
        <v>338</v>
      </c>
      <c r="G12243">
        <v>100000</v>
      </c>
      <c r="H12243">
        <v>212</v>
      </c>
    </row>
    <row r="12244" spans="1:8" ht="15" customHeight="1" x14ac:dyDescent="0.35">
      <c r="A12244">
        <v>70728302</v>
      </c>
      <c r="B12244" t="s">
        <v>27149</v>
      </c>
      <c r="C12244">
        <v>6013798000</v>
      </c>
      <c r="D12244" t="s">
        <v>27150</v>
      </c>
      <c r="E12244" t="s">
        <v>2257</v>
      </c>
      <c r="F12244" s="17" t="s">
        <v>419</v>
      </c>
      <c r="G12244">
        <v>217030</v>
      </c>
      <c r="H12244">
        <v>212</v>
      </c>
    </row>
    <row r="12245" spans="1:8" ht="15" customHeight="1" x14ac:dyDescent="0.35">
      <c r="A12245">
        <v>70728661</v>
      </c>
      <c r="B12245" t="s">
        <v>27151</v>
      </c>
      <c r="C12245">
        <v>6013798000</v>
      </c>
      <c r="D12245" t="s">
        <v>27152</v>
      </c>
      <c r="E12245" t="s">
        <v>2257</v>
      </c>
      <c r="F12245" s="17" t="s">
        <v>419</v>
      </c>
      <c r="G12245">
        <v>98340</v>
      </c>
      <c r="H12245">
        <v>212</v>
      </c>
    </row>
    <row r="12246" spans="1:8" ht="15" customHeight="1" x14ac:dyDescent="0.35">
      <c r="A12246">
        <v>70728831</v>
      </c>
      <c r="B12246" t="s">
        <v>27153</v>
      </c>
      <c r="C12246">
        <v>6013798000</v>
      </c>
      <c r="D12246" t="s">
        <v>27154</v>
      </c>
      <c r="E12246" t="s">
        <v>2257</v>
      </c>
      <c r="F12246" s="17" t="s">
        <v>419</v>
      </c>
      <c r="G12246">
        <v>6046526</v>
      </c>
      <c r="H12246">
        <v>212</v>
      </c>
    </row>
    <row r="12247" spans="1:8" ht="15" customHeight="1" x14ac:dyDescent="0.35">
      <c r="A12247">
        <v>70728831</v>
      </c>
      <c r="B12247" t="s">
        <v>27153</v>
      </c>
      <c r="C12247">
        <v>6013798000</v>
      </c>
      <c r="D12247" t="s">
        <v>27154</v>
      </c>
      <c r="E12247" t="s">
        <v>2257</v>
      </c>
      <c r="F12247" s="17" t="s">
        <v>419</v>
      </c>
      <c r="G12247">
        <v>13800</v>
      </c>
      <c r="H12247">
        <v>219</v>
      </c>
    </row>
    <row r="12248" spans="1:8" ht="15" customHeight="1" x14ac:dyDescent="0.35">
      <c r="A12248">
        <v>70729016</v>
      </c>
      <c r="B12248" t="s">
        <v>27155</v>
      </c>
      <c r="C12248">
        <v>6013798000</v>
      </c>
      <c r="D12248" t="s">
        <v>27156</v>
      </c>
      <c r="E12248" t="s">
        <v>2257</v>
      </c>
      <c r="F12248" s="17" t="s">
        <v>419</v>
      </c>
      <c r="G12248">
        <v>200646</v>
      </c>
      <c r="H12248">
        <v>212</v>
      </c>
    </row>
    <row r="12249" spans="1:8" ht="15" customHeight="1" x14ac:dyDescent="0.35">
      <c r="A12249">
        <v>70729310</v>
      </c>
      <c r="B12249" t="s">
        <v>27157</v>
      </c>
      <c r="C12249">
        <v>6013798000</v>
      </c>
      <c r="D12249" t="s">
        <v>27158</v>
      </c>
      <c r="E12249" t="s">
        <v>2257</v>
      </c>
      <c r="F12249" s="17" t="s">
        <v>419</v>
      </c>
      <c r="G12249">
        <v>350000</v>
      </c>
      <c r="H12249">
        <v>212</v>
      </c>
    </row>
    <row r="12250" spans="1:8" ht="15" customHeight="1" x14ac:dyDescent="0.35">
      <c r="A12250">
        <v>70729333</v>
      </c>
      <c r="B12250" t="s">
        <v>27159</v>
      </c>
      <c r="C12250">
        <v>6013798000</v>
      </c>
      <c r="D12250" t="s">
        <v>27160</v>
      </c>
      <c r="E12250" t="s">
        <v>2257</v>
      </c>
      <c r="F12250" s="17" t="s">
        <v>419</v>
      </c>
      <c r="G12250">
        <v>440454</v>
      </c>
      <c r="H12250">
        <v>212</v>
      </c>
    </row>
    <row r="12251" spans="1:8" ht="15" customHeight="1" x14ac:dyDescent="0.35">
      <c r="A12251">
        <v>70729387</v>
      </c>
      <c r="B12251" t="s">
        <v>27161</v>
      </c>
      <c r="C12251">
        <v>6046071311</v>
      </c>
      <c r="D12251" t="s">
        <v>27162</v>
      </c>
      <c r="E12251" t="s">
        <v>2276</v>
      </c>
      <c r="F12251" s="17" t="s">
        <v>344</v>
      </c>
      <c r="G12251">
        <v>27185450</v>
      </c>
      <c r="H12251">
        <v>212</v>
      </c>
    </row>
    <row r="12252" spans="1:8" ht="15" customHeight="1" x14ac:dyDescent="0.35">
      <c r="A12252">
        <v>70729546</v>
      </c>
      <c r="B12252" t="s">
        <v>11552</v>
      </c>
      <c r="C12252">
        <v>6013798000</v>
      </c>
      <c r="D12252" t="s">
        <v>27163</v>
      </c>
      <c r="E12252" t="s">
        <v>2265</v>
      </c>
      <c r="F12252" s="17" t="s">
        <v>419</v>
      </c>
      <c r="G12252">
        <v>797347</v>
      </c>
      <c r="H12252">
        <v>212</v>
      </c>
    </row>
    <row r="12253" spans="1:8" ht="15" customHeight="1" x14ac:dyDescent="0.35">
      <c r="A12253">
        <v>70729878</v>
      </c>
      <c r="B12253" t="s">
        <v>27164</v>
      </c>
      <c r="C12253">
        <v>6046071311</v>
      </c>
      <c r="D12253" t="s">
        <v>27165</v>
      </c>
      <c r="E12253" t="s">
        <v>2276</v>
      </c>
      <c r="F12253" s="17" t="s">
        <v>344</v>
      </c>
      <c r="G12253">
        <v>96004</v>
      </c>
      <c r="H12253">
        <v>212</v>
      </c>
    </row>
    <row r="12254" spans="1:8" ht="15" customHeight="1" x14ac:dyDescent="0.35">
      <c r="A12254">
        <v>70730081</v>
      </c>
      <c r="B12254" t="s">
        <v>27166</v>
      </c>
      <c r="C12254">
        <v>6046071311</v>
      </c>
      <c r="D12254" t="s">
        <v>27167</v>
      </c>
      <c r="E12254" t="s">
        <v>2276</v>
      </c>
      <c r="F12254" s="17" t="s">
        <v>344</v>
      </c>
      <c r="G12254">
        <v>368173</v>
      </c>
      <c r="H12254">
        <v>212</v>
      </c>
    </row>
    <row r="12255" spans="1:8" ht="15" customHeight="1" x14ac:dyDescent="0.35">
      <c r="A12255">
        <v>70730085</v>
      </c>
      <c r="B12255" t="s">
        <v>27168</v>
      </c>
      <c r="C12255">
        <v>6046071311</v>
      </c>
      <c r="D12255" t="s">
        <v>2508</v>
      </c>
      <c r="E12255" t="s">
        <v>2276</v>
      </c>
      <c r="F12255" s="17" t="s">
        <v>344</v>
      </c>
      <c r="G12255">
        <v>35908244</v>
      </c>
      <c r="H12255">
        <v>212</v>
      </c>
    </row>
    <row r="12256" spans="1:8" ht="15" customHeight="1" x14ac:dyDescent="0.35">
      <c r="A12256">
        <v>70730356</v>
      </c>
      <c r="B12256" t="s">
        <v>27169</v>
      </c>
      <c r="C12256">
        <v>6046071311</v>
      </c>
      <c r="D12256" t="s">
        <v>27170</v>
      </c>
      <c r="E12256" t="s">
        <v>2276</v>
      </c>
      <c r="F12256" s="17" t="s">
        <v>344</v>
      </c>
      <c r="G12256">
        <v>320028</v>
      </c>
      <c r="H12256">
        <v>212</v>
      </c>
    </row>
    <row r="12257" spans="1:8" ht="15" customHeight="1" x14ac:dyDescent="0.35">
      <c r="A12257">
        <v>70730469</v>
      </c>
      <c r="B12257" t="s">
        <v>27171</v>
      </c>
      <c r="C12257">
        <v>6013798000</v>
      </c>
      <c r="D12257" t="s">
        <v>27172</v>
      </c>
      <c r="E12257" t="s">
        <v>2257</v>
      </c>
      <c r="F12257" s="17" t="s">
        <v>419</v>
      </c>
      <c r="G12257">
        <v>688457</v>
      </c>
      <c r="H12257">
        <v>212</v>
      </c>
    </row>
    <row r="12258" spans="1:8" ht="15" customHeight="1" x14ac:dyDescent="0.35">
      <c r="A12258">
        <v>70732153</v>
      </c>
      <c r="B12258" t="s">
        <v>27173</v>
      </c>
      <c r="C12258">
        <v>0</v>
      </c>
      <c r="D12258" t="s">
        <v>27174</v>
      </c>
      <c r="E12258" t="s">
        <v>27175</v>
      </c>
      <c r="F12258" s="17" t="s">
        <v>264</v>
      </c>
      <c r="G12258">
        <v>756065</v>
      </c>
      <c r="H12258">
        <v>212</v>
      </c>
    </row>
    <row r="12259" spans="1:8" ht="15" customHeight="1" x14ac:dyDescent="0.35">
      <c r="A12259">
        <v>70732365</v>
      </c>
      <c r="B12259" t="s">
        <v>27176</v>
      </c>
      <c r="C12259">
        <v>0</v>
      </c>
      <c r="D12259" t="s">
        <v>27177</v>
      </c>
      <c r="E12259" t="s">
        <v>2480</v>
      </c>
      <c r="F12259" s="17" t="s">
        <v>344</v>
      </c>
      <c r="G12259">
        <v>30807035</v>
      </c>
      <c r="H12259">
        <v>212</v>
      </c>
    </row>
    <row r="12260" spans="1:8" ht="15" customHeight="1" x14ac:dyDescent="0.35">
      <c r="A12260">
        <v>70750295</v>
      </c>
      <c r="B12260" t="s">
        <v>27178</v>
      </c>
      <c r="C12260">
        <v>6045510852</v>
      </c>
      <c r="D12260" t="s">
        <v>27179</v>
      </c>
      <c r="E12260" t="s">
        <v>27180</v>
      </c>
      <c r="F12260" s="17" t="s">
        <v>234</v>
      </c>
      <c r="G12260">
        <v>58946660</v>
      </c>
      <c r="H12260">
        <v>212</v>
      </c>
    </row>
    <row r="12261" spans="1:8" ht="15" customHeight="1" x14ac:dyDescent="0.35">
      <c r="A12261">
        <v>70750295</v>
      </c>
      <c r="B12261" t="s">
        <v>27178</v>
      </c>
      <c r="C12261">
        <v>6045510852</v>
      </c>
      <c r="D12261" t="s">
        <v>27179</v>
      </c>
      <c r="E12261" t="s">
        <v>27180</v>
      </c>
      <c r="F12261" s="17" t="s">
        <v>234</v>
      </c>
      <c r="G12261">
        <v>1829</v>
      </c>
      <c r="H12261">
        <v>334</v>
      </c>
    </row>
    <row r="12262" spans="1:8" ht="15" customHeight="1" x14ac:dyDescent="0.35">
      <c r="A12262">
        <v>70750638</v>
      </c>
      <c r="B12262" t="s">
        <v>27181</v>
      </c>
      <c r="C12262">
        <v>6013798000</v>
      </c>
      <c r="D12262" t="s">
        <v>27182</v>
      </c>
      <c r="E12262" t="s">
        <v>2257</v>
      </c>
      <c r="F12262" s="17" t="s">
        <v>419</v>
      </c>
      <c r="G12262">
        <v>7096883</v>
      </c>
      <c r="H12262">
        <v>212</v>
      </c>
    </row>
    <row r="12263" spans="1:8" ht="15" customHeight="1" x14ac:dyDescent="0.35">
      <c r="A12263">
        <v>70751301</v>
      </c>
      <c r="B12263" t="s">
        <v>27183</v>
      </c>
      <c r="C12263">
        <v>6046071311</v>
      </c>
      <c r="D12263" t="s">
        <v>27184</v>
      </c>
      <c r="E12263" t="s">
        <v>2276</v>
      </c>
      <c r="F12263" s="17" t="s">
        <v>344</v>
      </c>
      <c r="G12263">
        <v>444000</v>
      </c>
      <c r="H12263">
        <v>212</v>
      </c>
    </row>
    <row r="12264" spans="1:8" ht="15" customHeight="1" x14ac:dyDescent="0.35">
      <c r="A12264">
        <v>70752125</v>
      </c>
      <c r="B12264" t="s">
        <v>27185</v>
      </c>
      <c r="C12264">
        <v>6046071311</v>
      </c>
      <c r="D12264" t="s">
        <v>27186</v>
      </c>
      <c r="E12264" t="s">
        <v>2276</v>
      </c>
      <c r="F12264" s="17" t="s">
        <v>344</v>
      </c>
      <c r="G12264">
        <v>3247996</v>
      </c>
      <c r="H12264">
        <v>212</v>
      </c>
    </row>
    <row r="12265" spans="1:8" ht="15" customHeight="1" x14ac:dyDescent="0.35">
      <c r="A12265">
        <v>70752579</v>
      </c>
      <c r="B12265" t="s">
        <v>13710</v>
      </c>
      <c r="C12265">
        <v>6046071311</v>
      </c>
      <c r="D12265" t="s">
        <v>27187</v>
      </c>
      <c r="E12265" t="s">
        <v>2276</v>
      </c>
      <c r="F12265" s="17" t="s">
        <v>344</v>
      </c>
      <c r="G12265">
        <v>160008</v>
      </c>
      <c r="H12265">
        <v>212</v>
      </c>
    </row>
    <row r="12266" spans="1:8" ht="15" customHeight="1" x14ac:dyDescent="0.35">
      <c r="A12266">
        <v>70753314</v>
      </c>
      <c r="B12266" t="s">
        <v>27188</v>
      </c>
      <c r="C12266">
        <v>6046071311</v>
      </c>
      <c r="D12266" t="s">
        <v>27189</v>
      </c>
      <c r="E12266" t="s">
        <v>2276</v>
      </c>
      <c r="F12266" s="17" t="s">
        <v>344</v>
      </c>
      <c r="G12266">
        <v>201920</v>
      </c>
      <c r="H12266">
        <v>212</v>
      </c>
    </row>
    <row r="12267" spans="1:8" ht="15" customHeight="1" x14ac:dyDescent="0.35">
      <c r="A12267">
        <v>70753417</v>
      </c>
      <c r="B12267" t="s">
        <v>27190</v>
      </c>
      <c r="C12267">
        <v>0</v>
      </c>
      <c r="D12267" t="s">
        <v>27191</v>
      </c>
      <c r="E12267" t="s">
        <v>27192</v>
      </c>
      <c r="F12267" s="17" t="s">
        <v>352</v>
      </c>
      <c r="G12267">
        <v>2350000</v>
      </c>
      <c r="H12267">
        <v>212</v>
      </c>
    </row>
    <row r="12268" spans="1:8" ht="15" customHeight="1" x14ac:dyDescent="0.35">
      <c r="A12268">
        <v>70754119</v>
      </c>
      <c r="B12268" t="s">
        <v>27193</v>
      </c>
      <c r="C12268">
        <v>0</v>
      </c>
      <c r="D12268" t="s">
        <v>27194</v>
      </c>
      <c r="E12268" t="s">
        <v>27195</v>
      </c>
      <c r="F12268" s="17" t="s">
        <v>234</v>
      </c>
      <c r="G12268">
        <v>16460321</v>
      </c>
      <c r="H12268">
        <v>212</v>
      </c>
    </row>
    <row r="12269" spans="1:8" ht="15" customHeight="1" x14ac:dyDescent="0.35">
      <c r="A12269">
        <v>70754428</v>
      </c>
      <c r="B12269" t="s">
        <v>27196</v>
      </c>
      <c r="C12269">
        <v>6046071311</v>
      </c>
      <c r="D12269" t="s">
        <v>27197</v>
      </c>
      <c r="E12269" t="s">
        <v>2276</v>
      </c>
      <c r="F12269" s="17" t="s">
        <v>344</v>
      </c>
      <c r="G12269">
        <v>4395941</v>
      </c>
      <c r="H12269">
        <v>212</v>
      </c>
    </row>
    <row r="12270" spans="1:8" ht="15" customHeight="1" x14ac:dyDescent="0.35">
      <c r="A12270">
        <v>70755291</v>
      </c>
      <c r="B12270" t="s">
        <v>27198</v>
      </c>
      <c r="C12270">
        <v>3206652369</v>
      </c>
      <c r="D12270" t="s">
        <v>27199</v>
      </c>
      <c r="E12270" t="s">
        <v>27200</v>
      </c>
      <c r="F12270" s="17" t="s">
        <v>234</v>
      </c>
      <c r="G12270">
        <v>457120</v>
      </c>
      <c r="H12270">
        <v>212</v>
      </c>
    </row>
    <row r="12271" spans="1:8" ht="15" customHeight="1" x14ac:dyDescent="0.35">
      <c r="A12271">
        <v>70755374</v>
      </c>
      <c r="B12271" t="s">
        <v>27201</v>
      </c>
      <c r="C12271">
        <v>6046071311</v>
      </c>
      <c r="D12271" t="s">
        <v>27202</v>
      </c>
      <c r="E12271" t="s">
        <v>2276</v>
      </c>
      <c r="F12271" s="17" t="s">
        <v>344</v>
      </c>
      <c r="G12271">
        <v>8415508</v>
      </c>
      <c r="H12271">
        <v>212</v>
      </c>
    </row>
    <row r="12272" spans="1:8" ht="15" customHeight="1" x14ac:dyDescent="0.35">
      <c r="A12272">
        <v>70755374</v>
      </c>
      <c r="B12272" t="s">
        <v>27201</v>
      </c>
      <c r="C12272">
        <v>6046071311</v>
      </c>
      <c r="D12272" t="s">
        <v>27202</v>
      </c>
      <c r="E12272" t="s">
        <v>2276</v>
      </c>
      <c r="F12272" s="17" t="s">
        <v>344</v>
      </c>
      <c r="G12272">
        <v>13800</v>
      </c>
      <c r="H12272">
        <v>219</v>
      </c>
    </row>
    <row r="12273" spans="1:8" ht="15" customHeight="1" x14ac:dyDescent="0.35">
      <c r="A12273">
        <v>70755479</v>
      </c>
      <c r="B12273" t="s">
        <v>27203</v>
      </c>
      <c r="C12273">
        <v>0</v>
      </c>
      <c r="D12273" t="s">
        <v>27204</v>
      </c>
      <c r="E12273" t="s">
        <v>27205</v>
      </c>
      <c r="F12273" s="17" t="s">
        <v>352</v>
      </c>
      <c r="G12273">
        <v>805891</v>
      </c>
      <c r="H12273">
        <v>212</v>
      </c>
    </row>
    <row r="12274" spans="1:8" ht="15" customHeight="1" x14ac:dyDescent="0.35">
      <c r="A12274">
        <v>70755720</v>
      </c>
      <c r="B12274" t="s">
        <v>27206</v>
      </c>
      <c r="C12274">
        <v>6046071311</v>
      </c>
      <c r="D12274" t="s">
        <v>27207</v>
      </c>
      <c r="E12274" t="s">
        <v>2276</v>
      </c>
      <c r="F12274" s="17" t="s">
        <v>344</v>
      </c>
      <c r="G12274">
        <v>20602274</v>
      </c>
      <c r="H12274">
        <v>212</v>
      </c>
    </row>
    <row r="12275" spans="1:8" ht="15" customHeight="1" x14ac:dyDescent="0.35">
      <c r="A12275">
        <v>70755845</v>
      </c>
      <c r="B12275" t="s">
        <v>27208</v>
      </c>
      <c r="C12275">
        <v>6046071311</v>
      </c>
      <c r="D12275" t="s">
        <v>27209</v>
      </c>
      <c r="E12275" t="s">
        <v>2276</v>
      </c>
      <c r="F12275" s="17" t="s">
        <v>344</v>
      </c>
      <c r="G12275">
        <v>740122</v>
      </c>
      <c r="H12275">
        <v>212</v>
      </c>
    </row>
    <row r="12276" spans="1:8" ht="15" customHeight="1" x14ac:dyDescent="0.35">
      <c r="A12276">
        <v>70756060</v>
      </c>
      <c r="B12276" t="s">
        <v>27210</v>
      </c>
      <c r="C12276">
        <v>6046071311</v>
      </c>
      <c r="D12276" t="s">
        <v>27211</v>
      </c>
      <c r="E12276" t="s">
        <v>2276</v>
      </c>
      <c r="F12276" s="17" t="s">
        <v>344</v>
      </c>
      <c r="G12276">
        <v>324092</v>
      </c>
      <c r="H12276">
        <v>212</v>
      </c>
    </row>
    <row r="12277" spans="1:8" ht="15" customHeight="1" x14ac:dyDescent="0.35">
      <c r="A12277">
        <v>70756286</v>
      </c>
      <c r="B12277" t="s">
        <v>27212</v>
      </c>
      <c r="C12277">
        <v>6046071311</v>
      </c>
      <c r="D12277" t="s">
        <v>27213</v>
      </c>
      <c r="E12277" t="s">
        <v>2276</v>
      </c>
      <c r="F12277" s="17" t="s">
        <v>344</v>
      </c>
      <c r="G12277">
        <v>1862018</v>
      </c>
      <c r="H12277">
        <v>212</v>
      </c>
    </row>
    <row r="12278" spans="1:8" ht="15" customHeight="1" x14ac:dyDescent="0.35">
      <c r="A12278">
        <v>70756391</v>
      </c>
      <c r="B12278" t="s">
        <v>27214</v>
      </c>
      <c r="C12278">
        <v>6013798000</v>
      </c>
      <c r="D12278" t="s">
        <v>27215</v>
      </c>
      <c r="E12278" t="s">
        <v>2257</v>
      </c>
      <c r="F12278" s="17" t="s">
        <v>419</v>
      </c>
      <c r="G12278">
        <v>2406259</v>
      </c>
      <c r="H12278">
        <v>212</v>
      </c>
    </row>
    <row r="12279" spans="1:8" ht="15" customHeight="1" x14ac:dyDescent="0.35">
      <c r="A12279">
        <v>70756627</v>
      </c>
      <c r="B12279" t="s">
        <v>27216</v>
      </c>
      <c r="C12279">
        <v>6046071311</v>
      </c>
      <c r="D12279" t="s">
        <v>27217</v>
      </c>
      <c r="E12279" t="s">
        <v>2276</v>
      </c>
      <c r="F12279" s="17" t="s">
        <v>344</v>
      </c>
      <c r="G12279">
        <v>17415908</v>
      </c>
      <c r="H12279">
        <v>212</v>
      </c>
    </row>
    <row r="12280" spans="1:8" ht="15" customHeight="1" x14ac:dyDescent="0.35">
      <c r="A12280">
        <v>70756750</v>
      </c>
      <c r="B12280" t="s">
        <v>27218</v>
      </c>
      <c r="C12280">
        <v>6013798000</v>
      </c>
      <c r="D12280" t="s">
        <v>27219</v>
      </c>
      <c r="E12280" t="s">
        <v>2257</v>
      </c>
      <c r="F12280" s="17" t="s">
        <v>419</v>
      </c>
      <c r="G12280">
        <v>2736507</v>
      </c>
      <c r="H12280">
        <v>212</v>
      </c>
    </row>
    <row r="12281" spans="1:8" ht="15" customHeight="1" x14ac:dyDescent="0.35">
      <c r="A12281">
        <v>70756763</v>
      </c>
      <c r="B12281" t="s">
        <v>27220</v>
      </c>
      <c r="C12281">
        <v>6013798000</v>
      </c>
      <c r="D12281" t="s">
        <v>27221</v>
      </c>
      <c r="E12281" t="s">
        <v>2257</v>
      </c>
      <c r="F12281" s="17" t="s">
        <v>419</v>
      </c>
      <c r="G12281">
        <v>524031</v>
      </c>
      <c r="H12281">
        <v>212</v>
      </c>
    </row>
    <row r="12282" spans="1:8" ht="15" customHeight="1" x14ac:dyDescent="0.35">
      <c r="A12282">
        <v>70757171</v>
      </c>
      <c r="B12282" t="s">
        <v>27222</v>
      </c>
      <c r="C12282">
        <v>6046071311</v>
      </c>
      <c r="D12282" t="s">
        <v>27223</v>
      </c>
      <c r="E12282" t="s">
        <v>2276</v>
      </c>
      <c r="F12282" s="17" t="s">
        <v>344</v>
      </c>
      <c r="G12282">
        <v>180000</v>
      </c>
      <c r="H12282">
        <v>212</v>
      </c>
    </row>
    <row r="12283" spans="1:8" ht="15" customHeight="1" x14ac:dyDescent="0.35">
      <c r="A12283">
        <v>70757319</v>
      </c>
      <c r="B12283" t="s">
        <v>27224</v>
      </c>
      <c r="C12283">
        <v>0</v>
      </c>
      <c r="D12283" t="s">
        <v>27225</v>
      </c>
      <c r="E12283" t="s">
        <v>27226</v>
      </c>
      <c r="F12283" s="17" t="s">
        <v>238</v>
      </c>
      <c r="G12283">
        <v>1970028</v>
      </c>
      <c r="H12283">
        <v>212</v>
      </c>
    </row>
    <row r="12284" spans="1:8" ht="15" customHeight="1" x14ac:dyDescent="0.35">
      <c r="A12284">
        <v>70781101</v>
      </c>
      <c r="B12284" t="s">
        <v>27227</v>
      </c>
      <c r="C12284">
        <v>6046071311</v>
      </c>
      <c r="D12284" t="s">
        <v>27228</v>
      </c>
      <c r="E12284" t="s">
        <v>2276</v>
      </c>
      <c r="F12284" s="17" t="s">
        <v>344</v>
      </c>
      <c r="G12284">
        <v>200504</v>
      </c>
      <c r="H12284">
        <v>212</v>
      </c>
    </row>
    <row r="12285" spans="1:8" ht="15" customHeight="1" x14ac:dyDescent="0.35">
      <c r="A12285">
        <v>70783076</v>
      </c>
      <c r="B12285" t="s">
        <v>27229</v>
      </c>
      <c r="C12285">
        <v>6046071311</v>
      </c>
      <c r="D12285" t="s">
        <v>27230</v>
      </c>
      <c r="E12285" t="s">
        <v>2276</v>
      </c>
      <c r="F12285" s="17" t="s">
        <v>344</v>
      </c>
      <c r="G12285">
        <v>100000</v>
      </c>
      <c r="H12285">
        <v>212</v>
      </c>
    </row>
    <row r="12286" spans="1:8" ht="15" customHeight="1" x14ac:dyDescent="0.35">
      <c r="A12286">
        <v>70783188</v>
      </c>
      <c r="B12286" t="s">
        <v>27231</v>
      </c>
      <c r="C12286">
        <v>6046071311</v>
      </c>
      <c r="D12286" t="s">
        <v>27232</v>
      </c>
      <c r="E12286" t="s">
        <v>2276</v>
      </c>
      <c r="F12286" s="17" t="s">
        <v>344</v>
      </c>
      <c r="G12286">
        <v>4518546</v>
      </c>
      <c r="H12286">
        <v>212</v>
      </c>
    </row>
    <row r="12287" spans="1:8" ht="15" customHeight="1" x14ac:dyDescent="0.35">
      <c r="A12287">
        <v>70783637</v>
      </c>
      <c r="B12287" t="s">
        <v>27233</v>
      </c>
      <c r="C12287">
        <v>6046071311</v>
      </c>
      <c r="D12287" t="s">
        <v>27234</v>
      </c>
      <c r="E12287" t="s">
        <v>2276</v>
      </c>
      <c r="F12287" s="17" t="s">
        <v>344</v>
      </c>
      <c r="G12287">
        <v>15690051</v>
      </c>
      <c r="H12287">
        <v>212</v>
      </c>
    </row>
    <row r="12288" spans="1:8" ht="15" customHeight="1" x14ac:dyDescent="0.35">
      <c r="A12288">
        <v>70784291</v>
      </c>
      <c r="B12288" t="s">
        <v>27235</v>
      </c>
      <c r="C12288">
        <v>6013798000</v>
      </c>
      <c r="D12288" t="s">
        <v>27236</v>
      </c>
      <c r="E12288" t="s">
        <v>2257</v>
      </c>
      <c r="F12288" s="17" t="s">
        <v>419</v>
      </c>
      <c r="G12288">
        <v>852584</v>
      </c>
      <c r="H12288">
        <v>212</v>
      </c>
    </row>
    <row r="12289" spans="1:8" ht="15" customHeight="1" x14ac:dyDescent="0.35">
      <c r="A12289">
        <v>70784500</v>
      </c>
      <c r="B12289" t="s">
        <v>27237</v>
      </c>
      <c r="C12289">
        <v>6046071311</v>
      </c>
      <c r="D12289" t="s">
        <v>27238</v>
      </c>
      <c r="E12289" t="s">
        <v>2276</v>
      </c>
      <c r="F12289" s="17" t="s">
        <v>344</v>
      </c>
      <c r="G12289">
        <v>3219186</v>
      </c>
      <c r="H12289">
        <v>212</v>
      </c>
    </row>
    <row r="12290" spans="1:8" ht="15" customHeight="1" x14ac:dyDescent="0.35">
      <c r="A12290">
        <v>70785074</v>
      </c>
      <c r="B12290" t="s">
        <v>27239</v>
      </c>
      <c r="C12290">
        <v>6013798000</v>
      </c>
      <c r="D12290" t="s">
        <v>27240</v>
      </c>
      <c r="E12290" t="s">
        <v>2257</v>
      </c>
      <c r="F12290" s="17" t="s">
        <v>419</v>
      </c>
      <c r="G12290">
        <v>295968</v>
      </c>
      <c r="H12290">
        <v>212</v>
      </c>
    </row>
    <row r="12291" spans="1:8" ht="15" customHeight="1" x14ac:dyDescent="0.35">
      <c r="A12291">
        <v>70785344</v>
      </c>
      <c r="B12291" t="s">
        <v>27241</v>
      </c>
      <c r="C12291">
        <v>6046071311</v>
      </c>
      <c r="D12291" t="s">
        <v>27242</v>
      </c>
      <c r="E12291" t="s">
        <v>2276</v>
      </c>
      <c r="F12291" s="17" t="s">
        <v>344</v>
      </c>
      <c r="G12291">
        <v>180044</v>
      </c>
      <c r="H12291">
        <v>212</v>
      </c>
    </row>
    <row r="12292" spans="1:8" ht="15" customHeight="1" x14ac:dyDescent="0.35">
      <c r="A12292">
        <v>70785383</v>
      </c>
      <c r="B12292" t="s">
        <v>27243</v>
      </c>
      <c r="C12292">
        <v>6013798000</v>
      </c>
      <c r="D12292" t="s">
        <v>27244</v>
      </c>
      <c r="E12292" t="s">
        <v>2257</v>
      </c>
      <c r="F12292" s="17" t="s">
        <v>419</v>
      </c>
      <c r="G12292">
        <v>185061</v>
      </c>
      <c r="H12292">
        <v>212</v>
      </c>
    </row>
    <row r="12293" spans="1:8" ht="15" customHeight="1" x14ac:dyDescent="0.35">
      <c r="A12293">
        <v>70785419</v>
      </c>
      <c r="B12293" t="s">
        <v>27245</v>
      </c>
      <c r="C12293">
        <v>6013798000</v>
      </c>
      <c r="D12293" t="s">
        <v>27246</v>
      </c>
      <c r="E12293" t="s">
        <v>2257</v>
      </c>
      <c r="F12293" s="17" t="s">
        <v>419</v>
      </c>
      <c r="G12293">
        <v>150030</v>
      </c>
      <c r="H12293">
        <v>212</v>
      </c>
    </row>
    <row r="12294" spans="1:8" ht="15" customHeight="1" x14ac:dyDescent="0.35">
      <c r="A12294">
        <v>70786438</v>
      </c>
      <c r="B12294" t="s">
        <v>27247</v>
      </c>
      <c r="C12294">
        <v>6013798000</v>
      </c>
      <c r="D12294" t="s">
        <v>27248</v>
      </c>
      <c r="E12294" t="s">
        <v>2257</v>
      </c>
      <c r="F12294" s="17" t="s">
        <v>419</v>
      </c>
      <c r="G12294">
        <v>835271</v>
      </c>
      <c r="H12294">
        <v>212</v>
      </c>
    </row>
    <row r="12295" spans="1:8" ht="15" customHeight="1" x14ac:dyDescent="0.35">
      <c r="A12295">
        <v>70786976</v>
      </c>
      <c r="B12295" t="s">
        <v>11235</v>
      </c>
      <c r="C12295">
        <v>6013798000</v>
      </c>
      <c r="D12295" t="s">
        <v>27249</v>
      </c>
      <c r="E12295" t="s">
        <v>2257</v>
      </c>
      <c r="F12295" s="17" t="s">
        <v>419</v>
      </c>
      <c r="G12295">
        <v>466581</v>
      </c>
      <c r="H12295">
        <v>212</v>
      </c>
    </row>
    <row r="12296" spans="1:8" ht="15" customHeight="1" x14ac:dyDescent="0.35">
      <c r="A12296">
        <v>70787288</v>
      </c>
      <c r="B12296" t="s">
        <v>27250</v>
      </c>
      <c r="C12296">
        <v>6046071311</v>
      </c>
      <c r="D12296" t="s">
        <v>27251</v>
      </c>
      <c r="E12296" t="s">
        <v>2276</v>
      </c>
      <c r="F12296" s="17" t="s">
        <v>344</v>
      </c>
      <c r="G12296">
        <v>185669</v>
      </c>
      <c r="H12296">
        <v>212</v>
      </c>
    </row>
    <row r="12297" spans="1:8" ht="15" customHeight="1" x14ac:dyDescent="0.35">
      <c r="A12297">
        <v>70810195</v>
      </c>
      <c r="B12297" t="s">
        <v>12309</v>
      </c>
      <c r="C12297">
        <v>6046071311</v>
      </c>
      <c r="D12297" t="s">
        <v>27252</v>
      </c>
      <c r="E12297" t="s">
        <v>2276</v>
      </c>
      <c r="F12297" s="17" t="s">
        <v>344</v>
      </c>
      <c r="G12297">
        <v>162537</v>
      </c>
      <c r="H12297">
        <v>212</v>
      </c>
    </row>
    <row r="12298" spans="1:8" ht="15" customHeight="1" x14ac:dyDescent="0.35">
      <c r="A12298">
        <v>70810592</v>
      </c>
      <c r="B12298" t="s">
        <v>27253</v>
      </c>
      <c r="C12298">
        <v>6013798000</v>
      </c>
      <c r="D12298" t="s">
        <v>27254</v>
      </c>
      <c r="E12298" t="s">
        <v>2257</v>
      </c>
      <c r="F12298" s="17" t="s">
        <v>419</v>
      </c>
      <c r="G12298">
        <v>1428523</v>
      </c>
      <c r="H12298">
        <v>212</v>
      </c>
    </row>
    <row r="12299" spans="1:8" ht="15" customHeight="1" x14ac:dyDescent="0.35">
      <c r="A12299">
        <v>70811265</v>
      </c>
      <c r="B12299" t="s">
        <v>27255</v>
      </c>
      <c r="C12299">
        <v>6013798000</v>
      </c>
      <c r="D12299" t="s">
        <v>27256</v>
      </c>
      <c r="E12299" t="s">
        <v>2257</v>
      </c>
      <c r="F12299" s="17" t="s">
        <v>419</v>
      </c>
      <c r="G12299">
        <v>1068083</v>
      </c>
      <c r="H12299">
        <v>212</v>
      </c>
    </row>
    <row r="12300" spans="1:8" ht="15" customHeight="1" x14ac:dyDescent="0.35">
      <c r="A12300">
        <v>70811556</v>
      </c>
      <c r="B12300" t="s">
        <v>27257</v>
      </c>
      <c r="C12300">
        <v>6046071311</v>
      </c>
      <c r="D12300" t="s">
        <v>27258</v>
      </c>
      <c r="E12300" t="s">
        <v>2276</v>
      </c>
      <c r="F12300" s="17" t="s">
        <v>344</v>
      </c>
      <c r="G12300">
        <v>615713</v>
      </c>
      <c r="H12300">
        <v>212</v>
      </c>
    </row>
    <row r="12301" spans="1:8" ht="15" customHeight="1" x14ac:dyDescent="0.35">
      <c r="A12301">
        <v>70811824</v>
      </c>
      <c r="B12301" t="s">
        <v>27259</v>
      </c>
      <c r="C12301">
        <v>6013798000</v>
      </c>
      <c r="D12301" t="s">
        <v>27260</v>
      </c>
      <c r="E12301" t="s">
        <v>2257</v>
      </c>
      <c r="F12301" s="17" t="s">
        <v>419</v>
      </c>
      <c r="G12301">
        <v>797184</v>
      </c>
      <c r="H12301">
        <v>212</v>
      </c>
    </row>
    <row r="12302" spans="1:8" ht="15" customHeight="1" x14ac:dyDescent="0.35">
      <c r="A12302">
        <v>70812943</v>
      </c>
      <c r="B12302" t="s">
        <v>27261</v>
      </c>
      <c r="C12302">
        <v>6046071311</v>
      </c>
      <c r="D12302" t="s">
        <v>27262</v>
      </c>
      <c r="E12302" t="s">
        <v>2276</v>
      </c>
      <c r="F12302" s="17" t="s">
        <v>344</v>
      </c>
      <c r="G12302">
        <v>5038429</v>
      </c>
      <c r="H12302">
        <v>212</v>
      </c>
    </row>
    <row r="12303" spans="1:8" ht="15" customHeight="1" x14ac:dyDescent="0.35">
      <c r="A12303">
        <v>70813352</v>
      </c>
      <c r="B12303" t="s">
        <v>27263</v>
      </c>
      <c r="C12303">
        <v>6046071311</v>
      </c>
      <c r="D12303" t="s">
        <v>27264</v>
      </c>
      <c r="E12303" t="s">
        <v>2276</v>
      </c>
      <c r="F12303" s="17" t="s">
        <v>344</v>
      </c>
      <c r="G12303">
        <v>60815</v>
      </c>
      <c r="H12303">
        <v>212</v>
      </c>
    </row>
    <row r="12304" spans="1:8" ht="15" customHeight="1" x14ac:dyDescent="0.35">
      <c r="A12304">
        <v>70813371</v>
      </c>
      <c r="B12304" t="s">
        <v>27265</v>
      </c>
      <c r="C12304">
        <v>6013798000</v>
      </c>
      <c r="D12304" t="s">
        <v>27266</v>
      </c>
      <c r="E12304" t="s">
        <v>2257</v>
      </c>
      <c r="F12304" s="17" t="s">
        <v>419</v>
      </c>
      <c r="G12304">
        <v>100995</v>
      </c>
      <c r="H12304">
        <v>212</v>
      </c>
    </row>
    <row r="12305" spans="1:8" ht="15" customHeight="1" x14ac:dyDescent="0.35">
      <c r="A12305">
        <v>70813555</v>
      </c>
      <c r="B12305" t="s">
        <v>27267</v>
      </c>
      <c r="C12305">
        <v>6013798000</v>
      </c>
      <c r="D12305" t="s">
        <v>27268</v>
      </c>
      <c r="E12305" t="s">
        <v>2257</v>
      </c>
      <c r="F12305" s="17" t="s">
        <v>419</v>
      </c>
      <c r="G12305">
        <v>170261</v>
      </c>
      <c r="H12305">
        <v>212</v>
      </c>
    </row>
    <row r="12306" spans="1:8" ht="15" customHeight="1" x14ac:dyDescent="0.35">
      <c r="A12306">
        <v>70813636</v>
      </c>
      <c r="B12306" t="s">
        <v>27269</v>
      </c>
      <c r="C12306">
        <v>6013798000</v>
      </c>
      <c r="D12306" t="s">
        <v>27270</v>
      </c>
      <c r="E12306" t="s">
        <v>2257</v>
      </c>
      <c r="F12306" s="17" t="s">
        <v>419</v>
      </c>
      <c r="G12306">
        <v>100000</v>
      </c>
      <c r="H12306">
        <v>212</v>
      </c>
    </row>
    <row r="12307" spans="1:8" ht="15" customHeight="1" x14ac:dyDescent="0.35">
      <c r="A12307">
        <v>70813713</v>
      </c>
      <c r="B12307" t="s">
        <v>27271</v>
      </c>
      <c r="C12307">
        <v>6048455141</v>
      </c>
      <c r="D12307" t="s">
        <v>27272</v>
      </c>
      <c r="E12307" t="s">
        <v>27273</v>
      </c>
      <c r="F12307" s="17" t="s">
        <v>288</v>
      </c>
      <c r="G12307">
        <v>122895</v>
      </c>
      <c r="H12307">
        <v>212</v>
      </c>
    </row>
    <row r="12308" spans="1:8" ht="15" customHeight="1" x14ac:dyDescent="0.35">
      <c r="A12308">
        <v>70813776</v>
      </c>
      <c r="B12308" t="s">
        <v>27274</v>
      </c>
      <c r="C12308">
        <v>6046071311</v>
      </c>
      <c r="D12308" t="s">
        <v>27275</v>
      </c>
      <c r="E12308" t="s">
        <v>2276</v>
      </c>
      <c r="F12308" s="17" t="s">
        <v>344</v>
      </c>
      <c r="G12308">
        <v>381335</v>
      </c>
      <c r="H12308">
        <v>212</v>
      </c>
    </row>
    <row r="12309" spans="1:8" ht="15" customHeight="1" x14ac:dyDescent="0.35">
      <c r="A12309">
        <v>70825212</v>
      </c>
      <c r="B12309" t="s">
        <v>27276</v>
      </c>
      <c r="C12309">
        <v>6044999669</v>
      </c>
      <c r="D12309" t="s">
        <v>27277</v>
      </c>
      <c r="E12309" t="s">
        <v>27278</v>
      </c>
      <c r="F12309" s="17" t="s">
        <v>352</v>
      </c>
      <c r="G12309">
        <v>83423704</v>
      </c>
      <c r="H12309">
        <v>212</v>
      </c>
    </row>
    <row r="12310" spans="1:8" ht="15" customHeight="1" x14ac:dyDescent="0.35">
      <c r="A12310">
        <v>70825212</v>
      </c>
      <c r="B12310" t="s">
        <v>27276</v>
      </c>
      <c r="C12310">
        <v>6044999669</v>
      </c>
      <c r="D12310" t="s">
        <v>27277</v>
      </c>
      <c r="E12310" t="s">
        <v>27278</v>
      </c>
      <c r="F12310" s="17" t="s">
        <v>352</v>
      </c>
      <c r="G12310">
        <v>48908</v>
      </c>
      <c r="H12310">
        <v>219</v>
      </c>
    </row>
    <row r="12311" spans="1:8" ht="15" customHeight="1" x14ac:dyDescent="0.35">
      <c r="A12311">
        <v>70825212</v>
      </c>
      <c r="B12311" t="s">
        <v>27276</v>
      </c>
      <c r="C12311">
        <v>6044999669</v>
      </c>
      <c r="D12311" t="s">
        <v>27277</v>
      </c>
      <c r="E12311" t="s">
        <v>27278</v>
      </c>
      <c r="F12311" s="17" t="s">
        <v>352</v>
      </c>
      <c r="G12311">
        <v>3</v>
      </c>
      <c r="H12311">
        <v>334</v>
      </c>
    </row>
    <row r="12312" spans="1:8" ht="15" customHeight="1" x14ac:dyDescent="0.35">
      <c r="A12312">
        <v>70825253</v>
      </c>
      <c r="B12312" t="s">
        <v>2430</v>
      </c>
      <c r="C12312">
        <v>6046071311</v>
      </c>
      <c r="D12312" t="s">
        <v>27279</v>
      </c>
      <c r="E12312" t="s">
        <v>2276</v>
      </c>
      <c r="F12312" s="17" t="s">
        <v>344</v>
      </c>
      <c r="G12312">
        <v>8252703</v>
      </c>
      <c r="H12312">
        <v>212</v>
      </c>
    </row>
    <row r="12313" spans="1:8" ht="15" customHeight="1" x14ac:dyDescent="0.35">
      <c r="A12313">
        <v>70825253</v>
      </c>
      <c r="B12313" t="s">
        <v>2430</v>
      </c>
      <c r="C12313">
        <v>6046071311</v>
      </c>
      <c r="D12313" t="s">
        <v>27279</v>
      </c>
      <c r="E12313" t="s">
        <v>2276</v>
      </c>
      <c r="F12313" s="17" t="s">
        <v>344</v>
      </c>
      <c r="G12313">
        <v>55462</v>
      </c>
      <c r="H12313">
        <v>219</v>
      </c>
    </row>
    <row r="12314" spans="1:8" ht="15" customHeight="1" x14ac:dyDescent="0.35">
      <c r="A12314">
        <v>70825269</v>
      </c>
      <c r="B12314" t="s">
        <v>27280</v>
      </c>
      <c r="C12314">
        <v>6013798000</v>
      </c>
      <c r="D12314" t="s">
        <v>27281</v>
      </c>
      <c r="E12314" t="s">
        <v>2257</v>
      </c>
      <c r="F12314" s="17" t="s">
        <v>419</v>
      </c>
      <c r="G12314">
        <v>600008</v>
      </c>
      <c r="H12314">
        <v>212</v>
      </c>
    </row>
    <row r="12315" spans="1:8" ht="15" customHeight="1" x14ac:dyDescent="0.35">
      <c r="A12315">
        <v>70825591</v>
      </c>
      <c r="B12315" t="s">
        <v>27282</v>
      </c>
      <c r="C12315">
        <v>6013798000</v>
      </c>
      <c r="D12315" t="s">
        <v>27283</v>
      </c>
      <c r="E12315" t="s">
        <v>2257</v>
      </c>
      <c r="F12315" s="17" t="s">
        <v>419</v>
      </c>
      <c r="G12315">
        <v>532734</v>
      </c>
      <c r="H12315">
        <v>212</v>
      </c>
    </row>
    <row r="12316" spans="1:8" ht="15" customHeight="1" x14ac:dyDescent="0.35">
      <c r="A12316">
        <v>70825709</v>
      </c>
      <c r="B12316" t="s">
        <v>27284</v>
      </c>
      <c r="C12316">
        <v>3136560479</v>
      </c>
      <c r="D12316" t="s">
        <v>2261</v>
      </c>
      <c r="E12316" t="s">
        <v>27285</v>
      </c>
      <c r="F12316" s="17" t="s">
        <v>338</v>
      </c>
      <c r="G12316">
        <v>10332185</v>
      </c>
      <c r="H12316">
        <v>212</v>
      </c>
    </row>
    <row r="12317" spans="1:8" ht="15" customHeight="1" x14ac:dyDescent="0.35">
      <c r="A12317">
        <v>70825745</v>
      </c>
      <c r="B12317" t="s">
        <v>27286</v>
      </c>
      <c r="C12317">
        <v>6046071311</v>
      </c>
      <c r="D12317" t="s">
        <v>27287</v>
      </c>
      <c r="E12317" t="s">
        <v>2276</v>
      </c>
      <c r="F12317" s="17" t="s">
        <v>344</v>
      </c>
      <c r="G12317">
        <v>3926515</v>
      </c>
      <c r="H12317">
        <v>212</v>
      </c>
    </row>
    <row r="12318" spans="1:8" ht="15" customHeight="1" x14ac:dyDescent="0.35">
      <c r="A12318">
        <v>70825745</v>
      </c>
      <c r="B12318" t="s">
        <v>27286</v>
      </c>
      <c r="C12318">
        <v>6046071311</v>
      </c>
      <c r="D12318" t="s">
        <v>27287</v>
      </c>
      <c r="E12318" t="s">
        <v>2276</v>
      </c>
      <c r="F12318" s="17" t="s">
        <v>344</v>
      </c>
      <c r="G12318">
        <v>30337</v>
      </c>
      <c r="H12318">
        <v>219</v>
      </c>
    </row>
    <row r="12319" spans="1:8" ht="15" customHeight="1" x14ac:dyDescent="0.35">
      <c r="A12319">
        <v>70825775</v>
      </c>
      <c r="B12319" t="s">
        <v>27288</v>
      </c>
      <c r="C12319">
        <v>6042604080</v>
      </c>
      <c r="D12319" t="s">
        <v>27289</v>
      </c>
      <c r="E12319" t="s">
        <v>27290</v>
      </c>
      <c r="F12319" s="17" t="s">
        <v>352</v>
      </c>
      <c r="G12319">
        <v>74415497</v>
      </c>
      <c r="H12319">
        <v>212</v>
      </c>
    </row>
    <row r="12320" spans="1:8" ht="15" customHeight="1" x14ac:dyDescent="0.35">
      <c r="A12320">
        <v>70825775</v>
      </c>
      <c r="B12320" t="s">
        <v>27288</v>
      </c>
      <c r="C12320">
        <v>6042604080</v>
      </c>
      <c r="D12320" t="s">
        <v>27289</v>
      </c>
      <c r="E12320" t="s">
        <v>27290</v>
      </c>
      <c r="F12320" s="17" t="s">
        <v>352</v>
      </c>
      <c r="G12320">
        <v>24454</v>
      </c>
      <c r="H12320">
        <v>219</v>
      </c>
    </row>
    <row r="12321" spans="1:8" ht="15" customHeight="1" x14ac:dyDescent="0.35">
      <c r="A12321">
        <v>70825775</v>
      </c>
      <c r="B12321" t="s">
        <v>27288</v>
      </c>
      <c r="C12321">
        <v>6042604080</v>
      </c>
      <c r="D12321" t="s">
        <v>27289</v>
      </c>
      <c r="E12321" t="s">
        <v>27290</v>
      </c>
      <c r="F12321" s="17" t="s">
        <v>352</v>
      </c>
      <c r="G12321">
        <v>925</v>
      </c>
      <c r="H12321">
        <v>334</v>
      </c>
    </row>
    <row r="12322" spans="1:8" ht="15" customHeight="1" x14ac:dyDescent="0.35">
      <c r="A12322">
        <v>70826465</v>
      </c>
      <c r="B12322" t="s">
        <v>27291</v>
      </c>
      <c r="C12322">
        <v>6046071311</v>
      </c>
      <c r="D12322" t="s">
        <v>3713</v>
      </c>
      <c r="E12322" t="s">
        <v>2276</v>
      </c>
      <c r="F12322" s="17" t="s">
        <v>344</v>
      </c>
      <c r="G12322">
        <v>1326378</v>
      </c>
      <c r="H12322">
        <v>212</v>
      </c>
    </row>
    <row r="12323" spans="1:8" ht="15" customHeight="1" x14ac:dyDescent="0.35">
      <c r="A12323">
        <v>70826472</v>
      </c>
      <c r="B12323" t="s">
        <v>27292</v>
      </c>
      <c r="C12323">
        <v>0</v>
      </c>
      <c r="D12323" t="s">
        <v>27293</v>
      </c>
      <c r="E12323" t="s">
        <v>27294</v>
      </c>
      <c r="F12323" s="17" t="s">
        <v>268</v>
      </c>
      <c r="G12323">
        <v>11566997</v>
      </c>
      <c r="H12323">
        <v>212</v>
      </c>
    </row>
    <row r="12324" spans="1:8" ht="15" customHeight="1" x14ac:dyDescent="0.35">
      <c r="A12324">
        <v>70826505</v>
      </c>
      <c r="B12324" t="s">
        <v>27295</v>
      </c>
      <c r="C12324">
        <v>3116470497</v>
      </c>
      <c r="D12324" t="s">
        <v>27296</v>
      </c>
      <c r="E12324" t="s">
        <v>27297</v>
      </c>
      <c r="F12324" s="17" t="s">
        <v>352</v>
      </c>
      <c r="G12324">
        <v>28606027</v>
      </c>
      <c r="H12324">
        <v>212</v>
      </c>
    </row>
    <row r="12325" spans="1:8" ht="15" customHeight="1" x14ac:dyDescent="0.35">
      <c r="A12325">
        <v>70826505</v>
      </c>
      <c r="B12325" t="s">
        <v>27295</v>
      </c>
      <c r="C12325">
        <v>3116470497</v>
      </c>
      <c r="D12325" t="s">
        <v>27296</v>
      </c>
      <c r="E12325" t="s">
        <v>27297</v>
      </c>
      <c r="F12325" s="17" t="s">
        <v>352</v>
      </c>
      <c r="G12325">
        <v>760507</v>
      </c>
      <c r="H12325">
        <v>219</v>
      </c>
    </row>
    <row r="12326" spans="1:8" ht="15" customHeight="1" x14ac:dyDescent="0.35">
      <c r="A12326">
        <v>70826553</v>
      </c>
      <c r="B12326" t="s">
        <v>27298</v>
      </c>
      <c r="C12326">
        <v>0</v>
      </c>
      <c r="D12326" t="s">
        <v>27299</v>
      </c>
      <c r="E12326" t="s">
        <v>2480</v>
      </c>
      <c r="F12326" s="17" t="s">
        <v>344</v>
      </c>
      <c r="G12326">
        <v>22363760</v>
      </c>
      <c r="H12326">
        <v>212</v>
      </c>
    </row>
    <row r="12327" spans="1:8" ht="15" customHeight="1" x14ac:dyDescent="0.35">
      <c r="A12327">
        <v>70826574</v>
      </c>
      <c r="B12327" t="s">
        <v>27300</v>
      </c>
      <c r="C12327">
        <v>6046071311</v>
      </c>
      <c r="D12327" t="s">
        <v>27301</v>
      </c>
      <c r="E12327" t="s">
        <v>2276</v>
      </c>
      <c r="F12327" s="17" t="s">
        <v>344</v>
      </c>
      <c r="G12327">
        <v>70597225</v>
      </c>
      <c r="H12327">
        <v>212</v>
      </c>
    </row>
    <row r="12328" spans="1:8" ht="15" customHeight="1" x14ac:dyDescent="0.35">
      <c r="A12328">
        <v>70826598</v>
      </c>
      <c r="B12328" t="s">
        <v>27302</v>
      </c>
      <c r="C12328">
        <v>6046071311</v>
      </c>
      <c r="D12328" t="s">
        <v>27303</v>
      </c>
      <c r="E12328" t="s">
        <v>2276</v>
      </c>
      <c r="F12328" s="17" t="s">
        <v>344</v>
      </c>
      <c r="G12328">
        <v>426771</v>
      </c>
      <c r="H12328">
        <v>212</v>
      </c>
    </row>
    <row r="12329" spans="1:8" ht="15" customHeight="1" x14ac:dyDescent="0.35">
      <c r="A12329">
        <v>70826711</v>
      </c>
      <c r="B12329" t="s">
        <v>27304</v>
      </c>
      <c r="C12329">
        <v>3122968088</v>
      </c>
      <c r="D12329" t="s">
        <v>27305</v>
      </c>
      <c r="E12329" t="s">
        <v>27306</v>
      </c>
      <c r="F12329" s="17" t="s">
        <v>352</v>
      </c>
      <c r="G12329">
        <v>57152391</v>
      </c>
      <c r="H12329">
        <v>212</v>
      </c>
    </row>
    <row r="12330" spans="1:8" ht="15" customHeight="1" x14ac:dyDescent="0.35">
      <c r="A12330">
        <v>70826711</v>
      </c>
      <c r="B12330" t="s">
        <v>27304</v>
      </c>
      <c r="C12330">
        <v>3122968088</v>
      </c>
      <c r="D12330" t="s">
        <v>27305</v>
      </c>
      <c r="E12330" t="s">
        <v>27306</v>
      </c>
      <c r="F12330" s="17" t="s">
        <v>352</v>
      </c>
      <c r="G12330">
        <v>22017</v>
      </c>
      <c r="H12330">
        <v>219</v>
      </c>
    </row>
    <row r="12331" spans="1:8" ht="15" customHeight="1" x14ac:dyDescent="0.35">
      <c r="A12331">
        <v>70826712</v>
      </c>
      <c r="B12331" t="s">
        <v>27307</v>
      </c>
      <c r="C12331">
        <v>6046071311</v>
      </c>
      <c r="D12331" t="s">
        <v>27308</v>
      </c>
      <c r="E12331" t="s">
        <v>2276</v>
      </c>
      <c r="F12331" s="17" t="s">
        <v>344</v>
      </c>
      <c r="G12331">
        <v>5160725</v>
      </c>
      <c r="H12331">
        <v>212</v>
      </c>
    </row>
    <row r="12332" spans="1:8" ht="15" customHeight="1" x14ac:dyDescent="0.35">
      <c r="A12332">
        <v>70826712</v>
      </c>
      <c r="B12332" t="s">
        <v>27307</v>
      </c>
      <c r="C12332">
        <v>6046071311</v>
      </c>
      <c r="D12332" t="s">
        <v>27308</v>
      </c>
      <c r="E12332" t="s">
        <v>2276</v>
      </c>
      <c r="F12332" s="17" t="s">
        <v>344</v>
      </c>
      <c r="G12332">
        <v>6900</v>
      </c>
      <c r="H12332">
        <v>219</v>
      </c>
    </row>
    <row r="12333" spans="1:8" ht="15" customHeight="1" x14ac:dyDescent="0.35">
      <c r="A12333">
        <v>70826865</v>
      </c>
      <c r="B12333" t="s">
        <v>27309</v>
      </c>
      <c r="C12333">
        <v>6013798000</v>
      </c>
      <c r="D12333" t="s">
        <v>27310</v>
      </c>
      <c r="E12333" t="s">
        <v>2257</v>
      </c>
      <c r="F12333" s="17" t="s">
        <v>419</v>
      </c>
      <c r="G12333">
        <v>863967</v>
      </c>
      <c r="H12333">
        <v>212</v>
      </c>
    </row>
    <row r="12334" spans="1:8" ht="15" customHeight="1" x14ac:dyDescent="0.35">
      <c r="A12334">
        <v>70826977</v>
      </c>
      <c r="B12334" t="s">
        <v>27311</v>
      </c>
      <c r="C12334">
        <v>6042630761</v>
      </c>
      <c r="D12334" t="s">
        <v>27312</v>
      </c>
      <c r="E12334" t="s">
        <v>27313</v>
      </c>
      <c r="F12334" s="17" t="s">
        <v>352</v>
      </c>
      <c r="G12334">
        <v>13350265</v>
      </c>
      <c r="H12334">
        <v>212</v>
      </c>
    </row>
    <row r="12335" spans="1:8" ht="15" customHeight="1" x14ac:dyDescent="0.35">
      <c r="A12335">
        <v>70827607</v>
      </c>
      <c r="B12335" t="s">
        <v>27314</v>
      </c>
      <c r="C12335">
        <v>3127919939</v>
      </c>
      <c r="D12335" t="s">
        <v>27315</v>
      </c>
      <c r="E12335" t="s">
        <v>27316</v>
      </c>
      <c r="F12335" s="17" t="s">
        <v>352</v>
      </c>
      <c r="G12335">
        <v>72764297</v>
      </c>
      <c r="H12335">
        <v>212</v>
      </c>
    </row>
    <row r="12336" spans="1:8" ht="15" customHeight="1" x14ac:dyDescent="0.35">
      <c r="A12336">
        <v>70827607</v>
      </c>
      <c r="B12336" t="s">
        <v>27314</v>
      </c>
      <c r="C12336">
        <v>3127919939</v>
      </c>
      <c r="D12336" t="s">
        <v>27315</v>
      </c>
      <c r="E12336" t="s">
        <v>27316</v>
      </c>
      <c r="F12336" s="17" t="s">
        <v>352</v>
      </c>
      <c r="G12336">
        <v>622</v>
      </c>
      <c r="H12336">
        <v>334</v>
      </c>
    </row>
    <row r="12337" spans="1:8" ht="15" customHeight="1" x14ac:dyDescent="0.35">
      <c r="A12337">
        <v>70827827</v>
      </c>
      <c r="B12337" t="s">
        <v>27317</v>
      </c>
      <c r="C12337">
        <v>6013798000</v>
      </c>
      <c r="D12337" t="s">
        <v>27318</v>
      </c>
      <c r="E12337" t="s">
        <v>2257</v>
      </c>
      <c r="F12337" s="17" t="s">
        <v>419</v>
      </c>
      <c r="G12337">
        <v>5131247</v>
      </c>
      <c r="H12337">
        <v>212</v>
      </c>
    </row>
    <row r="12338" spans="1:8" ht="15" customHeight="1" x14ac:dyDescent="0.35">
      <c r="A12338">
        <v>70828392</v>
      </c>
      <c r="B12338" t="s">
        <v>27319</v>
      </c>
      <c r="C12338">
        <v>6046071311</v>
      </c>
      <c r="D12338" t="s">
        <v>27320</v>
      </c>
      <c r="E12338" t="s">
        <v>2276</v>
      </c>
      <c r="F12338" s="17" t="s">
        <v>344</v>
      </c>
      <c r="G12338">
        <v>47918182</v>
      </c>
      <c r="H12338">
        <v>212</v>
      </c>
    </row>
    <row r="12339" spans="1:8" ht="15" customHeight="1" x14ac:dyDescent="0.35">
      <c r="A12339">
        <v>70828602</v>
      </c>
      <c r="B12339" t="s">
        <v>27321</v>
      </c>
      <c r="C12339">
        <v>6013798000</v>
      </c>
      <c r="D12339" t="s">
        <v>27322</v>
      </c>
      <c r="E12339" t="s">
        <v>2257</v>
      </c>
      <c r="F12339" s="17" t="s">
        <v>419</v>
      </c>
      <c r="G12339">
        <v>290040</v>
      </c>
      <c r="H12339">
        <v>212</v>
      </c>
    </row>
    <row r="12340" spans="1:8" ht="15" customHeight="1" x14ac:dyDescent="0.35">
      <c r="A12340">
        <v>70828625</v>
      </c>
      <c r="B12340" t="s">
        <v>27323</v>
      </c>
      <c r="C12340">
        <v>6013798000</v>
      </c>
      <c r="D12340" t="s">
        <v>27324</v>
      </c>
      <c r="E12340" t="s">
        <v>2257</v>
      </c>
      <c r="F12340" s="17" t="s">
        <v>419</v>
      </c>
      <c r="G12340">
        <v>186985</v>
      </c>
      <c r="H12340">
        <v>212</v>
      </c>
    </row>
    <row r="12341" spans="1:8" ht="15" customHeight="1" x14ac:dyDescent="0.35">
      <c r="A12341">
        <v>70828763</v>
      </c>
      <c r="B12341" t="s">
        <v>27325</v>
      </c>
      <c r="C12341">
        <v>0</v>
      </c>
      <c r="D12341" t="s">
        <v>27326</v>
      </c>
      <c r="E12341" t="s">
        <v>2480</v>
      </c>
      <c r="F12341" s="17" t="s">
        <v>344</v>
      </c>
      <c r="G12341">
        <v>158002</v>
      </c>
      <c r="H12341">
        <v>212</v>
      </c>
    </row>
    <row r="12342" spans="1:8" ht="15" customHeight="1" x14ac:dyDescent="0.35">
      <c r="A12342">
        <v>70829036</v>
      </c>
      <c r="B12342" t="s">
        <v>27327</v>
      </c>
      <c r="C12342">
        <v>6046071311</v>
      </c>
      <c r="D12342" t="s">
        <v>27328</v>
      </c>
      <c r="E12342" t="s">
        <v>2276</v>
      </c>
      <c r="F12342" s="17" t="s">
        <v>344</v>
      </c>
      <c r="G12342">
        <v>236920</v>
      </c>
      <c r="H12342">
        <v>212</v>
      </c>
    </row>
    <row r="12343" spans="1:8" ht="15" customHeight="1" x14ac:dyDescent="0.35">
      <c r="A12343">
        <v>70829824</v>
      </c>
      <c r="B12343" t="s">
        <v>27329</v>
      </c>
      <c r="C12343">
        <v>6046071311</v>
      </c>
      <c r="D12343" t="s">
        <v>3713</v>
      </c>
      <c r="E12343" t="s">
        <v>2276</v>
      </c>
      <c r="F12343" s="17" t="s">
        <v>344</v>
      </c>
      <c r="G12343">
        <v>2664791</v>
      </c>
      <c r="H12343">
        <v>212</v>
      </c>
    </row>
    <row r="12344" spans="1:8" ht="15" customHeight="1" x14ac:dyDescent="0.35">
      <c r="A12344">
        <v>70829908</v>
      </c>
      <c r="B12344" t="s">
        <v>27330</v>
      </c>
      <c r="C12344">
        <v>6046071311</v>
      </c>
      <c r="D12344" t="s">
        <v>27331</v>
      </c>
      <c r="E12344" t="s">
        <v>2276</v>
      </c>
      <c r="F12344" s="17" t="s">
        <v>344</v>
      </c>
      <c r="G12344">
        <v>118731</v>
      </c>
      <c r="H12344">
        <v>212</v>
      </c>
    </row>
    <row r="12345" spans="1:8" ht="15" customHeight="1" x14ac:dyDescent="0.35">
      <c r="A12345">
        <v>70830032</v>
      </c>
      <c r="B12345" t="s">
        <v>27332</v>
      </c>
      <c r="C12345">
        <v>6046071311</v>
      </c>
      <c r="D12345" t="s">
        <v>27333</v>
      </c>
      <c r="E12345" t="s">
        <v>2276</v>
      </c>
      <c r="F12345" s="17" t="s">
        <v>344</v>
      </c>
      <c r="G12345">
        <v>8458362</v>
      </c>
      <c r="H12345">
        <v>212</v>
      </c>
    </row>
    <row r="12346" spans="1:8" ht="15" customHeight="1" x14ac:dyDescent="0.35">
      <c r="A12346">
        <v>70830351</v>
      </c>
      <c r="B12346" t="s">
        <v>27334</v>
      </c>
      <c r="C12346">
        <v>266</v>
      </c>
      <c r="D12346" t="s">
        <v>345</v>
      </c>
      <c r="E12346" t="s">
        <v>27335</v>
      </c>
      <c r="F12346" s="17" t="s">
        <v>344</v>
      </c>
      <c r="G12346">
        <v>311087</v>
      </c>
      <c r="H12346">
        <v>212</v>
      </c>
    </row>
    <row r="12347" spans="1:8" ht="15" customHeight="1" x14ac:dyDescent="0.35">
      <c r="A12347">
        <v>70850942</v>
      </c>
      <c r="B12347" t="s">
        <v>4035</v>
      </c>
      <c r="C12347">
        <v>6013798000</v>
      </c>
      <c r="D12347" t="s">
        <v>27336</v>
      </c>
      <c r="E12347" t="s">
        <v>2257</v>
      </c>
      <c r="F12347" s="17" t="s">
        <v>419</v>
      </c>
      <c r="G12347">
        <v>594554</v>
      </c>
      <c r="H12347">
        <v>212</v>
      </c>
    </row>
    <row r="12348" spans="1:8" ht="15" customHeight="1" x14ac:dyDescent="0.35">
      <c r="A12348">
        <v>70851684</v>
      </c>
      <c r="B12348" t="s">
        <v>27337</v>
      </c>
      <c r="C12348">
        <v>6013798000</v>
      </c>
      <c r="D12348" t="s">
        <v>27338</v>
      </c>
      <c r="E12348" t="s">
        <v>2265</v>
      </c>
      <c r="F12348" s="17" t="s">
        <v>419</v>
      </c>
      <c r="G12348">
        <v>1098298</v>
      </c>
      <c r="H12348">
        <v>212</v>
      </c>
    </row>
    <row r="12349" spans="1:8" ht="15" customHeight="1" x14ac:dyDescent="0.35">
      <c r="A12349">
        <v>70851684</v>
      </c>
      <c r="B12349" t="s">
        <v>27337</v>
      </c>
      <c r="C12349">
        <v>6013798000</v>
      </c>
      <c r="D12349" t="s">
        <v>27338</v>
      </c>
      <c r="E12349" t="s">
        <v>2265</v>
      </c>
      <c r="F12349" s="17" t="s">
        <v>419</v>
      </c>
      <c r="G12349">
        <v>4202</v>
      </c>
      <c r="H12349">
        <v>219</v>
      </c>
    </row>
    <row r="12350" spans="1:8" ht="15" customHeight="1" x14ac:dyDescent="0.35">
      <c r="A12350">
        <v>70851911</v>
      </c>
      <c r="B12350" t="s">
        <v>27339</v>
      </c>
      <c r="C12350">
        <v>6013798000</v>
      </c>
      <c r="D12350" t="s">
        <v>27340</v>
      </c>
      <c r="E12350" t="s">
        <v>2257</v>
      </c>
      <c r="F12350" s="17" t="s">
        <v>419</v>
      </c>
      <c r="G12350">
        <v>192940</v>
      </c>
      <c r="H12350">
        <v>212</v>
      </c>
    </row>
    <row r="12351" spans="1:8" ht="15" customHeight="1" x14ac:dyDescent="0.35">
      <c r="A12351">
        <v>70852821</v>
      </c>
      <c r="B12351" t="s">
        <v>27341</v>
      </c>
      <c r="C12351">
        <v>6013798000</v>
      </c>
      <c r="D12351" t="s">
        <v>27342</v>
      </c>
      <c r="E12351" t="s">
        <v>2257</v>
      </c>
      <c r="F12351" s="17" t="s">
        <v>419</v>
      </c>
      <c r="G12351">
        <v>368080</v>
      </c>
      <c r="H12351">
        <v>212</v>
      </c>
    </row>
    <row r="12352" spans="1:8" ht="15" customHeight="1" x14ac:dyDescent="0.35">
      <c r="A12352">
        <v>70853459</v>
      </c>
      <c r="B12352" t="s">
        <v>27343</v>
      </c>
      <c r="C12352">
        <v>6013798000</v>
      </c>
      <c r="D12352" t="s">
        <v>27344</v>
      </c>
      <c r="E12352" t="s">
        <v>2257</v>
      </c>
      <c r="F12352" s="17" t="s">
        <v>419</v>
      </c>
      <c r="G12352">
        <v>422097</v>
      </c>
      <c r="H12352">
        <v>212</v>
      </c>
    </row>
    <row r="12353" spans="1:8" ht="15" customHeight="1" x14ac:dyDescent="0.35">
      <c r="A12353">
        <v>70853640</v>
      </c>
      <c r="B12353" t="s">
        <v>27345</v>
      </c>
      <c r="C12353">
        <v>0</v>
      </c>
      <c r="D12353" t="s">
        <v>27346</v>
      </c>
      <c r="E12353" t="s">
        <v>27347</v>
      </c>
      <c r="F12353" s="17" t="s">
        <v>338</v>
      </c>
      <c r="G12353">
        <v>603434</v>
      </c>
      <c r="H12353">
        <v>212</v>
      </c>
    </row>
    <row r="12354" spans="1:8" ht="15" customHeight="1" x14ac:dyDescent="0.35">
      <c r="A12354">
        <v>70853936</v>
      </c>
      <c r="B12354" t="s">
        <v>27348</v>
      </c>
      <c r="C12354">
        <v>6046071311</v>
      </c>
      <c r="D12354" t="s">
        <v>27349</v>
      </c>
      <c r="E12354" t="s">
        <v>2276</v>
      </c>
      <c r="F12354" s="17" t="s">
        <v>344</v>
      </c>
      <c r="G12354">
        <v>1730530</v>
      </c>
      <c r="H12354">
        <v>212</v>
      </c>
    </row>
    <row r="12355" spans="1:8" ht="15" customHeight="1" x14ac:dyDescent="0.35">
      <c r="A12355">
        <v>70854308</v>
      </c>
      <c r="B12355" t="s">
        <v>27350</v>
      </c>
      <c r="C12355">
        <v>6013798000</v>
      </c>
      <c r="D12355" t="s">
        <v>27351</v>
      </c>
      <c r="E12355" t="s">
        <v>2257</v>
      </c>
      <c r="F12355" s="17" t="s">
        <v>419</v>
      </c>
      <c r="G12355">
        <v>100000</v>
      </c>
      <c r="H12355">
        <v>212</v>
      </c>
    </row>
    <row r="12356" spans="1:8" ht="15" customHeight="1" x14ac:dyDescent="0.35">
      <c r="A12356">
        <v>70854511</v>
      </c>
      <c r="B12356" t="s">
        <v>27352</v>
      </c>
      <c r="C12356">
        <v>6046071311</v>
      </c>
      <c r="D12356" t="s">
        <v>27353</v>
      </c>
      <c r="E12356" t="s">
        <v>2276</v>
      </c>
      <c r="F12356" s="17" t="s">
        <v>344</v>
      </c>
      <c r="G12356">
        <v>573914</v>
      </c>
      <c r="H12356">
        <v>212</v>
      </c>
    </row>
    <row r="12357" spans="1:8" ht="15" customHeight="1" x14ac:dyDescent="0.35">
      <c r="A12357">
        <v>70854612</v>
      </c>
      <c r="B12357" t="s">
        <v>27354</v>
      </c>
      <c r="C12357">
        <v>6046071311</v>
      </c>
      <c r="D12357" t="s">
        <v>27355</v>
      </c>
      <c r="E12357" t="s">
        <v>2276</v>
      </c>
      <c r="F12357" s="17" t="s">
        <v>344</v>
      </c>
      <c r="G12357">
        <v>1701993</v>
      </c>
      <c r="H12357">
        <v>212</v>
      </c>
    </row>
    <row r="12358" spans="1:8" ht="15" customHeight="1" x14ac:dyDescent="0.35">
      <c r="A12358">
        <v>70854638</v>
      </c>
      <c r="B12358" t="s">
        <v>27356</v>
      </c>
      <c r="C12358">
        <v>6013798000</v>
      </c>
      <c r="D12358" t="s">
        <v>27357</v>
      </c>
      <c r="E12358" t="s">
        <v>2257</v>
      </c>
      <c r="F12358" s="17" t="s">
        <v>419</v>
      </c>
      <c r="G12358">
        <v>382300</v>
      </c>
      <c r="H12358">
        <v>212</v>
      </c>
    </row>
    <row r="12359" spans="1:8" ht="15" customHeight="1" x14ac:dyDescent="0.35">
      <c r="A12359">
        <v>70855062</v>
      </c>
      <c r="B12359" t="s">
        <v>27358</v>
      </c>
      <c r="C12359">
        <v>6046071311</v>
      </c>
      <c r="D12359" t="s">
        <v>27359</v>
      </c>
      <c r="E12359" t="s">
        <v>2276</v>
      </c>
      <c r="F12359" s="17" t="s">
        <v>344</v>
      </c>
      <c r="G12359">
        <v>166716</v>
      </c>
      <c r="H12359">
        <v>212</v>
      </c>
    </row>
    <row r="12360" spans="1:8" ht="15" customHeight="1" x14ac:dyDescent="0.35">
      <c r="A12360">
        <v>70855069</v>
      </c>
      <c r="B12360" t="s">
        <v>27360</v>
      </c>
      <c r="C12360">
        <v>6046071311</v>
      </c>
      <c r="D12360" t="s">
        <v>27361</v>
      </c>
      <c r="E12360" t="s">
        <v>2276</v>
      </c>
      <c r="F12360" s="17" t="s">
        <v>344</v>
      </c>
      <c r="G12360">
        <v>789514</v>
      </c>
      <c r="H12360">
        <v>212</v>
      </c>
    </row>
    <row r="12361" spans="1:8" ht="15" customHeight="1" x14ac:dyDescent="0.35">
      <c r="A12361">
        <v>70855307</v>
      </c>
      <c r="B12361" t="s">
        <v>6327</v>
      </c>
      <c r="C12361">
        <v>3218026687</v>
      </c>
      <c r="D12361" t="s">
        <v>27362</v>
      </c>
      <c r="E12361" t="s">
        <v>27363</v>
      </c>
      <c r="F12361" s="17" t="s">
        <v>348</v>
      </c>
      <c r="G12361">
        <v>9675262</v>
      </c>
      <c r="H12361">
        <v>212</v>
      </c>
    </row>
    <row r="12362" spans="1:8" ht="15" customHeight="1" x14ac:dyDescent="0.35">
      <c r="A12362">
        <v>70855359</v>
      </c>
      <c r="B12362" t="s">
        <v>27364</v>
      </c>
      <c r="C12362">
        <v>6046071311</v>
      </c>
      <c r="D12362" t="s">
        <v>27365</v>
      </c>
      <c r="E12362" t="s">
        <v>2276</v>
      </c>
      <c r="F12362" s="17" t="s">
        <v>344</v>
      </c>
      <c r="G12362">
        <v>4350353</v>
      </c>
      <c r="H12362">
        <v>212</v>
      </c>
    </row>
    <row r="12363" spans="1:8" ht="15" customHeight="1" x14ac:dyDescent="0.35">
      <c r="A12363">
        <v>70856125</v>
      </c>
      <c r="B12363" t="s">
        <v>27366</v>
      </c>
      <c r="C12363">
        <v>6013798000</v>
      </c>
      <c r="D12363" t="s">
        <v>27367</v>
      </c>
      <c r="E12363" t="s">
        <v>2257</v>
      </c>
      <c r="F12363" s="17" t="s">
        <v>419</v>
      </c>
      <c r="G12363">
        <v>161891</v>
      </c>
      <c r="H12363">
        <v>212</v>
      </c>
    </row>
    <row r="12364" spans="1:8" ht="15" customHeight="1" x14ac:dyDescent="0.35">
      <c r="A12364">
        <v>70856280</v>
      </c>
      <c r="B12364" t="s">
        <v>4212</v>
      </c>
      <c r="C12364">
        <v>6013798000</v>
      </c>
      <c r="D12364" t="s">
        <v>27368</v>
      </c>
      <c r="E12364" t="s">
        <v>2257</v>
      </c>
      <c r="F12364" s="17" t="s">
        <v>419</v>
      </c>
      <c r="G12364">
        <v>849145</v>
      </c>
      <c r="H12364">
        <v>212</v>
      </c>
    </row>
    <row r="12365" spans="1:8" ht="15" customHeight="1" x14ac:dyDescent="0.35">
      <c r="A12365">
        <v>70856646</v>
      </c>
      <c r="B12365" t="s">
        <v>27369</v>
      </c>
      <c r="C12365">
        <v>6013798000</v>
      </c>
      <c r="D12365" t="s">
        <v>27370</v>
      </c>
      <c r="E12365" t="s">
        <v>2257</v>
      </c>
      <c r="F12365" s="17" t="s">
        <v>419</v>
      </c>
      <c r="G12365">
        <v>70000</v>
      </c>
      <c r="H12365">
        <v>212</v>
      </c>
    </row>
    <row r="12366" spans="1:8" ht="15" customHeight="1" x14ac:dyDescent="0.35">
      <c r="A12366">
        <v>70856660</v>
      </c>
      <c r="B12366" t="s">
        <v>27371</v>
      </c>
      <c r="C12366">
        <v>6046071311</v>
      </c>
      <c r="D12366" t="s">
        <v>27372</v>
      </c>
      <c r="E12366" t="s">
        <v>2276</v>
      </c>
      <c r="F12366" s="17" t="s">
        <v>344</v>
      </c>
      <c r="G12366">
        <v>480124</v>
      </c>
      <c r="H12366">
        <v>212</v>
      </c>
    </row>
    <row r="12367" spans="1:8" ht="15" customHeight="1" x14ac:dyDescent="0.35">
      <c r="A12367">
        <v>70856672</v>
      </c>
      <c r="B12367" t="s">
        <v>27373</v>
      </c>
      <c r="C12367">
        <v>6013798000</v>
      </c>
      <c r="D12367" t="s">
        <v>27374</v>
      </c>
      <c r="E12367" t="s">
        <v>2257</v>
      </c>
      <c r="F12367" s="17" t="s">
        <v>419</v>
      </c>
      <c r="G12367">
        <v>200664</v>
      </c>
      <c r="H12367">
        <v>212</v>
      </c>
    </row>
    <row r="12368" spans="1:8" ht="15" customHeight="1" x14ac:dyDescent="0.35">
      <c r="A12368">
        <v>70876982</v>
      </c>
      <c r="B12368" t="s">
        <v>27375</v>
      </c>
      <c r="C12368">
        <v>6013798000</v>
      </c>
      <c r="D12368" t="s">
        <v>27376</v>
      </c>
      <c r="E12368" t="s">
        <v>2257</v>
      </c>
      <c r="F12368" s="17" t="s">
        <v>419</v>
      </c>
      <c r="G12368">
        <v>284852</v>
      </c>
      <c r="H12368">
        <v>212</v>
      </c>
    </row>
    <row r="12369" spans="1:8" ht="15" customHeight="1" x14ac:dyDescent="0.35">
      <c r="A12369">
        <v>70877555</v>
      </c>
      <c r="B12369" t="s">
        <v>27377</v>
      </c>
      <c r="C12369">
        <v>6046071311</v>
      </c>
      <c r="D12369" t="s">
        <v>27378</v>
      </c>
      <c r="E12369" t="s">
        <v>2276</v>
      </c>
      <c r="F12369" s="17" t="s">
        <v>344</v>
      </c>
      <c r="G12369">
        <v>924245</v>
      </c>
      <c r="H12369">
        <v>212</v>
      </c>
    </row>
    <row r="12370" spans="1:8" ht="15" customHeight="1" x14ac:dyDescent="0.35">
      <c r="A12370">
        <v>70878255</v>
      </c>
      <c r="B12370" t="s">
        <v>27379</v>
      </c>
      <c r="C12370">
        <v>6013798000</v>
      </c>
      <c r="D12370" t="s">
        <v>27380</v>
      </c>
      <c r="E12370" t="s">
        <v>2257</v>
      </c>
      <c r="F12370" s="17" t="s">
        <v>419</v>
      </c>
      <c r="G12370">
        <v>537482</v>
      </c>
      <c r="H12370">
        <v>212</v>
      </c>
    </row>
    <row r="12371" spans="1:8" ht="15" customHeight="1" x14ac:dyDescent="0.35">
      <c r="A12371">
        <v>70879006</v>
      </c>
      <c r="B12371" t="s">
        <v>27381</v>
      </c>
      <c r="C12371">
        <v>6046071311</v>
      </c>
      <c r="D12371" t="s">
        <v>27382</v>
      </c>
      <c r="E12371" t="s">
        <v>2276</v>
      </c>
      <c r="F12371" s="17" t="s">
        <v>344</v>
      </c>
      <c r="G12371">
        <v>564965</v>
      </c>
      <c r="H12371">
        <v>212</v>
      </c>
    </row>
    <row r="12372" spans="1:8" ht="15" customHeight="1" x14ac:dyDescent="0.35">
      <c r="A12372">
        <v>70879468</v>
      </c>
      <c r="B12372" t="s">
        <v>27383</v>
      </c>
      <c r="C12372">
        <v>6013798000</v>
      </c>
      <c r="D12372" t="s">
        <v>27384</v>
      </c>
      <c r="E12372" t="s">
        <v>2257</v>
      </c>
      <c r="F12372" s="17" t="s">
        <v>419</v>
      </c>
      <c r="G12372">
        <v>548095</v>
      </c>
      <c r="H12372">
        <v>212</v>
      </c>
    </row>
    <row r="12373" spans="1:8" ht="15" customHeight="1" x14ac:dyDescent="0.35">
      <c r="A12373">
        <v>70900761</v>
      </c>
      <c r="B12373" t="s">
        <v>27385</v>
      </c>
      <c r="C12373">
        <v>6046071311</v>
      </c>
      <c r="D12373" t="s">
        <v>27386</v>
      </c>
      <c r="E12373" t="s">
        <v>2276</v>
      </c>
      <c r="F12373" s="17" t="s">
        <v>344</v>
      </c>
      <c r="G12373">
        <v>1938159</v>
      </c>
      <c r="H12373">
        <v>212</v>
      </c>
    </row>
    <row r="12374" spans="1:8" ht="15" customHeight="1" x14ac:dyDescent="0.35">
      <c r="A12374">
        <v>70901837</v>
      </c>
      <c r="B12374" t="s">
        <v>27387</v>
      </c>
      <c r="C12374">
        <v>6046071311</v>
      </c>
      <c r="D12374" t="s">
        <v>27388</v>
      </c>
      <c r="E12374" t="s">
        <v>2276</v>
      </c>
      <c r="F12374" s="17" t="s">
        <v>344</v>
      </c>
      <c r="G12374">
        <v>298122</v>
      </c>
      <c r="H12374">
        <v>212</v>
      </c>
    </row>
    <row r="12375" spans="1:8" ht="15" customHeight="1" x14ac:dyDescent="0.35">
      <c r="A12375">
        <v>70902324</v>
      </c>
      <c r="B12375" t="s">
        <v>27389</v>
      </c>
      <c r="C12375">
        <v>6046071311</v>
      </c>
      <c r="D12375" t="s">
        <v>27390</v>
      </c>
      <c r="E12375" t="s">
        <v>2276</v>
      </c>
      <c r="F12375" s="17" t="s">
        <v>344</v>
      </c>
      <c r="G12375">
        <v>4548405</v>
      </c>
      <c r="H12375">
        <v>212</v>
      </c>
    </row>
    <row r="12376" spans="1:8" ht="15" customHeight="1" x14ac:dyDescent="0.35">
      <c r="A12376">
        <v>70902501</v>
      </c>
      <c r="B12376" t="s">
        <v>27391</v>
      </c>
      <c r="C12376">
        <v>6046071311</v>
      </c>
      <c r="D12376" t="s">
        <v>27392</v>
      </c>
      <c r="E12376" t="s">
        <v>2276</v>
      </c>
      <c r="F12376" s="17" t="s">
        <v>344</v>
      </c>
      <c r="G12376">
        <v>947912</v>
      </c>
      <c r="H12376">
        <v>212</v>
      </c>
    </row>
    <row r="12377" spans="1:8" ht="15" customHeight="1" x14ac:dyDescent="0.35">
      <c r="A12377">
        <v>70903737</v>
      </c>
      <c r="B12377" t="s">
        <v>27393</v>
      </c>
      <c r="C12377">
        <v>0</v>
      </c>
      <c r="D12377" t="s">
        <v>27394</v>
      </c>
      <c r="E12377" t="s">
        <v>27395</v>
      </c>
      <c r="F12377" s="17" t="s">
        <v>352</v>
      </c>
      <c r="G12377">
        <v>3450000</v>
      </c>
      <c r="H12377">
        <v>212</v>
      </c>
    </row>
    <row r="12378" spans="1:8" ht="15" customHeight="1" x14ac:dyDescent="0.35">
      <c r="A12378">
        <v>70904468</v>
      </c>
      <c r="B12378" t="s">
        <v>27396</v>
      </c>
      <c r="C12378">
        <v>3113156085</v>
      </c>
      <c r="D12378" t="s">
        <v>27397</v>
      </c>
      <c r="E12378" t="s">
        <v>27398</v>
      </c>
      <c r="F12378" s="17" t="s">
        <v>338</v>
      </c>
      <c r="G12378">
        <v>909597</v>
      </c>
      <c r="H12378">
        <v>212</v>
      </c>
    </row>
    <row r="12379" spans="1:8" ht="15" customHeight="1" x14ac:dyDescent="0.35">
      <c r="A12379">
        <v>70904996</v>
      </c>
      <c r="B12379" t="s">
        <v>27399</v>
      </c>
      <c r="C12379">
        <v>6013798000</v>
      </c>
      <c r="D12379" t="s">
        <v>27400</v>
      </c>
      <c r="E12379" t="s">
        <v>2257</v>
      </c>
      <c r="F12379" s="17" t="s">
        <v>419</v>
      </c>
      <c r="G12379">
        <v>157977</v>
      </c>
      <c r="H12379">
        <v>212</v>
      </c>
    </row>
    <row r="12380" spans="1:8" ht="15" customHeight="1" x14ac:dyDescent="0.35">
      <c r="A12380">
        <v>70906848</v>
      </c>
      <c r="B12380" t="s">
        <v>27401</v>
      </c>
      <c r="C12380">
        <v>3218349688</v>
      </c>
      <c r="D12380" t="s">
        <v>27402</v>
      </c>
      <c r="E12380" t="s">
        <v>27403</v>
      </c>
      <c r="F12380" s="17" t="s">
        <v>348</v>
      </c>
      <c r="G12380">
        <v>89700</v>
      </c>
      <c r="H12380">
        <v>212</v>
      </c>
    </row>
    <row r="12381" spans="1:8" ht="15" customHeight="1" x14ac:dyDescent="0.35">
      <c r="A12381">
        <v>70907147</v>
      </c>
      <c r="B12381" t="s">
        <v>27404</v>
      </c>
      <c r="C12381">
        <v>6013798000</v>
      </c>
      <c r="D12381" t="s">
        <v>27405</v>
      </c>
      <c r="E12381" t="s">
        <v>2257</v>
      </c>
      <c r="F12381" s="17" t="s">
        <v>419</v>
      </c>
      <c r="G12381">
        <v>600000</v>
      </c>
      <c r="H12381">
        <v>212</v>
      </c>
    </row>
    <row r="12382" spans="1:8" ht="15" customHeight="1" x14ac:dyDescent="0.35">
      <c r="A12382">
        <v>70907355</v>
      </c>
      <c r="B12382" t="s">
        <v>27406</v>
      </c>
      <c r="C12382">
        <v>6046071311</v>
      </c>
      <c r="D12382" t="s">
        <v>27407</v>
      </c>
      <c r="E12382" t="s">
        <v>2276</v>
      </c>
      <c r="F12382" s="17" t="s">
        <v>344</v>
      </c>
      <c r="G12382">
        <v>305863</v>
      </c>
      <c r="H12382">
        <v>212</v>
      </c>
    </row>
    <row r="12383" spans="1:8" ht="15" customHeight="1" x14ac:dyDescent="0.35">
      <c r="A12383">
        <v>70907456</v>
      </c>
      <c r="B12383" t="s">
        <v>27408</v>
      </c>
      <c r="C12383">
        <v>6013798000</v>
      </c>
      <c r="D12383" t="s">
        <v>27409</v>
      </c>
      <c r="E12383" t="s">
        <v>2257</v>
      </c>
      <c r="F12383" s="17" t="s">
        <v>419</v>
      </c>
      <c r="G12383">
        <v>100000</v>
      </c>
      <c r="H12383">
        <v>212</v>
      </c>
    </row>
    <row r="12384" spans="1:8" ht="15" customHeight="1" x14ac:dyDescent="0.35">
      <c r="A12384">
        <v>70907845</v>
      </c>
      <c r="B12384" t="s">
        <v>27410</v>
      </c>
      <c r="C12384">
        <v>6013798000</v>
      </c>
      <c r="D12384" t="s">
        <v>27411</v>
      </c>
      <c r="E12384" t="s">
        <v>2265</v>
      </c>
      <c r="F12384" s="17" t="s">
        <v>419</v>
      </c>
      <c r="G12384">
        <v>4870005</v>
      </c>
      <c r="H12384">
        <v>212</v>
      </c>
    </row>
    <row r="12385" spans="1:8" ht="15" customHeight="1" x14ac:dyDescent="0.35">
      <c r="A12385">
        <v>70907981</v>
      </c>
      <c r="B12385" t="s">
        <v>27412</v>
      </c>
      <c r="C12385">
        <v>6013798000</v>
      </c>
      <c r="D12385" t="s">
        <v>27413</v>
      </c>
      <c r="E12385" t="s">
        <v>2257</v>
      </c>
      <c r="F12385" s="17" t="s">
        <v>419</v>
      </c>
      <c r="G12385">
        <v>303461</v>
      </c>
      <c r="H12385">
        <v>212</v>
      </c>
    </row>
    <row r="12386" spans="1:8" ht="15" customHeight="1" x14ac:dyDescent="0.35">
      <c r="A12386">
        <v>70908106</v>
      </c>
      <c r="B12386" t="s">
        <v>27414</v>
      </c>
      <c r="C12386">
        <v>6046071311</v>
      </c>
      <c r="D12386" t="s">
        <v>27415</v>
      </c>
      <c r="E12386" t="s">
        <v>2276</v>
      </c>
      <c r="F12386" s="17" t="s">
        <v>344</v>
      </c>
      <c r="G12386">
        <v>167007</v>
      </c>
      <c r="H12386">
        <v>212</v>
      </c>
    </row>
    <row r="12387" spans="1:8" ht="15" customHeight="1" x14ac:dyDescent="0.35">
      <c r="A12387">
        <v>70908979</v>
      </c>
      <c r="B12387" t="s">
        <v>27416</v>
      </c>
      <c r="C12387">
        <v>6045488314</v>
      </c>
      <c r="D12387" t="s">
        <v>27417</v>
      </c>
      <c r="E12387" t="s">
        <v>27418</v>
      </c>
      <c r="F12387" s="17" t="s">
        <v>352</v>
      </c>
      <c r="G12387">
        <v>48649</v>
      </c>
      <c r="H12387">
        <v>334</v>
      </c>
    </row>
    <row r="12388" spans="1:8" ht="15" customHeight="1" x14ac:dyDescent="0.35">
      <c r="A12388">
        <v>70909209</v>
      </c>
      <c r="B12388" t="s">
        <v>27419</v>
      </c>
      <c r="C12388">
        <v>6013798000</v>
      </c>
      <c r="D12388" t="s">
        <v>27420</v>
      </c>
      <c r="E12388" t="s">
        <v>2257</v>
      </c>
      <c r="F12388" s="17" t="s">
        <v>419</v>
      </c>
      <c r="G12388">
        <v>135008</v>
      </c>
      <c r="H12388">
        <v>212</v>
      </c>
    </row>
    <row r="12389" spans="1:8" ht="15" customHeight="1" x14ac:dyDescent="0.35">
      <c r="A12389">
        <v>70909676</v>
      </c>
      <c r="B12389" t="s">
        <v>27421</v>
      </c>
      <c r="C12389">
        <v>6013798000</v>
      </c>
      <c r="D12389" t="s">
        <v>27422</v>
      </c>
      <c r="E12389" t="s">
        <v>2257</v>
      </c>
      <c r="F12389" s="17" t="s">
        <v>419</v>
      </c>
      <c r="G12389">
        <v>198005</v>
      </c>
      <c r="H12389">
        <v>212</v>
      </c>
    </row>
    <row r="12390" spans="1:8" ht="15" customHeight="1" x14ac:dyDescent="0.35">
      <c r="A12390">
        <v>70909677</v>
      </c>
      <c r="B12390" t="s">
        <v>27423</v>
      </c>
      <c r="C12390">
        <v>6013798000</v>
      </c>
      <c r="D12390" t="s">
        <v>27424</v>
      </c>
      <c r="E12390" t="s">
        <v>2257</v>
      </c>
      <c r="F12390" s="17" t="s">
        <v>419</v>
      </c>
      <c r="G12390">
        <v>100000</v>
      </c>
      <c r="H12390">
        <v>212</v>
      </c>
    </row>
    <row r="12391" spans="1:8" ht="15" customHeight="1" x14ac:dyDescent="0.35">
      <c r="A12391">
        <v>70909765</v>
      </c>
      <c r="B12391" t="s">
        <v>3870</v>
      </c>
      <c r="C12391">
        <v>6046071311</v>
      </c>
      <c r="D12391" t="s">
        <v>27425</v>
      </c>
      <c r="E12391" t="s">
        <v>2276</v>
      </c>
      <c r="F12391" s="17" t="s">
        <v>344</v>
      </c>
      <c r="G12391">
        <v>12196</v>
      </c>
      <c r="H12391">
        <v>212</v>
      </c>
    </row>
    <row r="12392" spans="1:8" ht="15" customHeight="1" x14ac:dyDescent="0.35">
      <c r="A12392">
        <v>70909954</v>
      </c>
      <c r="B12392" t="s">
        <v>27426</v>
      </c>
      <c r="C12392">
        <v>6013798000</v>
      </c>
      <c r="D12392" t="s">
        <v>27427</v>
      </c>
      <c r="E12392" t="s">
        <v>2257</v>
      </c>
      <c r="F12392" s="17" t="s">
        <v>419</v>
      </c>
      <c r="G12392">
        <v>108649</v>
      </c>
      <c r="H12392">
        <v>212</v>
      </c>
    </row>
    <row r="12393" spans="1:8" ht="15" customHeight="1" x14ac:dyDescent="0.35">
      <c r="A12393">
        <v>70926972</v>
      </c>
      <c r="B12393" t="s">
        <v>27428</v>
      </c>
      <c r="C12393">
        <v>0</v>
      </c>
      <c r="D12393" t="s">
        <v>27429</v>
      </c>
      <c r="E12393" t="s">
        <v>27430</v>
      </c>
      <c r="F12393" s="17" t="s">
        <v>338</v>
      </c>
      <c r="G12393">
        <v>159363</v>
      </c>
      <c r="H12393">
        <v>212</v>
      </c>
    </row>
    <row r="12394" spans="1:8" ht="15" customHeight="1" x14ac:dyDescent="0.35">
      <c r="A12394">
        <v>70927920</v>
      </c>
      <c r="B12394" t="s">
        <v>27431</v>
      </c>
      <c r="C12394">
        <v>5981353</v>
      </c>
      <c r="D12394" t="s">
        <v>27432</v>
      </c>
      <c r="E12394" t="s">
        <v>27433</v>
      </c>
      <c r="F12394" s="17" t="s">
        <v>338</v>
      </c>
      <c r="G12394">
        <v>756553</v>
      </c>
      <c r="H12394">
        <v>212</v>
      </c>
    </row>
    <row r="12395" spans="1:8" ht="15" customHeight="1" x14ac:dyDescent="0.35">
      <c r="A12395">
        <v>70950881</v>
      </c>
      <c r="B12395" t="s">
        <v>27434</v>
      </c>
      <c r="C12395">
        <v>6013798000</v>
      </c>
      <c r="D12395" t="s">
        <v>27435</v>
      </c>
      <c r="E12395" t="s">
        <v>2257</v>
      </c>
      <c r="F12395" s="17" t="s">
        <v>419</v>
      </c>
      <c r="G12395">
        <v>212298</v>
      </c>
      <c r="H12395">
        <v>212</v>
      </c>
    </row>
    <row r="12396" spans="1:8" ht="15" customHeight="1" x14ac:dyDescent="0.35">
      <c r="A12396">
        <v>70950942</v>
      </c>
      <c r="B12396" t="s">
        <v>27436</v>
      </c>
      <c r="C12396">
        <v>6013798000</v>
      </c>
      <c r="D12396" t="s">
        <v>27437</v>
      </c>
      <c r="E12396" t="s">
        <v>2257</v>
      </c>
      <c r="F12396" s="17" t="s">
        <v>419</v>
      </c>
      <c r="G12396">
        <v>2906629</v>
      </c>
      <c r="H12396">
        <v>212</v>
      </c>
    </row>
    <row r="12397" spans="1:8" ht="15" customHeight="1" x14ac:dyDescent="0.35">
      <c r="A12397">
        <v>70951375</v>
      </c>
      <c r="B12397" t="s">
        <v>27438</v>
      </c>
      <c r="C12397">
        <v>6013798000</v>
      </c>
      <c r="D12397" t="s">
        <v>27439</v>
      </c>
      <c r="E12397" t="s">
        <v>2257</v>
      </c>
      <c r="F12397" s="17" t="s">
        <v>419</v>
      </c>
      <c r="G12397">
        <v>9232850</v>
      </c>
      <c r="H12397">
        <v>212</v>
      </c>
    </row>
    <row r="12398" spans="1:8" ht="15" customHeight="1" x14ac:dyDescent="0.35">
      <c r="A12398">
        <v>70951889</v>
      </c>
      <c r="B12398" t="s">
        <v>27440</v>
      </c>
      <c r="C12398">
        <v>3206766151</v>
      </c>
      <c r="D12398" t="s">
        <v>18513</v>
      </c>
      <c r="E12398" t="s">
        <v>27441</v>
      </c>
      <c r="F12398" s="17" t="s">
        <v>352</v>
      </c>
      <c r="G12398">
        <v>95198823</v>
      </c>
      <c r="H12398">
        <v>212</v>
      </c>
    </row>
    <row r="12399" spans="1:8" ht="15" customHeight="1" x14ac:dyDescent="0.35">
      <c r="A12399">
        <v>70951889</v>
      </c>
      <c r="B12399" t="s">
        <v>27440</v>
      </c>
      <c r="C12399">
        <v>3206766151</v>
      </c>
      <c r="D12399" t="s">
        <v>18513</v>
      </c>
      <c r="E12399" t="s">
        <v>27441</v>
      </c>
      <c r="F12399" s="17" t="s">
        <v>352</v>
      </c>
      <c r="G12399">
        <v>2</v>
      </c>
      <c r="H12399">
        <v>334</v>
      </c>
    </row>
    <row r="12400" spans="1:8" ht="15" customHeight="1" x14ac:dyDescent="0.35">
      <c r="A12400">
        <v>70952788</v>
      </c>
      <c r="B12400" t="s">
        <v>27442</v>
      </c>
      <c r="C12400">
        <v>6013798000</v>
      </c>
      <c r="D12400" t="s">
        <v>27443</v>
      </c>
      <c r="E12400" t="s">
        <v>2257</v>
      </c>
      <c r="F12400" s="17" t="s">
        <v>419</v>
      </c>
      <c r="G12400">
        <v>131090</v>
      </c>
      <c r="H12400">
        <v>212</v>
      </c>
    </row>
    <row r="12401" spans="1:8" ht="15" customHeight="1" x14ac:dyDescent="0.35">
      <c r="A12401">
        <v>70952948</v>
      </c>
      <c r="B12401" t="s">
        <v>27444</v>
      </c>
      <c r="C12401">
        <v>6013798000</v>
      </c>
      <c r="D12401" t="s">
        <v>27445</v>
      </c>
      <c r="E12401" t="s">
        <v>2257</v>
      </c>
      <c r="F12401" s="17" t="s">
        <v>419</v>
      </c>
      <c r="G12401">
        <v>363834</v>
      </c>
      <c r="H12401">
        <v>212</v>
      </c>
    </row>
    <row r="12402" spans="1:8" ht="15" customHeight="1" x14ac:dyDescent="0.35">
      <c r="A12402">
        <v>70953137</v>
      </c>
      <c r="B12402" t="s">
        <v>27446</v>
      </c>
      <c r="C12402">
        <v>6046071311</v>
      </c>
      <c r="D12402" t="s">
        <v>27447</v>
      </c>
      <c r="E12402" t="s">
        <v>2276</v>
      </c>
      <c r="F12402" s="17" t="s">
        <v>344</v>
      </c>
      <c r="G12402">
        <v>153003</v>
      </c>
      <c r="H12402">
        <v>212</v>
      </c>
    </row>
    <row r="12403" spans="1:8" ht="15" customHeight="1" x14ac:dyDescent="0.35">
      <c r="A12403">
        <v>70953442</v>
      </c>
      <c r="B12403" t="s">
        <v>27448</v>
      </c>
      <c r="C12403">
        <v>6046071311</v>
      </c>
      <c r="D12403" t="s">
        <v>27449</v>
      </c>
      <c r="E12403" t="s">
        <v>2276</v>
      </c>
      <c r="F12403" s="17" t="s">
        <v>344</v>
      </c>
      <c r="G12403">
        <v>2146816</v>
      </c>
      <c r="H12403">
        <v>212</v>
      </c>
    </row>
    <row r="12404" spans="1:8" ht="15" customHeight="1" x14ac:dyDescent="0.35">
      <c r="A12404">
        <v>70954061</v>
      </c>
      <c r="B12404" t="s">
        <v>27450</v>
      </c>
      <c r="C12404">
        <v>6046071311</v>
      </c>
      <c r="D12404" t="s">
        <v>27451</v>
      </c>
      <c r="E12404" t="s">
        <v>2276</v>
      </c>
      <c r="F12404" s="17" t="s">
        <v>344</v>
      </c>
      <c r="G12404">
        <v>140091</v>
      </c>
      <c r="H12404">
        <v>212</v>
      </c>
    </row>
    <row r="12405" spans="1:8" ht="15" customHeight="1" x14ac:dyDescent="0.35">
      <c r="A12405">
        <v>70954091</v>
      </c>
      <c r="B12405" t="s">
        <v>27452</v>
      </c>
      <c r="C12405">
        <v>0</v>
      </c>
      <c r="D12405" t="s">
        <v>27453</v>
      </c>
      <c r="E12405" t="s">
        <v>27454</v>
      </c>
      <c r="F12405" s="17" t="s">
        <v>352</v>
      </c>
      <c r="G12405">
        <v>17799547</v>
      </c>
      <c r="H12405">
        <v>212</v>
      </c>
    </row>
    <row r="12406" spans="1:8" ht="15" customHeight="1" x14ac:dyDescent="0.35">
      <c r="A12406">
        <v>70954595</v>
      </c>
      <c r="B12406" t="s">
        <v>27455</v>
      </c>
      <c r="C12406">
        <v>6046071311</v>
      </c>
      <c r="D12406" t="s">
        <v>27456</v>
      </c>
      <c r="E12406" t="s">
        <v>2276</v>
      </c>
      <c r="F12406" s="17" t="s">
        <v>344</v>
      </c>
      <c r="G12406">
        <v>5070040</v>
      </c>
      <c r="H12406">
        <v>212</v>
      </c>
    </row>
    <row r="12407" spans="1:8" ht="15" customHeight="1" x14ac:dyDescent="0.35">
      <c r="A12407">
        <v>70954719</v>
      </c>
      <c r="B12407" t="s">
        <v>27457</v>
      </c>
      <c r="C12407">
        <v>6013798000</v>
      </c>
      <c r="D12407" t="s">
        <v>27458</v>
      </c>
      <c r="E12407" t="s">
        <v>2257</v>
      </c>
      <c r="F12407" s="17" t="s">
        <v>419</v>
      </c>
      <c r="G12407">
        <v>357863</v>
      </c>
      <c r="H12407">
        <v>212</v>
      </c>
    </row>
    <row r="12408" spans="1:8" ht="15" customHeight="1" x14ac:dyDescent="0.35">
      <c r="A12408">
        <v>70954735</v>
      </c>
      <c r="B12408" t="s">
        <v>27459</v>
      </c>
      <c r="C12408">
        <v>6013798000</v>
      </c>
      <c r="D12408" t="s">
        <v>27460</v>
      </c>
      <c r="E12408" t="s">
        <v>2257</v>
      </c>
      <c r="F12408" s="17" t="s">
        <v>419</v>
      </c>
      <c r="G12408">
        <v>20000</v>
      </c>
      <c r="H12408">
        <v>212</v>
      </c>
    </row>
    <row r="12409" spans="1:8" ht="15" customHeight="1" x14ac:dyDescent="0.35">
      <c r="A12409">
        <v>70954773</v>
      </c>
      <c r="B12409" t="s">
        <v>27461</v>
      </c>
      <c r="C12409">
        <v>6013798000</v>
      </c>
      <c r="D12409" t="s">
        <v>27462</v>
      </c>
      <c r="E12409" t="s">
        <v>2257</v>
      </c>
      <c r="F12409" s="17" t="s">
        <v>419</v>
      </c>
      <c r="G12409">
        <v>190043</v>
      </c>
      <c r="H12409">
        <v>212</v>
      </c>
    </row>
    <row r="12410" spans="1:8" ht="15" customHeight="1" x14ac:dyDescent="0.35">
      <c r="A12410">
        <v>70955221</v>
      </c>
      <c r="B12410" t="s">
        <v>26491</v>
      </c>
      <c r="C12410">
        <v>0</v>
      </c>
      <c r="D12410" t="s">
        <v>27463</v>
      </c>
      <c r="E12410" t="s">
        <v>27464</v>
      </c>
      <c r="F12410" s="17" t="s">
        <v>352</v>
      </c>
      <c r="G12410">
        <v>40141308</v>
      </c>
      <c r="H12410">
        <v>212</v>
      </c>
    </row>
    <row r="12411" spans="1:8" ht="15" customHeight="1" x14ac:dyDescent="0.35">
      <c r="A12411">
        <v>70955331</v>
      </c>
      <c r="B12411" t="s">
        <v>27465</v>
      </c>
      <c r="C12411">
        <v>6013798000</v>
      </c>
      <c r="D12411" t="s">
        <v>27466</v>
      </c>
      <c r="E12411" t="s">
        <v>2257</v>
      </c>
      <c r="F12411" s="17" t="s">
        <v>419</v>
      </c>
      <c r="G12411">
        <v>1187476</v>
      </c>
      <c r="H12411">
        <v>212</v>
      </c>
    </row>
    <row r="12412" spans="1:8" ht="15" customHeight="1" x14ac:dyDescent="0.35">
      <c r="A12412">
        <v>70955331</v>
      </c>
      <c r="B12412" t="s">
        <v>27465</v>
      </c>
      <c r="C12412">
        <v>6013798000</v>
      </c>
      <c r="D12412" t="s">
        <v>27466</v>
      </c>
      <c r="E12412" t="s">
        <v>2257</v>
      </c>
      <c r="F12412" s="17" t="s">
        <v>419</v>
      </c>
      <c r="G12412">
        <v>6900</v>
      </c>
      <c r="H12412">
        <v>219</v>
      </c>
    </row>
    <row r="12413" spans="1:8" ht="15" customHeight="1" x14ac:dyDescent="0.35">
      <c r="A12413">
        <v>70975920</v>
      </c>
      <c r="B12413" t="s">
        <v>27467</v>
      </c>
      <c r="C12413">
        <v>6046071311</v>
      </c>
      <c r="D12413" t="s">
        <v>27468</v>
      </c>
      <c r="E12413" t="s">
        <v>2276</v>
      </c>
      <c r="F12413" s="17" t="s">
        <v>344</v>
      </c>
      <c r="G12413">
        <v>210490</v>
      </c>
      <c r="H12413">
        <v>212</v>
      </c>
    </row>
    <row r="12414" spans="1:8" ht="15" customHeight="1" x14ac:dyDescent="0.35">
      <c r="A12414">
        <v>70976093</v>
      </c>
      <c r="B12414" t="s">
        <v>27469</v>
      </c>
      <c r="C12414">
        <v>6046071311</v>
      </c>
      <c r="D12414" t="s">
        <v>3713</v>
      </c>
      <c r="E12414" t="s">
        <v>2276</v>
      </c>
      <c r="F12414" s="17" t="s">
        <v>344</v>
      </c>
      <c r="G12414">
        <v>395157</v>
      </c>
      <c r="H12414">
        <v>212</v>
      </c>
    </row>
    <row r="12415" spans="1:8" ht="15" customHeight="1" x14ac:dyDescent="0.35">
      <c r="A12415">
        <v>70976361</v>
      </c>
      <c r="B12415" t="s">
        <v>27470</v>
      </c>
      <c r="C12415">
        <v>6044445349</v>
      </c>
      <c r="D12415" t="s">
        <v>27471</v>
      </c>
      <c r="E12415" t="s">
        <v>27472</v>
      </c>
      <c r="F12415" s="17" t="s">
        <v>352</v>
      </c>
      <c r="G12415">
        <v>200000</v>
      </c>
      <c r="H12415">
        <v>212</v>
      </c>
    </row>
    <row r="12416" spans="1:8" ht="15" customHeight="1" x14ac:dyDescent="0.35">
      <c r="A12416">
        <v>70976879</v>
      </c>
      <c r="B12416" t="s">
        <v>13926</v>
      </c>
      <c r="C12416">
        <v>6046071311</v>
      </c>
      <c r="D12416" t="s">
        <v>27473</v>
      </c>
      <c r="E12416" t="s">
        <v>2276</v>
      </c>
      <c r="F12416" s="17" t="s">
        <v>344</v>
      </c>
      <c r="G12416">
        <v>2453188</v>
      </c>
      <c r="H12416">
        <v>212</v>
      </c>
    </row>
    <row r="12417" spans="1:8" ht="15" customHeight="1" x14ac:dyDescent="0.35">
      <c r="A12417">
        <v>70976939</v>
      </c>
      <c r="B12417" t="s">
        <v>27474</v>
      </c>
      <c r="C12417">
        <v>6013798000</v>
      </c>
      <c r="D12417" t="s">
        <v>27475</v>
      </c>
      <c r="E12417" t="s">
        <v>2257</v>
      </c>
      <c r="F12417" s="17" t="s">
        <v>419</v>
      </c>
      <c r="G12417">
        <v>3367026</v>
      </c>
      <c r="H12417">
        <v>212</v>
      </c>
    </row>
    <row r="12418" spans="1:8" ht="15" customHeight="1" x14ac:dyDescent="0.35">
      <c r="A12418">
        <v>70977430</v>
      </c>
      <c r="B12418" t="s">
        <v>11021</v>
      </c>
      <c r="C12418">
        <v>6046071311</v>
      </c>
      <c r="D12418" t="s">
        <v>27476</v>
      </c>
      <c r="E12418" t="s">
        <v>2276</v>
      </c>
      <c r="F12418" s="17" t="s">
        <v>344</v>
      </c>
      <c r="G12418">
        <v>733086</v>
      </c>
      <c r="H12418">
        <v>212</v>
      </c>
    </row>
    <row r="12419" spans="1:8" ht="15" customHeight="1" x14ac:dyDescent="0.35">
      <c r="A12419">
        <v>70977854</v>
      </c>
      <c r="B12419" t="s">
        <v>27477</v>
      </c>
      <c r="C12419">
        <v>6013798000</v>
      </c>
      <c r="D12419" t="s">
        <v>27478</v>
      </c>
      <c r="E12419" t="s">
        <v>2257</v>
      </c>
      <c r="F12419" s="17" t="s">
        <v>419</v>
      </c>
      <c r="G12419">
        <v>2227783</v>
      </c>
      <c r="H12419">
        <v>212</v>
      </c>
    </row>
    <row r="12420" spans="1:8" ht="15" customHeight="1" x14ac:dyDescent="0.35">
      <c r="A12420">
        <v>70978068</v>
      </c>
      <c r="B12420" t="s">
        <v>27479</v>
      </c>
      <c r="C12420">
        <v>6046071311</v>
      </c>
      <c r="D12420" t="s">
        <v>27480</v>
      </c>
      <c r="E12420" t="s">
        <v>2276</v>
      </c>
      <c r="F12420" s="17" t="s">
        <v>344</v>
      </c>
      <c r="G12420">
        <v>158476</v>
      </c>
      <c r="H12420">
        <v>212</v>
      </c>
    </row>
    <row r="12421" spans="1:8" ht="15" customHeight="1" x14ac:dyDescent="0.35">
      <c r="A12421">
        <v>70978324</v>
      </c>
      <c r="B12421" t="s">
        <v>27481</v>
      </c>
      <c r="C12421">
        <v>4801320</v>
      </c>
      <c r="D12421" t="s">
        <v>27482</v>
      </c>
      <c r="E12421" t="s">
        <v>27483</v>
      </c>
      <c r="F12421" s="17" t="s">
        <v>352</v>
      </c>
      <c r="G12421">
        <v>1009211</v>
      </c>
      <c r="H12421">
        <v>212</v>
      </c>
    </row>
    <row r="12422" spans="1:8" ht="15" customHeight="1" x14ac:dyDescent="0.35">
      <c r="A12422">
        <v>71002484</v>
      </c>
      <c r="B12422" t="s">
        <v>27484</v>
      </c>
      <c r="C12422">
        <v>6013798000</v>
      </c>
      <c r="D12422" t="s">
        <v>27485</v>
      </c>
      <c r="E12422" t="s">
        <v>2257</v>
      </c>
      <c r="F12422" s="17" t="s">
        <v>419</v>
      </c>
      <c r="G12422">
        <v>331048</v>
      </c>
      <c r="H12422">
        <v>212</v>
      </c>
    </row>
    <row r="12423" spans="1:8" ht="15" customHeight="1" x14ac:dyDescent="0.35">
      <c r="A12423">
        <v>71002879</v>
      </c>
      <c r="B12423" t="s">
        <v>27486</v>
      </c>
      <c r="C12423">
        <v>6046071311</v>
      </c>
      <c r="D12423" t="s">
        <v>27487</v>
      </c>
      <c r="E12423" t="s">
        <v>2276</v>
      </c>
      <c r="F12423" s="17" t="s">
        <v>344</v>
      </c>
      <c r="G12423">
        <v>10806502</v>
      </c>
      <c r="H12423">
        <v>212</v>
      </c>
    </row>
    <row r="12424" spans="1:8" ht="15" customHeight="1" x14ac:dyDescent="0.35">
      <c r="A12424">
        <v>71002879</v>
      </c>
      <c r="B12424" t="s">
        <v>27486</v>
      </c>
      <c r="C12424">
        <v>6046071311</v>
      </c>
      <c r="D12424" t="s">
        <v>27487</v>
      </c>
      <c r="E12424" t="s">
        <v>2276</v>
      </c>
      <c r="F12424" s="17" t="s">
        <v>344</v>
      </c>
      <c r="G12424">
        <v>6900</v>
      </c>
      <c r="H12424">
        <v>219</v>
      </c>
    </row>
    <row r="12425" spans="1:8" ht="15" customHeight="1" x14ac:dyDescent="0.35">
      <c r="A12425">
        <v>71002887</v>
      </c>
      <c r="B12425" t="s">
        <v>27488</v>
      </c>
      <c r="C12425">
        <v>6013798000</v>
      </c>
      <c r="D12425" t="s">
        <v>27489</v>
      </c>
      <c r="E12425" t="s">
        <v>2257</v>
      </c>
      <c r="F12425" s="17" t="s">
        <v>419</v>
      </c>
      <c r="G12425">
        <v>1015698</v>
      </c>
      <c r="H12425">
        <v>212</v>
      </c>
    </row>
    <row r="12426" spans="1:8" ht="15" customHeight="1" x14ac:dyDescent="0.35">
      <c r="A12426">
        <v>71003247</v>
      </c>
      <c r="B12426" t="s">
        <v>27490</v>
      </c>
      <c r="C12426">
        <v>6013798000</v>
      </c>
      <c r="D12426" t="s">
        <v>27491</v>
      </c>
      <c r="E12426" t="s">
        <v>2257</v>
      </c>
      <c r="F12426" s="17" t="s">
        <v>419</v>
      </c>
      <c r="G12426">
        <v>699009</v>
      </c>
      <c r="H12426">
        <v>212</v>
      </c>
    </row>
    <row r="12427" spans="1:8" ht="15" customHeight="1" x14ac:dyDescent="0.35">
      <c r="A12427">
        <v>71003247</v>
      </c>
      <c r="B12427" t="s">
        <v>27490</v>
      </c>
      <c r="C12427">
        <v>6013798000</v>
      </c>
      <c r="D12427" t="s">
        <v>27491</v>
      </c>
      <c r="E12427" t="s">
        <v>2257</v>
      </c>
      <c r="F12427" s="17" t="s">
        <v>419</v>
      </c>
      <c r="G12427">
        <v>20700</v>
      </c>
      <c r="H12427">
        <v>219</v>
      </c>
    </row>
    <row r="12428" spans="1:8" ht="15" customHeight="1" x14ac:dyDescent="0.35">
      <c r="A12428">
        <v>71003424</v>
      </c>
      <c r="B12428" t="s">
        <v>27492</v>
      </c>
      <c r="C12428">
        <v>6013798000</v>
      </c>
      <c r="D12428" t="s">
        <v>27493</v>
      </c>
      <c r="E12428" t="s">
        <v>2257</v>
      </c>
      <c r="F12428" s="17" t="s">
        <v>419</v>
      </c>
      <c r="G12428">
        <v>132519</v>
      </c>
      <c r="H12428">
        <v>212</v>
      </c>
    </row>
    <row r="12429" spans="1:8" ht="15" customHeight="1" x14ac:dyDescent="0.35">
      <c r="A12429">
        <v>71003450</v>
      </c>
      <c r="B12429" t="s">
        <v>27494</v>
      </c>
      <c r="C12429">
        <v>6046071311</v>
      </c>
      <c r="D12429" t="s">
        <v>27495</v>
      </c>
      <c r="E12429" t="s">
        <v>2276</v>
      </c>
      <c r="F12429" s="17" t="s">
        <v>344</v>
      </c>
      <c r="G12429">
        <v>2076044</v>
      </c>
      <c r="H12429">
        <v>212</v>
      </c>
    </row>
    <row r="12430" spans="1:8" ht="15" customHeight="1" x14ac:dyDescent="0.35">
      <c r="A12430">
        <v>71003623</v>
      </c>
      <c r="B12430" t="s">
        <v>27496</v>
      </c>
      <c r="C12430">
        <v>6013798000</v>
      </c>
      <c r="D12430" t="s">
        <v>27497</v>
      </c>
      <c r="E12430" t="s">
        <v>2257</v>
      </c>
      <c r="F12430" s="17" t="s">
        <v>419</v>
      </c>
      <c r="G12430">
        <v>964158</v>
      </c>
      <c r="H12430">
        <v>212</v>
      </c>
    </row>
    <row r="12431" spans="1:8" ht="15" customHeight="1" x14ac:dyDescent="0.35">
      <c r="A12431">
        <v>71003832</v>
      </c>
      <c r="B12431" t="s">
        <v>27498</v>
      </c>
      <c r="C12431">
        <v>6046071311</v>
      </c>
      <c r="D12431" t="s">
        <v>27499</v>
      </c>
      <c r="E12431" t="s">
        <v>2276</v>
      </c>
      <c r="F12431" s="17" t="s">
        <v>344</v>
      </c>
      <c r="G12431">
        <v>3580888</v>
      </c>
      <c r="H12431">
        <v>212</v>
      </c>
    </row>
    <row r="12432" spans="1:8" ht="15" customHeight="1" x14ac:dyDescent="0.35">
      <c r="A12432">
        <v>71003832</v>
      </c>
      <c r="B12432" t="s">
        <v>27498</v>
      </c>
      <c r="C12432">
        <v>6046071311</v>
      </c>
      <c r="D12432" t="s">
        <v>27499</v>
      </c>
      <c r="E12432" t="s">
        <v>2276</v>
      </c>
      <c r="F12432" s="17" t="s">
        <v>344</v>
      </c>
      <c r="G12432">
        <v>13800</v>
      </c>
      <c r="H12432">
        <v>219</v>
      </c>
    </row>
    <row r="12433" spans="1:8" ht="15" customHeight="1" x14ac:dyDescent="0.35">
      <c r="A12433">
        <v>71004417</v>
      </c>
      <c r="B12433" t="s">
        <v>27500</v>
      </c>
      <c r="C12433">
        <v>6046071311</v>
      </c>
      <c r="D12433" t="s">
        <v>27501</v>
      </c>
      <c r="E12433" t="s">
        <v>2276</v>
      </c>
      <c r="F12433" s="17" t="s">
        <v>344</v>
      </c>
      <c r="G12433">
        <v>913055</v>
      </c>
      <c r="H12433">
        <v>212</v>
      </c>
    </row>
    <row r="12434" spans="1:8" ht="15" customHeight="1" x14ac:dyDescent="0.35">
      <c r="A12434">
        <v>71004458</v>
      </c>
      <c r="B12434" t="s">
        <v>27502</v>
      </c>
      <c r="C12434">
        <v>6046071311</v>
      </c>
      <c r="D12434" t="s">
        <v>27503</v>
      </c>
      <c r="E12434" t="s">
        <v>2276</v>
      </c>
      <c r="F12434" s="17" t="s">
        <v>344</v>
      </c>
      <c r="G12434">
        <v>1368656</v>
      </c>
      <c r="H12434">
        <v>212</v>
      </c>
    </row>
    <row r="12435" spans="1:8" ht="15" customHeight="1" x14ac:dyDescent="0.35">
      <c r="A12435">
        <v>71004647</v>
      </c>
      <c r="B12435" t="s">
        <v>27504</v>
      </c>
      <c r="C12435">
        <v>6046071311</v>
      </c>
      <c r="D12435" t="s">
        <v>27505</v>
      </c>
      <c r="E12435" t="s">
        <v>2276</v>
      </c>
      <c r="F12435" s="17" t="s">
        <v>344</v>
      </c>
      <c r="G12435">
        <v>94772</v>
      </c>
      <c r="H12435">
        <v>212</v>
      </c>
    </row>
    <row r="12436" spans="1:8" ht="15" customHeight="1" x14ac:dyDescent="0.35">
      <c r="A12436">
        <v>71005037</v>
      </c>
      <c r="B12436" t="s">
        <v>27506</v>
      </c>
      <c r="C12436">
        <v>6013798000</v>
      </c>
      <c r="D12436" t="s">
        <v>27507</v>
      </c>
      <c r="E12436" t="s">
        <v>2257</v>
      </c>
      <c r="F12436" s="17" t="s">
        <v>419</v>
      </c>
      <c r="G12436">
        <v>146018</v>
      </c>
      <c r="H12436">
        <v>212</v>
      </c>
    </row>
    <row r="12437" spans="1:8" ht="15" customHeight="1" x14ac:dyDescent="0.35">
      <c r="A12437">
        <v>71020375</v>
      </c>
      <c r="B12437" t="s">
        <v>27508</v>
      </c>
      <c r="C12437">
        <v>6046071311</v>
      </c>
      <c r="D12437" t="s">
        <v>27509</v>
      </c>
      <c r="E12437" t="s">
        <v>2276</v>
      </c>
      <c r="F12437" s="17" t="s">
        <v>344</v>
      </c>
      <c r="G12437">
        <v>468747</v>
      </c>
      <c r="H12437">
        <v>212</v>
      </c>
    </row>
    <row r="12438" spans="1:8" ht="15" customHeight="1" x14ac:dyDescent="0.35">
      <c r="A12438">
        <v>71021105</v>
      </c>
      <c r="B12438" t="s">
        <v>27510</v>
      </c>
      <c r="C12438">
        <v>6013798000</v>
      </c>
      <c r="D12438" t="s">
        <v>27511</v>
      </c>
      <c r="E12438" t="s">
        <v>2257</v>
      </c>
      <c r="F12438" s="17" t="s">
        <v>419</v>
      </c>
      <c r="G12438">
        <v>130038</v>
      </c>
      <c r="H12438">
        <v>212</v>
      </c>
    </row>
    <row r="12439" spans="1:8" ht="15" customHeight="1" x14ac:dyDescent="0.35">
      <c r="A12439">
        <v>71022905</v>
      </c>
      <c r="B12439" t="s">
        <v>27512</v>
      </c>
      <c r="C12439">
        <v>6013798000</v>
      </c>
      <c r="D12439" t="s">
        <v>27513</v>
      </c>
      <c r="E12439" t="s">
        <v>2257</v>
      </c>
      <c r="F12439" s="17" t="s">
        <v>419</v>
      </c>
      <c r="G12439">
        <v>599478</v>
      </c>
      <c r="H12439">
        <v>212</v>
      </c>
    </row>
    <row r="12440" spans="1:8" ht="15" customHeight="1" x14ac:dyDescent="0.35">
      <c r="A12440">
        <v>71023245</v>
      </c>
      <c r="B12440" t="s">
        <v>27514</v>
      </c>
      <c r="C12440">
        <v>6013798000</v>
      </c>
      <c r="D12440" t="s">
        <v>27515</v>
      </c>
      <c r="E12440" t="s">
        <v>2257</v>
      </c>
      <c r="F12440" s="17" t="s">
        <v>419</v>
      </c>
      <c r="G12440">
        <v>47367</v>
      </c>
      <c r="H12440">
        <v>212</v>
      </c>
    </row>
    <row r="12441" spans="1:8" ht="15" customHeight="1" x14ac:dyDescent="0.35">
      <c r="A12441">
        <v>71023878</v>
      </c>
      <c r="B12441" t="s">
        <v>27516</v>
      </c>
      <c r="C12441">
        <v>6013798000</v>
      </c>
      <c r="D12441" t="s">
        <v>27517</v>
      </c>
      <c r="E12441" t="s">
        <v>2257</v>
      </c>
      <c r="F12441" s="17" t="s">
        <v>419</v>
      </c>
      <c r="G12441">
        <v>40000</v>
      </c>
      <c r="H12441">
        <v>212</v>
      </c>
    </row>
    <row r="12442" spans="1:8" ht="15" customHeight="1" x14ac:dyDescent="0.35">
      <c r="A12442">
        <v>71050775</v>
      </c>
      <c r="B12442" t="s">
        <v>27518</v>
      </c>
      <c r="C12442">
        <v>6013798000</v>
      </c>
      <c r="D12442" t="s">
        <v>27519</v>
      </c>
      <c r="E12442" t="s">
        <v>2257</v>
      </c>
      <c r="F12442" s="17" t="s">
        <v>419</v>
      </c>
      <c r="G12442">
        <v>20000</v>
      </c>
      <c r="H12442">
        <v>212</v>
      </c>
    </row>
    <row r="12443" spans="1:8" ht="15" customHeight="1" x14ac:dyDescent="0.35">
      <c r="A12443">
        <v>71051700</v>
      </c>
      <c r="B12443" t="s">
        <v>27520</v>
      </c>
      <c r="C12443">
        <v>6046071311</v>
      </c>
      <c r="D12443" t="s">
        <v>27521</v>
      </c>
      <c r="E12443" t="s">
        <v>2276</v>
      </c>
      <c r="F12443" s="17" t="s">
        <v>344</v>
      </c>
      <c r="G12443">
        <v>576091</v>
      </c>
      <c r="H12443">
        <v>212</v>
      </c>
    </row>
    <row r="12444" spans="1:8" ht="15" customHeight="1" x14ac:dyDescent="0.35">
      <c r="A12444">
        <v>71053418</v>
      </c>
      <c r="B12444" t="s">
        <v>27522</v>
      </c>
      <c r="C12444">
        <v>6046071311</v>
      </c>
      <c r="D12444" t="s">
        <v>27523</v>
      </c>
      <c r="E12444" t="s">
        <v>2276</v>
      </c>
      <c r="F12444" s="17" t="s">
        <v>344</v>
      </c>
      <c r="G12444">
        <v>474001</v>
      </c>
      <c r="H12444">
        <v>212</v>
      </c>
    </row>
    <row r="12445" spans="1:8" ht="15" customHeight="1" x14ac:dyDescent="0.35">
      <c r="A12445">
        <v>71053665</v>
      </c>
      <c r="B12445" t="s">
        <v>27524</v>
      </c>
      <c r="C12445">
        <v>6046071311</v>
      </c>
      <c r="D12445" t="s">
        <v>27525</v>
      </c>
      <c r="E12445" t="s">
        <v>2276</v>
      </c>
      <c r="F12445" s="17" t="s">
        <v>344</v>
      </c>
      <c r="G12445">
        <v>225027</v>
      </c>
      <c r="H12445">
        <v>212</v>
      </c>
    </row>
    <row r="12446" spans="1:8" ht="15" customHeight="1" x14ac:dyDescent="0.35">
      <c r="A12446">
        <v>71082074</v>
      </c>
      <c r="B12446" t="s">
        <v>27526</v>
      </c>
      <c r="C12446">
        <v>6013798000</v>
      </c>
      <c r="D12446" t="s">
        <v>27527</v>
      </c>
      <c r="E12446" t="s">
        <v>2257</v>
      </c>
      <c r="F12446" s="17" t="s">
        <v>419</v>
      </c>
      <c r="G12446">
        <v>407221</v>
      </c>
      <c r="H12446">
        <v>212</v>
      </c>
    </row>
    <row r="12447" spans="1:8" ht="15" customHeight="1" x14ac:dyDescent="0.35">
      <c r="A12447">
        <v>71082172</v>
      </c>
      <c r="B12447" t="s">
        <v>27528</v>
      </c>
      <c r="C12447">
        <v>6046071311</v>
      </c>
      <c r="D12447" t="s">
        <v>27529</v>
      </c>
      <c r="E12447" t="s">
        <v>2276</v>
      </c>
      <c r="F12447" s="17" t="s">
        <v>344</v>
      </c>
      <c r="G12447">
        <v>200000</v>
      </c>
      <c r="H12447">
        <v>212</v>
      </c>
    </row>
    <row r="12448" spans="1:8" ht="15" customHeight="1" x14ac:dyDescent="0.35">
      <c r="A12448">
        <v>71084813</v>
      </c>
      <c r="B12448" t="s">
        <v>27530</v>
      </c>
      <c r="C12448">
        <v>6013798000</v>
      </c>
      <c r="D12448" t="s">
        <v>27531</v>
      </c>
      <c r="E12448" t="s">
        <v>2257</v>
      </c>
      <c r="F12448" s="17" t="s">
        <v>419</v>
      </c>
      <c r="G12448">
        <v>216200</v>
      </c>
      <c r="H12448">
        <v>212</v>
      </c>
    </row>
    <row r="12449" spans="1:8" ht="15" customHeight="1" x14ac:dyDescent="0.35">
      <c r="A12449">
        <v>71100302</v>
      </c>
      <c r="B12449" t="s">
        <v>27532</v>
      </c>
      <c r="C12449">
        <v>6013798000</v>
      </c>
      <c r="D12449" t="s">
        <v>27533</v>
      </c>
      <c r="E12449" t="s">
        <v>2257</v>
      </c>
      <c r="F12449" s="17" t="s">
        <v>419</v>
      </c>
      <c r="G12449">
        <v>213047</v>
      </c>
      <c r="H12449">
        <v>212</v>
      </c>
    </row>
    <row r="12450" spans="1:8" ht="15" customHeight="1" x14ac:dyDescent="0.35">
      <c r="A12450">
        <v>71100302</v>
      </c>
      <c r="B12450" t="s">
        <v>27532</v>
      </c>
      <c r="C12450">
        <v>6013798000</v>
      </c>
      <c r="D12450" t="s">
        <v>27533</v>
      </c>
      <c r="E12450" t="s">
        <v>2257</v>
      </c>
      <c r="F12450" s="17" t="s">
        <v>419</v>
      </c>
      <c r="G12450">
        <v>49748</v>
      </c>
      <c r="H12450">
        <v>219</v>
      </c>
    </row>
    <row r="12451" spans="1:8" ht="15" customHeight="1" x14ac:dyDescent="0.35">
      <c r="A12451">
        <v>71110339</v>
      </c>
      <c r="B12451" t="s">
        <v>27534</v>
      </c>
      <c r="C12451">
        <v>6046071311</v>
      </c>
      <c r="D12451" t="s">
        <v>27535</v>
      </c>
      <c r="E12451" t="s">
        <v>2276</v>
      </c>
      <c r="F12451" s="17" t="s">
        <v>344</v>
      </c>
      <c r="G12451">
        <v>15378054</v>
      </c>
      <c r="H12451">
        <v>212</v>
      </c>
    </row>
    <row r="12452" spans="1:8" ht="15" customHeight="1" x14ac:dyDescent="0.35">
      <c r="A12452">
        <v>71111129</v>
      </c>
      <c r="B12452" t="s">
        <v>27536</v>
      </c>
      <c r="C12452">
        <v>6046071311</v>
      </c>
      <c r="D12452" t="s">
        <v>27537</v>
      </c>
      <c r="E12452" t="s">
        <v>2276</v>
      </c>
      <c r="F12452" s="17" t="s">
        <v>344</v>
      </c>
      <c r="G12452">
        <v>508255</v>
      </c>
      <c r="H12452">
        <v>212</v>
      </c>
    </row>
    <row r="12453" spans="1:8" ht="15" customHeight="1" x14ac:dyDescent="0.35">
      <c r="A12453">
        <v>71112792</v>
      </c>
      <c r="B12453" t="s">
        <v>27538</v>
      </c>
      <c r="C12453">
        <v>0</v>
      </c>
      <c r="D12453" t="s">
        <v>27539</v>
      </c>
      <c r="E12453" t="s">
        <v>27540</v>
      </c>
      <c r="F12453" s="17" t="s">
        <v>352</v>
      </c>
      <c r="G12453">
        <v>5512841</v>
      </c>
      <c r="H12453">
        <v>212</v>
      </c>
    </row>
    <row r="12454" spans="1:8" ht="15" customHeight="1" x14ac:dyDescent="0.35">
      <c r="A12454">
        <v>71113056</v>
      </c>
      <c r="B12454" t="s">
        <v>27541</v>
      </c>
      <c r="C12454">
        <v>6013798000</v>
      </c>
      <c r="D12454" t="s">
        <v>27542</v>
      </c>
      <c r="E12454" t="s">
        <v>2257</v>
      </c>
      <c r="F12454" s="17" t="s">
        <v>419</v>
      </c>
      <c r="G12454">
        <v>700003</v>
      </c>
      <c r="H12454">
        <v>212</v>
      </c>
    </row>
    <row r="12455" spans="1:8" ht="15" customHeight="1" x14ac:dyDescent="0.35">
      <c r="A12455">
        <v>71113284</v>
      </c>
      <c r="B12455" t="s">
        <v>27543</v>
      </c>
      <c r="C12455">
        <v>6013798000</v>
      </c>
      <c r="D12455" t="s">
        <v>27544</v>
      </c>
      <c r="E12455" t="s">
        <v>2265</v>
      </c>
      <c r="F12455" s="17" t="s">
        <v>419</v>
      </c>
      <c r="G12455">
        <v>51225465</v>
      </c>
      <c r="H12455">
        <v>212</v>
      </c>
    </row>
    <row r="12456" spans="1:8" ht="15" customHeight="1" x14ac:dyDescent="0.35">
      <c r="A12456">
        <v>71114123</v>
      </c>
      <c r="B12456" t="s">
        <v>27545</v>
      </c>
      <c r="C12456">
        <v>6013798000</v>
      </c>
      <c r="D12456" t="s">
        <v>27546</v>
      </c>
      <c r="E12456" t="s">
        <v>2257</v>
      </c>
      <c r="F12456" s="17" t="s">
        <v>419</v>
      </c>
      <c r="G12456">
        <v>324398</v>
      </c>
      <c r="H12456">
        <v>212</v>
      </c>
    </row>
    <row r="12457" spans="1:8" ht="15" customHeight="1" x14ac:dyDescent="0.35">
      <c r="A12457">
        <v>71114231</v>
      </c>
      <c r="B12457" t="s">
        <v>27547</v>
      </c>
      <c r="C12457">
        <v>6042226504</v>
      </c>
      <c r="D12457" t="s">
        <v>27548</v>
      </c>
      <c r="E12457" t="s">
        <v>27549</v>
      </c>
      <c r="F12457" s="17" t="s">
        <v>352</v>
      </c>
      <c r="G12457">
        <v>141362</v>
      </c>
      <c r="H12457">
        <v>212</v>
      </c>
    </row>
    <row r="12458" spans="1:8" ht="15" customHeight="1" x14ac:dyDescent="0.35">
      <c r="A12458">
        <v>71115347</v>
      </c>
      <c r="B12458" t="s">
        <v>27550</v>
      </c>
      <c r="C12458">
        <v>6046071311</v>
      </c>
      <c r="D12458" t="s">
        <v>27551</v>
      </c>
      <c r="E12458" t="s">
        <v>2276</v>
      </c>
      <c r="F12458" s="17" t="s">
        <v>344</v>
      </c>
      <c r="G12458">
        <v>18780795</v>
      </c>
      <c r="H12458">
        <v>212</v>
      </c>
    </row>
    <row r="12459" spans="1:8" ht="15" customHeight="1" x14ac:dyDescent="0.35">
      <c r="A12459">
        <v>71116181</v>
      </c>
      <c r="B12459" t="s">
        <v>27552</v>
      </c>
      <c r="C12459">
        <v>6013798000</v>
      </c>
      <c r="D12459" t="s">
        <v>2548</v>
      </c>
      <c r="E12459" t="s">
        <v>2549</v>
      </c>
      <c r="F12459" s="17" t="s">
        <v>419</v>
      </c>
      <c r="G12459">
        <v>156775</v>
      </c>
      <c r="H12459">
        <v>212</v>
      </c>
    </row>
    <row r="12460" spans="1:8" ht="15" customHeight="1" x14ac:dyDescent="0.35">
      <c r="A12460">
        <v>71116341</v>
      </c>
      <c r="B12460" t="s">
        <v>27553</v>
      </c>
      <c r="C12460">
        <v>6013798000</v>
      </c>
      <c r="D12460" t="s">
        <v>27554</v>
      </c>
      <c r="E12460" t="s">
        <v>2257</v>
      </c>
      <c r="F12460" s="17" t="s">
        <v>419</v>
      </c>
      <c r="G12460">
        <v>453258</v>
      </c>
      <c r="H12460">
        <v>212</v>
      </c>
    </row>
    <row r="12461" spans="1:8" ht="15" customHeight="1" x14ac:dyDescent="0.35">
      <c r="A12461">
        <v>71116466</v>
      </c>
      <c r="B12461" t="s">
        <v>27555</v>
      </c>
      <c r="C12461">
        <v>6046071311</v>
      </c>
      <c r="D12461" t="s">
        <v>27556</v>
      </c>
      <c r="E12461" t="s">
        <v>2276</v>
      </c>
      <c r="F12461" s="17" t="s">
        <v>344</v>
      </c>
      <c r="G12461">
        <v>149140</v>
      </c>
      <c r="H12461">
        <v>212</v>
      </c>
    </row>
    <row r="12462" spans="1:8" ht="15" customHeight="1" x14ac:dyDescent="0.35">
      <c r="A12462">
        <v>71116696</v>
      </c>
      <c r="B12462" t="s">
        <v>27557</v>
      </c>
      <c r="C12462">
        <v>6046071311</v>
      </c>
      <c r="D12462" t="s">
        <v>3713</v>
      </c>
      <c r="E12462" t="s">
        <v>2276</v>
      </c>
      <c r="F12462" s="17" t="s">
        <v>344</v>
      </c>
      <c r="G12462">
        <v>61640</v>
      </c>
      <c r="H12462">
        <v>212</v>
      </c>
    </row>
    <row r="12463" spans="1:8" ht="15" customHeight="1" x14ac:dyDescent="0.35">
      <c r="A12463">
        <v>71116758</v>
      </c>
      <c r="B12463" t="s">
        <v>27558</v>
      </c>
      <c r="C12463">
        <v>6046071311</v>
      </c>
      <c r="D12463" t="s">
        <v>27559</v>
      </c>
      <c r="E12463" t="s">
        <v>2276</v>
      </c>
      <c r="F12463" s="17" t="s">
        <v>344</v>
      </c>
      <c r="G12463">
        <v>1055614</v>
      </c>
      <c r="H12463">
        <v>212</v>
      </c>
    </row>
    <row r="12464" spans="1:8" ht="15" customHeight="1" x14ac:dyDescent="0.35">
      <c r="A12464">
        <v>71116926</v>
      </c>
      <c r="B12464" t="s">
        <v>27560</v>
      </c>
      <c r="C12464">
        <v>6013798000</v>
      </c>
      <c r="D12464" t="s">
        <v>27561</v>
      </c>
      <c r="E12464" t="s">
        <v>2257</v>
      </c>
      <c r="F12464" s="17" t="s">
        <v>419</v>
      </c>
      <c r="G12464">
        <v>11658129</v>
      </c>
      <c r="H12464">
        <v>212</v>
      </c>
    </row>
    <row r="12465" spans="1:8" ht="15" customHeight="1" x14ac:dyDescent="0.35">
      <c r="A12465">
        <v>71117115</v>
      </c>
      <c r="B12465" t="s">
        <v>27562</v>
      </c>
      <c r="C12465">
        <v>6046071311</v>
      </c>
      <c r="D12465" t="s">
        <v>27563</v>
      </c>
      <c r="E12465" t="s">
        <v>2276</v>
      </c>
      <c r="F12465" s="17" t="s">
        <v>344</v>
      </c>
      <c r="G12465">
        <v>46000</v>
      </c>
      <c r="H12465">
        <v>212</v>
      </c>
    </row>
    <row r="12466" spans="1:8" ht="15" customHeight="1" x14ac:dyDescent="0.35">
      <c r="A12466">
        <v>71117208</v>
      </c>
      <c r="B12466" t="s">
        <v>27564</v>
      </c>
      <c r="C12466">
        <v>6013798000</v>
      </c>
      <c r="D12466" t="s">
        <v>27565</v>
      </c>
      <c r="E12466" t="s">
        <v>2257</v>
      </c>
      <c r="F12466" s="17" t="s">
        <v>419</v>
      </c>
      <c r="G12466">
        <v>71549</v>
      </c>
      <c r="H12466">
        <v>212</v>
      </c>
    </row>
    <row r="12467" spans="1:8" ht="15" customHeight="1" x14ac:dyDescent="0.35">
      <c r="A12467">
        <v>71117433</v>
      </c>
      <c r="B12467" t="s">
        <v>27566</v>
      </c>
      <c r="C12467">
        <v>6046071311</v>
      </c>
      <c r="D12467" t="s">
        <v>27567</v>
      </c>
      <c r="E12467" t="s">
        <v>2276</v>
      </c>
      <c r="F12467" s="17" t="s">
        <v>344</v>
      </c>
      <c r="G12467">
        <v>4590819</v>
      </c>
      <c r="H12467">
        <v>212</v>
      </c>
    </row>
    <row r="12468" spans="1:8" ht="15" customHeight="1" x14ac:dyDescent="0.35">
      <c r="A12468">
        <v>71118289</v>
      </c>
      <c r="B12468" t="s">
        <v>27568</v>
      </c>
      <c r="C12468">
        <v>6046071311</v>
      </c>
      <c r="D12468" t="s">
        <v>27569</v>
      </c>
      <c r="E12468" t="s">
        <v>2276</v>
      </c>
      <c r="F12468" s="17" t="s">
        <v>344</v>
      </c>
      <c r="G12468">
        <v>1182635</v>
      </c>
      <c r="H12468">
        <v>212</v>
      </c>
    </row>
    <row r="12469" spans="1:8" ht="15" customHeight="1" x14ac:dyDescent="0.35">
      <c r="A12469">
        <v>71118826</v>
      </c>
      <c r="B12469" t="s">
        <v>27570</v>
      </c>
      <c r="C12469">
        <v>6013798000</v>
      </c>
      <c r="D12469" t="s">
        <v>27571</v>
      </c>
      <c r="E12469" t="s">
        <v>2257</v>
      </c>
      <c r="F12469" s="17" t="s">
        <v>419</v>
      </c>
      <c r="G12469">
        <v>256359</v>
      </c>
      <c r="H12469">
        <v>212</v>
      </c>
    </row>
    <row r="12470" spans="1:8" ht="15" customHeight="1" x14ac:dyDescent="0.35">
      <c r="A12470">
        <v>71118832</v>
      </c>
      <c r="B12470" t="s">
        <v>3574</v>
      </c>
      <c r="C12470">
        <v>6013798000</v>
      </c>
      <c r="D12470" t="s">
        <v>27572</v>
      </c>
      <c r="E12470" t="s">
        <v>2257</v>
      </c>
      <c r="F12470" s="17" t="s">
        <v>419</v>
      </c>
      <c r="G12470">
        <v>250000</v>
      </c>
      <c r="H12470">
        <v>212</v>
      </c>
    </row>
    <row r="12471" spans="1:8" ht="15" customHeight="1" x14ac:dyDescent="0.35">
      <c r="A12471">
        <v>71140221</v>
      </c>
      <c r="B12471" t="s">
        <v>4035</v>
      </c>
      <c r="C12471">
        <v>6046071311</v>
      </c>
      <c r="D12471" t="s">
        <v>27573</v>
      </c>
      <c r="E12471" t="s">
        <v>2276</v>
      </c>
      <c r="F12471" s="17" t="s">
        <v>344</v>
      </c>
      <c r="G12471">
        <v>281941</v>
      </c>
      <c r="H12471">
        <v>212</v>
      </c>
    </row>
    <row r="12472" spans="1:8" ht="15" customHeight="1" x14ac:dyDescent="0.35">
      <c r="A12472">
        <v>71142655</v>
      </c>
      <c r="B12472" t="s">
        <v>27574</v>
      </c>
      <c r="C12472">
        <v>6013798000</v>
      </c>
      <c r="D12472" t="s">
        <v>27575</v>
      </c>
      <c r="E12472" t="s">
        <v>2257</v>
      </c>
      <c r="F12472" s="17" t="s">
        <v>419</v>
      </c>
      <c r="G12472">
        <v>189081</v>
      </c>
      <c r="H12472">
        <v>212</v>
      </c>
    </row>
    <row r="12473" spans="1:8" ht="15" customHeight="1" x14ac:dyDescent="0.35">
      <c r="A12473">
        <v>71170774</v>
      </c>
      <c r="B12473" t="s">
        <v>27576</v>
      </c>
      <c r="C12473">
        <v>6013798000</v>
      </c>
      <c r="D12473" t="s">
        <v>27577</v>
      </c>
      <c r="E12473" t="s">
        <v>2257</v>
      </c>
      <c r="F12473" s="17" t="s">
        <v>419</v>
      </c>
      <c r="G12473">
        <v>990000</v>
      </c>
      <c r="H12473">
        <v>212</v>
      </c>
    </row>
    <row r="12474" spans="1:8" ht="15" customHeight="1" x14ac:dyDescent="0.35">
      <c r="A12474">
        <v>71170900</v>
      </c>
      <c r="B12474" t="s">
        <v>27578</v>
      </c>
      <c r="C12474">
        <v>6013798000</v>
      </c>
      <c r="D12474" t="s">
        <v>27579</v>
      </c>
      <c r="E12474" t="s">
        <v>2257</v>
      </c>
      <c r="F12474" s="17" t="s">
        <v>419</v>
      </c>
      <c r="G12474">
        <v>235006</v>
      </c>
      <c r="H12474">
        <v>212</v>
      </c>
    </row>
    <row r="12475" spans="1:8" ht="15" customHeight="1" x14ac:dyDescent="0.35">
      <c r="A12475">
        <v>71171127</v>
      </c>
      <c r="B12475" t="s">
        <v>3237</v>
      </c>
      <c r="C12475">
        <v>6046071311</v>
      </c>
      <c r="D12475" t="s">
        <v>27580</v>
      </c>
      <c r="E12475" t="s">
        <v>2276</v>
      </c>
      <c r="F12475" s="17" t="s">
        <v>344</v>
      </c>
      <c r="G12475">
        <v>5741503</v>
      </c>
      <c r="H12475">
        <v>212</v>
      </c>
    </row>
    <row r="12476" spans="1:8" ht="15" customHeight="1" x14ac:dyDescent="0.35">
      <c r="A12476">
        <v>71171127</v>
      </c>
      <c r="B12476" t="s">
        <v>3237</v>
      </c>
      <c r="C12476">
        <v>6046071311</v>
      </c>
      <c r="D12476" t="s">
        <v>27580</v>
      </c>
      <c r="E12476" t="s">
        <v>2276</v>
      </c>
      <c r="F12476" s="17" t="s">
        <v>344</v>
      </c>
      <c r="G12476">
        <v>13800</v>
      </c>
      <c r="H12476">
        <v>219</v>
      </c>
    </row>
    <row r="12477" spans="1:8" ht="15" customHeight="1" x14ac:dyDescent="0.35">
      <c r="A12477">
        <v>71172809</v>
      </c>
      <c r="B12477" t="s">
        <v>27581</v>
      </c>
      <c r="C12477">
        <v>6046071311</v>
      </c>
      <c r="D12477" t="s">
        <v>27582</v>
      </c>
      <c r="E12477" t="s">
        <v>2276</v>
      </c>
      <c r="F12477" s="17" t="s">
        <v>344</v>
      </c>
      <c r="G12477">
        <v>130051</v>
      </c>
      <c r="H12477">
        <v>212</v>
      </c>
    </row>
    <row r="12478" spans="1:8" ht="15" customHeight="1" x14ac:dyDescent="0.35">
      <c r="A12478">
        <v>71172886</v>
      </c>
      <c r="B12478" t="s">
        <v>27583</v>
      </c>
      <c r="C12478">
        <v>6013798000</v>
      </c>
      <c r="D12478" t="s">
        <v>27584</v>
      </c>
      <c r="E12478" t="s">
        <v>2257</v>
      </c>
      <c r="F12478" s="17" t="s">
        <v>419</v>
      </c>
      <c r="G12478">
        <v>322782</v>
      </c>
      <c r="H12478">
        <v>212</v>
      </c>
    </row>
    <row r="12479" spans="1:8" ht="15" customHeight="1" x14ac:dyDescent="0.35">
      <c r="A12479">
        <v>71172886</v>
      </c>
      <c r="B12479" t="s">
        <v>27583</v>
      </c>
      <c r="C12479">
        <v>6013798000</v>
      </c>
      <c r="D12479" t="s">
        <v>27584</v>
      </c>
      <c r="E12479" t="s">
        <v>2257</v>
      </c>
      <c r="F12479" s="17" t="s">
        <v>419</v>
      </c>
      <c r="G12479">
        <v>6900</v>
      </c>
      <c r="H12479">
        <v>219</v>
      </c>
    </row>
    <row r="12480" spans="1:8" ht="15" customHeight="1" x14ac:dyDescent="0.35">
      <c r="A12480">
        <v>71173141</v>
      </c>
      <c r="B12480" t="s">
        <v>27585</v>
      </c>
      <c r="C12480">
        <v>6046071311</v>
      </c>
      <c r="D12480" t="s">
        <v>27586</v>
      </c>
      <c r="E12480" t="s">
        <v>2276</v>
      </c>
      <c r="F12480" s="17" t="s">
        <v>344</v>
      </c>
      <c r="G12480">
        <v>45064</v>
      </c>
      <c r="H12480">
        <v>212</v>
      </c>
    </row>
    <row r="12481" spans="1:8" ht="15" customHeight="1" x14ac:dyDescent="0.35">
      <c r="A12481">
        <v>71174125</v>
      </c>
      <c r="B12481" t="s">
        <v>27587</v>
      </c>
      <c r="C12481">
        <v>3206978632</v>
      </c>
      <c r="D12481" t="s">
        <v>27588</v>
      </c>
      <c r="E12481" t="s">
        <v>27589</v>
      </c>
      <c r="F12481" s="17" t="s">
        <v>2216</v>
      </c>
      <c r="G12481">
        <v>2000005</v>
      </c>
      <c r="H12481">
        <v>212</v>
      </c>
    </row>
    <row r="12482" spans="1:8" ht="15" customHeight="1" x14ac:dyDescent="0.35">
      <c r="A12482">
        <v>71174630</v>
      </c>
      <c r="B12482" t="s">
        <v>27590</v>
      </c>
      <c r="C12482">
        <v>6013798000</v>
      </c>
      <c r="D12482" t="s">
        <v>27591</v>
      </c>
      <c r="E12482" t="s">
        <v>2257</v>
      </c>
      <c r="F12482" s="17" t="s">
        <v>419</v>
      </c>
      <c r="G12482">
        <v>1160236</v>
      </c>
      <c r="H12482">
        <v>212</v>
      </c>
    </row>
    <row r="12483" spans="1:8" ht="15" customHeight="1" x14ac:dyDescent="0.35">
      <c r="A12483">
        <v>71174630</v>
      </c>
      <c r="B12483" t="s">
        <v>27590</v>
      </c>
      <c r="C12483">
        <v>6013798000</v>
      </c>
      <c r="D12483" t="s">
        <v>27591</v>
      </c>
      <c r="E12483" t="s">
        <v>2257</v>
      </c>
      <c r="F12483" s="17" t="s">
        <v>419</v>
      </c>
      <c r="G12483">
        <v>28506</v>
      </c>
      <c r="H12483">
        <v>219</v>
      </c>
    </row>
    <row r="12484" spans="1:8" ht="15" customHeight="1" x14ac:dyDescent="0.35">
      <c r="A12484">
        <v>71180499</v>
      </c>
      <c r="B12484" t="s">
        <v>5416</v>
      </c>
      <c r="C12484">
        <v>6013798000</v>
      </c>
      <c r="D12484" t="s">
        <v>2548</v>
      </c>
      <c r="E12484" t="s">
        <v>2549</v>
      </c>
      <c r="F12484" s="17" t="s">
        <v>419</v>
      </c>
      <c r="G12484">
        <v>2057</v>
      </c>
      <c r="H12484">
        <v>334</v>
      </c>
    </row>
    <row r="12485" spans="1:8" ht="15" customHeight="1" x14ac:dyDescent="0.35">
      <c r="A12485">
        <v>71182011</v>
      </c>
      <c r="B12485" t="s">
        <v>27592</v>
      </c>
      <c r="C12485">
        <v>6046071311</v>
      </c>
      <c r="D12485" t="s">
        <v>27593</v>
      </c>
      <c r="E12485" t="s">
        <v>2276</v>
      </c>
      <c r="F12485" s="17" t="s">
        <v>344</v>
      </c>
      <c r="G12485">
        <v>705030</v>
      </c>
      <c r="H12485">
        <v>212</v>
      </c>
    </row>
    <row r="12486" spans="1:8" ht="15" customHeight="1" x14ac:dyDescent="0.35">
      <c r="A12486">
        <v>71185562</v>
      </c>
      <c r="B12486" t="s">
        <v>26403</v>
      </c>
      <c r="C12486">
        <v>6013798000</v>
      </c>
      <c r="D12486" t="s">
        <v>27594</v>
      </c>
      <c r="E12486" t="s">
        <v>2257</v>
      </c>
      <c r="F12486" s="17" t="s">
        <v>419</v>
      </c>
      <c r="G12486">
        <v>651971</v>
      </c>
      <c r="H12486">
        <v>212</v>
      </c>
    </row>
    <row r="12487" spans="1:8" ht="15" customHeight="1" x14ac:dyDescent="0.35">
      <c r="A12487">
        <v>71186483</v>
      </c>
      <c r="B12487" t="s">
        <v>27595</v>
      </c>
      <c r="C12487">
        <v>6013798000</v>
      </c>
      <c r="D12487" t="s">
        <v>27596</v>
      </c>
      <c r="E12487" t="s">
        <v>2257</v>
      </c>
      <c r="F12487" s="17" t="s">
        <v>419</v>
      </c>
      <c r="G12487">
        <v>210000</v>
      </c>
      <c r="H12487">
        <v>212</v>
      </c>
    </row>
    <row r="12488" spans="1:8" ht="15" customHeight="1" x14ac:dyDescent="0.35">
      <c r="A12488">
        <v>71187143</v>
      </c>
      <c r="B12488" t="s">
        <v>27597</v>
      </c>
      <c r="C12488">
        <v>6013798000</v>
      </c>
      <c r="D12488" t="s">
        <v>27598</v>
      </c>
      <c r="E12488" t="s">
        <v>2265</v>
      </c>
      <c r="F12488" s="17" t="s">
        <v>419</v>
      </c>
      <c r="G12488">
        <v>740209</v>
      </c>
      <c r="H12488">
        <v>212</v>
      </c>
    </row>
    <row r="12489" spans="1:8" ht="15" customHeight="1" x14ac:dyDescent="0.35">
      <c r="A12489">
        <v>71189992</v>
      </c>
      <c r="B12489" t="s">
        <v>27599</v>
      </c>
      <c r="C12489">
        <v>6046071311</v>
      </c>
      <c r="D12489" t="s">
        <v>27600</v>
      </c>
      <c r="E12489" t="s">
        <v>2276</v>
      </c>
      <c r="F12489" s="17" t="s">
        <v>344</v>
      </c>
      <c r="G12489">
        <v>69249</v>
      </c>
      <c r="H12489">
        <v>212</v>
      </c>
    </row>
    <row r="12490" spans="1:8" ht="15" customHeight="1" x14ac:dyDescent="0.35">
      <c r="A12490">
        <v>71191503</v>
      </c>
      <c r="B12490" t="s">
        <v>27601</v>
      </c>
      <c r="C12490">
        <v>6046071311</v>
      </c>
      <c r="D12490" t="s">
        <v>27602</v>
      </c>
      <c r="E12490" t="s">
        <v>2276</v>
      </c>
      <c r="F12490" s="17" t="s">
        <v>344</v>
      </c>
      <c r="G12490">
        <v>4219116</v>
      </c>
      <c r="H12490">
        <v>212</v>
      </c>
    </row>
    <row r="12491" spans="1:8" ht="15" customHeight="1" x14ac:dyDescent="0.35">
      <c r="A12491">
        <v>71191884</v>
      </c>
      <c r="B12491" t="s">
        <v>27603</v>
      </c>
      <c r="C12491">
        <v>0</v>
      </c>
      <c r="D12491" t="s">
        <v>27604</v>
      </c>
      <c r="E12491" t="s">
        <v>27605</v>
      </c>
      <c r="F12491" s="17" t="s">
        <v>352</v>
      </c>
      <c r="G12491">
        <v>971851</v>
      </c>
      <c r="H12491">
        <v>212</v>
      </c>
    </row>
    <row r="12492" spans="1:8" ht="15" customHeight="1" x14ac:dyDescent="0.35">
      <c r="A12492">
        <v>71192513</v>
      </c>
      <c r="B12492" t="s">
        <v>27606</v>
      </c>
      <c r="C12492">
        <v>6046071311</v>
      </c>
      <c r="D12492" t="s">
        <v>27607</v>
      </c>
      <c r="E12492" t="s">
        <v>2276</v>
      </c>
      <c r="F12492" s="17" t="s">
        <v>344</v>
      </c>
      <c r="G12492">
        <v>1707843</v>
      </c>
      <c r="H12492">
        <v>212</v>
      </c>
    </row>
    <row r="12493" spans="1:8" ht="15" customHeight="1" x14ac:dyDescent="0.35">
      <c r="A12493">
        <v>71193043</v>
      </c>
      <c r="B12493" t="s">
        <v>27608</v>
      </c>
      <c r="C12493">
        <v>6013798000</v>
      </c>
      <c r="D12493" t="s">
        <v>27609</v>
      </c>
      <c r="E12493" t="s">
        <v>2257</v>
      </c>
      <c r="F12493" s="17" t="s">
        <v>419</v>
      </c>
      <c r="G12493">
        <v>136882</v>
      </c>
      <c r="H12493">
        <v>212</v>
      </c>
    </row>
    <row r="12494" spans="1:8" ht="15" customHeight="1" x14ac:dyDescent="0.35">
      <c r="A12494">
        <v>71193125</v>
      </c>
      <c r="B12494" t="s">
        <v>27610</v>
      </c>
      <c r="C12494">
        <v>6046071311</v>
      </c>
      <c r="D12494" t="s">
        <v>27611</v>
      </c>
      <c r="E12494" t="s">
        <v>2276</v>
      </c>
      <c r="F12494" s="17" t="s">
        <v>344</v>
      </c>
      <c r="G12494">
        <v>966971</v>
      </c>
      <c r="H12494">
        <v>212</v>
      </c>
    </row>
    <row r="12495" spans="1:8" ht="15" customHeight="1" x14ac:dyDescent="0.35">
      <c r="A12495">
        <v>71193588</v>
      </c>
      <c r="B12495" t="s">
        <v>27612</v>
      </c>
      <c r="C12495">
        <v>6013798000</v>
      </c>
      <c r="D12495" t="s">
        <v>27613</v>
      </c>
      <c r="E12495" t="s">
        <v>2257</v>
      </c>
      <c r="F12495" s="17" t="s">
        <v>419</v>
      </c>
      <c r="G12495">
        <v>1230100</v>
      </c>
      <c r="H12495">
        <v>212</v>
      </c>
    </row>
    <row r="12496" spans="1:8" ht="15" customHeight="1" x14ac:dyDescent="0.35">
      <c r="A12496">
        <v>71194102</v>
      </c>
      <c r="B12496" t="s">
        <v>27614</v>
      </c>
      <c r="C12496">
        <v>3225063396</v>
      </c>
      <c r="D12496" t="s">
        <v>2807</v>
      </c>
      <c r="E12496" t="s">
        <v>27615</v>
      </c>
      <c r="F12496" s="17" t="s">
        <v>419</v>
      </c>
      <c r="G12496">
        <v>30</v>
      </c>
      <c r="H12496">
        <v>334</v>
      </c>
    </row>
    <row r="12497" spans="1:8" ht="15" customHeight="1" x14ac:dyDescent="0.35">
      <c r="A12497">
        <v>71194508</v>
      </c>
      <c r="B12497" t="s">
        <v>7196</v>
      </c>
      <c r="C12497">
        <v>0</v>
      </c>
      <c r="D12497" t="s">
        <v>27616</v>
      </c>
      <c r="E12497" t="s">
        <v>27617</v>
      </c>
      <c r="F12497" s="17" t="s">
        <v>338</v>
      </c>
      <c r="G12497">
        <v>2581308</v>
      </c>
      <c r="H12497">
        <v>212</v>
      </c>
    </row>
    <row r="12498" spans="1:8" ht="15" customHeight="1" x14ac:dyDescent="0.35">
      <c r="A12498">
        <v>71194508</v>
      </c>
      <c r="B12498" t="s">
        <v>7196</v>
      </c>
      <c r="C12498">
        <v>0</v>
      </c>
      <c r="D12498" t="s">
        <v>27616</v>
      </c>
      <c r="E12498" t="s">
        <v>27617</v>
      </c>
      <c r="F12498" s="17" t="s">
        <v>338</v>
      </c>
      <c r="G12498">
        <v>34500</v>
      </c>
      <c r="H12498">
        <v>219</v>
      </c>
    </row>
    <row r="12499" spans="1:8" ht="15" customHeight="1" x14ac:dyDescent="0.35">
      <c r="A12499">
        <v>71194523</v>
      </c>
      <c r="B12499" t="s">
        <v>27618</v>
      </c>
      <c r="C12499">
        <v>6046071311</v>
      </c>
      <c r="D12499" t="s">
        <v>27619</v>
      </c>
      <c r="E12499" t="s">
        <v>2276</v>
      </c>
      <c r="F12499" s="17" t="s">
        <v>344</v>
      </c>
      <c r="G12499">
        <v>250000</v>
      </c>
      <c r="H12499">
        <v>212</v>
      </c>
    </row>
    <row r="12500" spans="1:8" ht="15" customHeight="1" x14ac:dyDescent="0.35">
      <c r="A12500">
        <v>71210163</v>
      </c>
      <c r="B12500" t="s">
        <v>27620</v>
      </c>
      <c r="C12500">
        <v>6046071311</v>
      </c>
      <c r="D12500" t="s">
        <v>27621</v>
      </c>
      <c r="E12500" t="s">
        <v>2276</v>
      </c>
      <c r="F12500" s="17" t="s">
        <v>344</v>
      </c>
      <c r="G12500">
        <v>47008</v>
      </c>
      <c r="H12500">
        <v>212</v>
      </c>
    </row>
    <row r="12501" spans="1:8" ht="15" customHeight="1" x14ac:dyDescent="0.35">
      <c r="A12501">
        <v>71210459</v>
      </c>
      <c r="B12501" t="s">
        <v>27622</v>
      </c>
      <c r="C12501">
        <v>6046071311</v>
      </c>
      <c r="D12501" t="s">
        <v>27623</v>
      </c>
      <c r="E12501" t="s">
        <v>2276</v>
      </c>
      <c r="F12501" s="17" t="s">
        <v>344</v>
      </c>
      <c r="G12501">
        <v>350134</v>
      </c>
      <c r="H12501">
        <v>212</v>
      </c>
    </row>
    <row r="12502" spans="1:8" ht="15" customHeight="1" x14ac:dyDescent="0.35">
      <c r="A12502">
        <v>71210806</v>
      </c>
      <c r="B12502" t="s">
        <v>27624</v>
      </c>
      <c r="C12502">
        <v>6013798000</v>
      </c>
      <c r="D12502" t="s">
        <v>27625</v>
      </c>
      <c r="E12502" t="s">
        <v>2257</v>
      </c>
      <c r="F12502" s="17" t="s">
        <v>419</v>
      </c>
      <c r="G12502">
        <v>83243</v>
      </c>
      <c r="H12502">
        <v>212</v>
      </c>
    </row>
    <row r="12503" spans="1:8" ht="15" customHeight="1" x14ac:dyDescent="0.35">
      <c r="A12503">
        <v>71210936</v>
      </c>
      <c r="B12503" t="s">
        <v>27626</v>
      </c>
      <c r="C12503">
        <v>6013798000</v>
      </c>
      <c r="D12503" t="s">
        <v>27627</v>
      </c>
      <c r="E12503" t="s">
        <v>2257</v>
      </c>
      <c r="F12503" s="17" t="s">
        <v>419</v>
      </c>
      <c r="G12503">
        <v>650000</v>
      </c>
      <c r="H12503">
        <v>212</v>
      </c>
    </row>
    <row r="12504" spans="1:8" ht="15" customHeight="1" x14ac:dyDescent="0.35">
      <c r="A12504">
        <v>71211028</v>
      </c>
      <c r="B12504" t="s">
        <v>27628</v>
      </c>
      <c r="C12504">
        <v>6013798000</v>
      </c>
      <c r="D12504" t="s">
        <v>27629</v>
      </c>
      <c r="E12504" t="s">
        <v>2257</v>
      </c>
      <c r="F12504" s="17" t="s">
        <v>419</v>
      </c>
      <c r="G12504">
        <v>50000</v>
      </c>
      <c r="H12504">
        <v>212</v>
      </c>
    </row>
    <row r="12505" spans="1:8" ht="15" customHeight="1" x14ac:dyDescent="0.35">
      <c r="A12505">
        <v>71211472</v>
      </c>
      <c r="B12505" t="s">
        <v>27630</v>
      </c>
      <c r="C12505">
        <v>6046071311</v>
      </c>
      <c r="D12505" t="s">
        <v>27631</v>
      </c>
      <c r="E12505" t="s">
        <v>2276</v>
      </c>
      <c r="F12505" s="17" t="s">
        <v>344</v>
      </c>
      <c r="G12505">
        <v>64383</v>
      </c>
      <c r="H12505">
        <v>212</v>
      </c>
    </row>
    <row r="12506" spans="1:8" ht="15" customHeight="1" x14ac:dyDescent="0.35">
      <c r="A12506">
        <v>71212011</v>
      </c>
      <c r="B12506" t="s">
        <v>27632</v>
      </c>
      <c r="C12506">
        <v>6046071311</v>
      </c>
      <c r="D12506" t="s">
        <v>27633</v>
      </c>
      <c r="E12506" t="s">
        <v>2276</v>
      </c>
      <c r="F12506" s="17" t="s">
        <v>344</v>
      </c>
      <c r="G12506">
        <v>2525746</v>
      </c>
      <c r="H12506">
        <v>212</v>
      </c>
    </row>
    <row r="12507" spans="1:8" ht="15" customHeight="1" x14ac:dyDescent="0.35">
      <c r="A12507">
        <v>71212042</v>
      </c>
      <c r="B12507" t="s">
        <v>27634</v>
      </c>
      <c r="C12507">
        <v>6013798000</v>
      </c>
      <c r="D12507" t="s">
        <v>27635</v>
      </c>
      <c r="E12507" t="s">
        <v>2257</v>
      </c>
      <c r="F12507" s="17" t="s">
        <v>419</v>
      </c>
      <c r="G12507">
        <v>472513</v>
      </c>
      <c r="H12507">
        <v>212</v>
      </c>
    </row>
    <row r="12508" spans="1:8" ht="15" customHeight="1" x14ac:dyDescent="0.35">
      <c r="A12508">
        <v>71212067</v>
      </c>
      <c r="B12508" t="s">
        <v>27636</v>
      </c>
      <c r="C12508">
        <v>0</v>
      </c>
      <c r="D12508" t="s">
        <v>27637</v>
      </c>
      <c r="E12508" t="s">
        <v>27638</v>
      </c>
      <c r="F12508" s="17" t="s">
        <v>338</v>
      </c>
      <c r="G12508">
        <v>3700323</v>
      </c>
      <c r="H12508">
        <v>212</v>
      </c>
    </row>
    <row r="12509" spans="1:8" ht="15" customHeight="1" x14ac:dyDescent="0.35">
      <c r="A12509">
        <v>71212113</v>
      </c>
      <c r="B12509" t="s">
        <v>27639</v>
      </c>
      <c r="C12509">
        <v>6013798000</v>
      </c>
      <c r="D12509" t="s">
        <v>27640</v>
      </c>
      <c r="E12509" t="s">
        <v>2257</v>
      </c>
      <c r="F12509" s="17" t="s">
        <v>419</v>
      </c>
      <c r="G12509">
        <v>334068</v>
      </c>
      <c r="H12509">
        <v>212</v>
      </c>
    </row>
    <row r="12510" spans="1:8" ht="15" customHeight="1" x14ac:dyDescent="0.35">
      <c r="A12510">
        <v>71212137</v>
      </c>
      <c r="B12510" t="s">
        <v>27641</v>
      </c>
      <c r="C12510">
        <v>6013798000</v>
      </c>
      <c r="D12510" t="s">
        <v>27642</v>
      </c>
      <c r="E12510" t="s">
        <v>2257</v>
      </c>
      <c r="F12510" s="17" t="s">
        <v>419</v>
      </c>
      <c r="G12510">
        <v>650000</v>
      </c>
      <c r="H12510">
        <v>212</v>
      </c>
    </row>
    <row r="12511" spans="1:8" ht="15" customHeight="1" x14ac:dyDescent="0.35">
      <c r="A12511">
        <v>71212358</v>
      </c>
      <c r="B12511" t="s">
        <v>27643</v>
      </c>
      <c r="C12511">
        <v>0</v>
      </c>
      <c r="D12511" t="s">
        <v>27644</v>
      </c>
      <c r="E12511" t="s">
        <v>27645</v>
      </c>
      <c r="F12511" s="17" t="s">
        <v>352</v>
      </c>
      <c r="G12511">
        <v>2867425</v>
      </c>
      <c r="H12511">
        <v>212</v>
      </c>
    </row>
    <row r="12512" spans="1:8" ht="15" customHeight="1" x14ac:dyDescent="0.35">
      <c r="A12512">
        <v>71212535</v>
      </c>
      <c r="B12512" t="s">
        <v>27646</v>
      </c>
      <c r="C12512">
        <v>6013798000</v>
      </c>
      <c r="D12512" t="s">
        <v>27647</v>
      </c>
      <c r="E12512" t="s">
        <v>2257</v>
      </c>
      <c r="F12512" s="17" t="s">
        <v>419</v>
      </c>
      <c r="G12512">
        <v>1455155</v>
      </c>
      <c r="H12512">
        <v>212</v>
      </c>
    </row>
    <row r="12513" spans="1:8" ht="15" customHeight="1" x14ac:dyDescent="0.35">
      <c r="A12513">
        <v>71212535</v>
      </c>
      <c r="B12513" t="s">
        <v>27646</v>
      </c>
      <c r="C12513">
        <v>6013798000</v>
      </c>
      <c r="D12513" t="s">
        <v>27647</v>
      </c>
      <c r="E12513" t="s">
        <v>2257</v>
      </c>
      <c r="F12513" s="17" t="s">
        <v>419</v>
      </c>
      <c r="G12513">
        <v>27600</v>
      </c>
      <c r="H12513">
        <v>219</v>
      </c>
    </row>
    <row r="12514" spans="1:8" ht="15" customHeight="1" x14ac:dyDescent="0.35">
      <c r="A12514">
        <v>71213369</v>
      </c>
      <c r="B12514" t="s">
        <v>27648</v>
      </c>
      <c r="C12514">
        <v>6046071311</v>
      </c>
      <c r="D12514" t="s">
        <v>27649</v>
      </c>
      <c r="E12514" t="s">
        <v>2276</v>
      </c>
      <c r="F12514" s="17" t="s">
        <v>344</v>
      </c>
      <c r="G12514">
        <v>2358155</v>
      </c>
      <c r="H12514">
        <v>212</v>
      </c>
    </row>
    <row r="12515" spans="1:8" ht="15" customHeight="1" x14ac:dyDescent="0.35">
      <c r="A12515">
        <v>71213521</v>
      </c>
      <c r="B12515" t="s">
        <v>27650</v>
      </c>
      <c r="C12515">
        <v>6013798000</v>
      </c>
      <c r="D12515" t="s">
        <v>27651</v>
      </c>
      <c r="E12515" t="s">
        <v>2257</v>
      </c>
      <c r="F12515" s="17" t="s">
        <v>419</v>
      </c>
      <c r="G12515">
        <v>780800</v>
      </c>
      <c r="H12515">
        <v>212</v>
      </c>
    </row>
    <row r="12516" spans="1:8" ht="15" customHeight="1" x14ac:dyDescent="0.35">
      <c r="A12516">
        <v>71213626</v>
      </c>
      <c r="B12516" t="s">
        <v>27652</v>
      </c>
      <c r="C12516">
        <v>6046071311</v>
      </c>
      <c r="D12516" t="s">
        <v>27653</v>
      </c>
      <c r="E12516" t="s">
        <v>2276</v>
      </c>
      <c r="F12516" s="17" t="s">
        <v>344</v>
      </c>
      <c r="G12516">
        <v>3734154</v>
      </c>
      <c r="H12516">
        <v>212</v>
      </c>
    </row>
    <row r="12517" spans="1:8" ht="15" customHeight="1" x14ac:dyDescent="0.35">
      <c r="A12517">
        <v>71213890</v>
      </c>
      <c r="B12517" t="s">
        <v>27654</v>
      </c>
      <c r="C12517">
        <v>6013798000</v>
      </c>
      <c r="D12517" t="s">
        <v>27655</v>
      </c>
      <c r="E12517" t="s">
        <v>2257</v>
      </c>
      <c r="F12517" s="17" t="s">
        <v>419</v>
      </c>
      <c r="G12517">
        <v>1778593</v>
      </c>
      <c r="H12517">
        <v>212</v>
      </c>
    </row>
    <row r="12518" spans="1:8" ht="15" customHeight="1" x14ac:dyDescent="0.35">
      <c r="A12518">
        <v>71214025</v>
      </c>
      <c r="B12518" t="s">
        <v>27656</v>
      </c>
      <c r="C12518">
        <v>6013798000</v>
      </c>
      <c r="D12518" t="s">
        <v>27657</v>
      </c>
      <c r="E12518" t="s">
        <v>2257</v>
      </c>
      <c r="F12518" s="17" t="s">
        <v>419</v>
      </c>
      <c r="G12518">
        <v>150013</v>
      </c>
      <c r="H12518">
        <v>212</v>
      </c>
    </row>
    <row r="12519" spans="1:8" ht="15" customHeight="1" x14ac:dyDescent="0.35">
      <c r="A12519">
        <v>71214509</v>
      </c>
      <c r="B12519" t="s">
        <v>27658</v>
      </c>
      <c r="C12519">
        <v>6013798000</v>
      </c>
      <c r="D12519" t="s">
        <v>27659</v>
      </c>
      <c r="E12519" t="s">
        <v>2257</v>
      </c>
      <c r="F12519" s="17" t="s">
        <v>419</v>
      </c>
      <c r="G12519">
        <v>247830</v>
      </c>
      <c r="H12519">
        <v>212</v>
      </c>
    </row>
    <row r="12520" spans="1:8" ht="15" customHeight="1" x14ac:dyDescent="0.35">
      <c r="A12520">
        <v>71214534</v>
      </c>
      <c r="B12520" t="s">
        <v>27660</v>
      </c>
      <c r="C12520">
        <v>6046071311</v>
      </c>
      <c r="D12520" t="s">
        <v>27661</v>
      </c>
      <c r="E12520" t="s">
        <v>2276</v>
      </c>
      <c r="F12520" s="17" t="s">
        <v>344</v>
      </c>
      <c r="G12520">
        <v>3260485</v>
      </c>
      <c r="H12520">
        <v>212</v>
      </c>
    </row>
    <row r="12521" spans="1:8" ht="15" customHeight="1" x14ac:dyDescent="0.35">
      <c r="A12521">
        <v>71214738</v>
      </c>
      <c r="B12521" t="s">
        <v>8759</v>
      </c>
      <c r="C12521">
        <v>6046071311</v>
      </c>
      <c r="D12521" t="s">
        <v>27662</v>
      </c>
      <c r="E12521" t="s">
        <v>2276</v>
      </c>
      <c r="F12521" s="17" t="s">
        <v>344</v>
      </c>
      <c r="G12521">
        <v>728980</v>
      </c>
      <c r="H12521">
        <v>212</v>
      </c>
    </row>
    <row r="12522" spans="1:8" ht="15" customHeight="1" x14ac:dyDescent="0.35">
      <c r="A12522">
        <v>71214789</v>
      </c>
      <c r="B12522" t="s">
        <v>27663</v>
      </c>
      <c r="C12522">
        <v>6046071311</v>
      </c>
      <c r="D12522" t="s">
        <v>27664</v>
      </c>
      <c r="E12522" t="s">
        <v>2276</v>
      </c>
      <c r="F12522" s="17" t="s">
        <v>344</v>
      </c>
      <c r="G12522">
        <v>2332197</v>
      </c>
      <c r="H12522">
        <v>212</v>
      </c>
    </row>
    <row r="12523" spans="1:8" ht="15" customHeight="1" x14ac:dyDescent="0.35">
      <c r="A12523">
        <v>71215812</v>
      </c>
      <c r="B12523" t="s">
        <v>27665</v>
      </c>
      <c r="C12523">
        <v>6013798000</v>
      </c>
      <c r="D12523" t="s">
        <v>27666</v>
      </c>
      <c r="E12523" t="s">
        <v>2257</v>
      </c>
      <c r="F12523" s="17" t="s">
        <v>419</v>
      </c>
      <c r="G12523">
        <v>243656</v>
      </c>
      <c r="H12523">
        <v>212</v>
      </c>
    </row>
    <row r="12524" spans="1:8" ht="15" customHeight="1" x14ac:dyDescent="0.35">
      <c r="A12524">
        <v>71215914</v>
      </c>
      <c r="B12524" t="s">
        <v>27667</v>
      </c>
      <c r="C12524">
        <v>0</v>
      </c>
      <c r="D12524" t="s">
        <v>27668</v>
      </c>
      <c r="E12524" t="s">
        <v>27669</v>
      </c>
      <c r="F12524" s="17" t="s">
        <v>352</v>
      </c>
      <c r="G12524">
        <v>158542</v>
      </c>
      <c r="H12524">
        <v>212</v>
      </c>
    </row>
    <row r="12525" spans="1:8" ht="15" customHeight="1" x14ac:dyDescent="0.35">
      <c r="A12525">
        <v>71216233</v>
      </c>
      <c r="B12525" t="s">
        <v>27670</v>
      </c>
      <c r="C12525">
        <v>6046071311</v>
      </c>
      <c r="D12525" t="s">
        <v>27671</v>
      </c>
      <c r="E12525" t="s">
        <v>2276</v>
      </c>
      <c r="F12525" s="17" t="s">
        <v>344</v>
      </c>
      <c r="G12525">
        <v>2054875</v>
      </c>
      <c r="H12525">
        <v>212</v>
      </c>
    </row>
    <row r="12526" spans="1:8" ht="15" customHeight="1" x14ac:dyDescent="0.35">
      <c r="A12526">
        <v>71216286</v>
      </c>
      <c r="B12526" t="s">
        <v>27672</v>
      </c>
      <c r="C12526">
        <v>6013798000</v>
      </c>
      <c r="D12526" t="s">
        <v>27673</v>
      </c>
      <c r="E12526" t="s">
        <v>2257</v>
      </c>
      <c r="F12526" s="17" t="s">
        <v>419</v>
      </c>
      <c r="G12526">
        <v>2300673</v>
      </c>
      <c r="H12526">
        <v>212</v>
      </c>
    </row>
    <row r="12527" spans="1:8" ht="15" customHeight="1" x14ac:dyDescent="0.35">
      <c r="A12527">
        <v>71216337</v>
      </c>
      <c r="B12527" t="s">
        <v>27674</v>
      </c>
      <c r="C12527">
        <v>3016663443</v>
      </c>
      <c r="D12527" t="s">
        <v>27675</v>
      </c>
      <c r="E12527" t="s">
        <v>27676</v>
      </c>
      <c r="F12527" s="17" t="s">
        <v>1269</v>
      </c>
      <c r="G12527">
        <v>233015</v>
      </c>
      <c r="H12527">
        <v>212</v>
      </c>
    </row>
    <row r="12528" spans="1:8" ht="15" customHeight="1" x14ac:dyDescent="0.35">
      <c r="A12528">
        <v>71216547</v>
      </c>
      <c r="B12528" t="s">
        <v>27677</v>
      </c>
      <c r="C12528">
        <v>6013798000</v>
      </c>
      <c r="D12528" t="s">
        <v>27678</v>
      </c>
      <c r="E12528" t="s">
        <v>2257</v>
      </c>
      <c r="F12528" s="17" t="s">
        <v>419</v>
      </c>
      <c r="G12528">
        <v>306684</v>
      </c>
      <c r="H12528">
        <v>212</v>
      </c>
    </row>
    <row r="12529" spans="1:8" ht="15" customHeight="1" x14ac:dyDescent="0.35">
      <c r="A12529">
        <v>71216648</v>
      </c>
      <c r="B12529" t="s">
        <v>27679</v>
      </c>
      <c r="C12529">
        <v>6046071311</v>
      </c>
      <c r="D12529" t="s">
        <v>27680</v>
      </c>
      <c r="E12529" t="s">
        <v>2276</v>
      </c>
      <c r="F12529" s="17" t="s">
        <v>344</v>
      </c>
      <c r="G12529">
        <v>63976</v>
      </c>
      <c r="H12529">
        <v>212</v>
      </c>
    </row>
    <row r="12530" spans="1:8" ht="15" customHeight="1" x14ac:dyDescent="0.35">
      <c r="A12530">
        <v>71216724</v>
      </c>
      <c r="B12530" t="s">
        <v>27681</v>
      </c>
      <c r="C12530">
        <v>6013798000</v>
      </c>
      <c r="D12530" t="s">
        <v>27682</v>
      </c>
      <c r="E12530" t="s">
        <v>2257</v>
      </c>
      <c r="F12530" s="17" t="s">
        <v>419</v>
      </c>
      <c r="G12530">
        <v>60000</v>
      </c>
      <c r="H12530">
        <v>212</v>
      </c>
    </row>
    <row r="12531" spans="1:8" ht="15" customHeight="1" x14ac:dyDescent="0.35">
      <c r="A12531">
        <v>71216754</v>
      </c>
      <c r="B12531" t="s">
        <v>27683</v>
      </c>
      <c r="C12531">
        <v>6013798000</v>
      </c>
      <c r="D12531" t="s">
        <v>27684</v>
      </c>
      <c r="E12531" t="s">
        <v>2257</v>
      </c>
      <c r="F12531" s="17" t="s">
        <v>419</v>
      </c>
      <c r="G12531">
        <v>586320</v>
      </c>
      <c r="H12531">
        <v>212</v>
      </c>
    </row>
    <row r="12532" spans="1:8" ht="15" customHeight="1" x14ac:dyDescent="0.35">
      <c r="A12532">
        <v>71216921</v>
      </c>
      <c r="B12532" t="s">
        <v>27654</v>
      </c>
      <c r="C12532">
        <v>6013798000</v>
      </c>
      <c r="D12532" t="s">
        <v>27685</v>
      </c>
      <c r="E12532" t="s">
        <v>2257</v>
      </c>
      <c r="F12532" s="17" t="s">
        <v>419</v>
      </c>
      <c r="G12532">
        <v>450000</v>
      </c>
      <c r="H12532">
        <v>212</v>
      </c>
    </row>
    <row r="12533" spans="1:8" ht="15" customHeight="1" x14ac:dyDescent="0.35">
      <c r="A12533">
        <v>71217451</v>
      </c>
      <c r="B12533" t="s">
        <v>27686</v>
      </c>
      <c r="C12533">
        <v>6013798000</v>
      </c>
      <c r="D12533" t="s">
        <v>27687</v>
      </c>
      <c r="E12533" t="s">
        <v>2257</v>
      </c>
      <c r="F12533" s="17" t="s">
        <v>419</v>
      </c>
      <c r="G12533">
        <v>735296</v>
      </c>
      <c r="H12533">
        <v>212</v>
      </c>
    </row>
    <row r="12534" spans="1:8" ht="15" customHeight="1" x14ac:dyDescent="0.35">
      <c r="A12534">
        <v>71217544</v>
      </c>
      <c r="B12534" t="s">
        <v>27688</v>
      </c>
      <c r="C12534">
        <v>6013798000</v>
      </c>
      <c r="D12534" t="s">
        <v>27689</v>
      </c>
      <c r="E12534" t="s">
        <v>2257</v>
      </c>
      <c r="F12534" s="17" t="s">
        <v>419</v>
      </c>
      <c r="G12534">
        <v>50000</v>
      </c>
      <c r="H12534">
        <v>212</v>
      </c>
    </row>
    <row r="12535" spans="1:8" ht="15" customHeight="1" x14ac:dyDescent="0.35">
      <c r="A12535">
        <v>71218133</v>
      </c>
      <c r="B12535" t="s">
        <v>27690</v>
      </c>
      <c r="C12535">
        <v>6046071311</v>
      </c>
      <c r="D12535" t="s">
        <v>27691</v>
      </c>
      <c r="E12535" t="s">
        <v>2276</v>
      </c>
      <c r="F12535" s="17" t="s">
        <v>344</v>
      </c>
      <c r="G12535">
        <v>42771</v>
      </c>
      <c r="H12535">
        <v>212</v>
      </c>
    </row>
    <row r="12536" spans="1:8" ht="15" customHeight="1" x14ac:dyDescent="0.35">
      <c r="A12536">
        <v>71218407</v>
      </c>
      <c r="B12536" t="s">
        <v>27692</v>
      </c>
      <c r="C12536">
        <v>6046071311</v>
      </c>
      <c r="D12536" t="s">
        <v>27693</v>
      </c>
      <c r="E12536" t="s">
        <v>2276</v>
      </c>
      <c r="F12536" s="17" t="s">
        <v>344</v>
      </c>
      <c r="G12536">
        <v>283878</v>
      </c>
      <c r="H12536">
        <v>212</v>
      </c>
    </row>
    <row r="12537" spans="1:8" ht="15" customHeight="1" x14ac:dyDescent="0.35">
      <c r="A12537">
        <v>71218508</v>
      </c>
      <c r="B12537" t="s">
        <v>27694</v>
      </c>
      <c r="C12537">
        <v>6046071311</v>
      </c>
      <c r="D12537" t="s">
        <v>27695</v>
      </c>
      <c r="E12537" t="s">
        <v>2276</v>
      </c>
      <c r="F12537" s="17" t="s">
        <v>344</v>
      </c>
      <c r="G12537">
        <v>800000</v>
      </c>
      <c r="H12537">
        <v>212</v>
      </c>
    </row>
    <row r="12538" spans="1:8" ht="15" customHeight="1" x14ac:dyDescent="0.35">
      <c r="A12538">
        <v>71218595</v>
      </c>
      <c r="B12538" t="s">
        <v>27696</v>
      </c>
      <c r="C12538">
        <v>6046071311</v>
      </c>
      <c r="D12538" t="s">
        <v>27697</v>
      </c>
      <c r="E12538" t="s">
        <v>2276</v>
      </c>
      <c r="F12538" s="17" t="s">
        <v>344</v>
      </c>
      <c r="G12538">
        <v>30489</v>
      </c>
      <c r="H12538">
        <v>212</v>
      </c>
    </row>
    <row r="12539" spans="1:8" ht="15" customHeight="1" x14ac:dyDescent="0.35">
      <c r="A12539">
        <v>71219062</v>
      </c>
      <c r="B12539" t="s">
        <v>27698</v>
      </c>
      <c r="C12539">
        <v>6046071311</v>
      </c>
      <c r="D12539" t="s">
        <v>27699</v>
      </c>
      <c r="E12539" t="s">
        <v>2276</v>
      </c>
      <c r="F12539" s="17" t="s">
        <v>344</v>
      </c>
      <c r="G12539">
        <v>8760971</v>
      </c>
      <c r="H12539">
        <v>212</v>
      </c>
    </row>
    <row r="12540" spans="1:8" ht="15" customHeight="1" x14ac:dyDescent="0.35">
      <c r="A12540">
        <v>71219221</v>
      </c>
      <c r="B12540" t="s">
        <v>27700</v>
      </c>
      <c r="C12540">
        <v>6013798000</v>
      </c>
      <c r="D12540" t="s">
        <v>27701</v>
      </c>
      <c r="E12540" t="s">
        <v>2257</v>
      </c>
      <c r="F12540" s="17" t="s">
        <v>419</v>
      </c>
      <c r="G12540">
        <v>180000</v>
      </c>
      <c r="H12540">
        <v>212</v>
      </c>
    </row>
    <row r="12541" spans="1:8" ht="15" customHeight="1" x14ac:dyDescent="0.35">
      <c r="A12541">
        <v>71219448</v>
      </c>
      <c r="B12541" t="s">
        <v>27702</v>
      </c>
      <c r="C12541">
        <v>6046071311</v>
      </c>
      <c r="D12541" t="s">
        <v>27703</v>
      </c>
      <c r="E12541" t="s">
        <v>2276</v>
      </c>
      <c r="F12541" s="17" t="s">
        <v>344</v>
      </c>
      <c r="G12541">
        <v>380000</v>
      </c>
      <c r="H12541">
        <v>212</v>
      </c>
    </row>
    <row r="12542" spans="1:8" ht="15" customHeight="1" x14ac:dyDescent="0.35">
      <c r="A12542">
        <v>71219561</v>
      </c>
      <c r="B12542" t="s">
        <v>27704</v>
      </c>
      <c r="C12542">
        <v>6013798000</v>
      </c>
      <c r="D12542" t="s">
        <v>27705</v>
      </c>
      <c r="E12542" t="s">
        <v>2257</v>
      </c>
      <c r="F12542" s="17" t="s">
        <v>419</v>
      </c>
      <c r="G12542">
        <v>100000</v>
      </c>
      <c r="H12542">
        <v>212</v>
      </c>
    </row>
    <row r="12543" spans="1:8" ht="15" customHeight="1" x14ac:dyDescent="0.35">
      <c r="A12543">
        <v>71219707</v>
      </c>
      <c r="B12543" t="s">
        <v>27706</v>
      </c>
      <c r="C12543">
        <v>6013798000</v>
      </c>
      <c r="D12543" t="s">
        <v>27707</v>
      </c>
      <c r="E12543" t="s">
        <v>2257</v>
      </c>
      <c r="F12543" s="17" t="s">
        <v>419</v>
      </c>
      <c r="G12543">
        <v>893623</v>
      </c>
      <c r="H12543">
        <v>212</v>
      </c>
    </row>
    <row r="12544" spans="1:8" ht="15" customHeight="1" x14ac:dyDescent="0.35">
      <c r="A12544">
        <v>71219732</v>
      </c>
      <c r="B12544" t="s">
        <v>27708</v>
      </c>
      <c r="C12544">
        <v>0</v>
      </c>
      <c r="D12544" t="s">
        <v>27709</v>
      </c>
      <c r="E12544" t="s">
        <v>27710</v>
      </c>
      <c r="F12544" s="17" t="s">
        <v>352</v>
      </c>
      <c r="G12544">
        <v>236524</v>
      </c>
      <c r="H12544">
        <v>212</v>
      </c>
    </row>
    <row r="12545" spans="1:8" ht="15" customHeight="1" x14ac:dyDescent="0.35">
      <c r="A12545">
        <v>71219876</v>
      </c>
      <c r="B12545" t="s">
        <v>27711</v>
      </c>
      <c r="C12545">
        <v>6013798000</v>
      </c>
      <c r="D12545" t="s">
        <v>27712</v>
      </c>
      <c r="E12545" t="s">
        <v>2257</v>
      </c>
      <c r="F12545" s="17" t="s">
        <v>419</v>
      </c>
      <c r="G12545">
        <v>156700</v>
      </c>
      <c r="H12545">
        <v>212</v>
      </c>
    </row>
    <row r="12546" spans="1:8" ht="15" customHeight="1" x14ac:dyDescent="0.35">
      <c r="A12546">
        <v>71219926</v>
      </c>
      <c r="B12546" t="s">
        <v>27713</v>
      </c>
      <c r="C12546">
        <v>6013798000</v>
      </c>
      <c r="D12546" t="s">
        <v>27714</v>
      </c>
      <c r="E12546" t="s">
        <v>2257</v>
      </c>
      <c r="F12546" s="17" t="s">
        <v>419</v>
      </c>
      <c r="G12546">
        <v>170288</v>
      </c>
      <c r="H12546">
        <v>212</v>
      </c>
    </row>
    <row r="12547" spans="1:8" ht="15" customHeight="1" x14ac:dyDescent="0.35">
      <c r="A12547">
        <v>71220766</v>
      </c>
      <c r="B12547" t="s">
        <v>27715</v>
      </c>
      <c r="C12547">
        <v>6046071311</v>
      </c>
      <c r="D12547" t="s">
        <v>27716</v>
      </c>
      <c r="E12547" t="s">
        <v>2276</v>
      </c>
      <c r="F12547" s="17" t="s">
        <v>344</v>
      </c>
      <c r="G12547">
        <v>2411017</v>
      </c>
      <c r="H12547">
        <v>212</v>
      </c>
    </row>
    <row r="12548" spans="1:8" ht="15" customHeight="1" x14ac:dyDescent="0.35">
      <c r="A12548">
        <v>71220821</v>
      </c>
      <c r="B12548" t="s">
        <v>27717</v>
      </c>
      <c r="C12548">
        <v>6013798000</v>
      </c>
      <c r="D12548" t="s">
        <v>27718</v>
      </c>
      <c r="E12548" t="s">
        <v>2257</v>
      </c>
      <c r="F12548" s="17" t="s">
        <v>419</v>
      </c>
      <c r="G12548">
        <v>2159741</v>
      </c>
      <c r="H12548">
        <v>212</v>
      </c>
    </row>
    <row r="12549" spans="1:8" ht="15" customHeight="1" x14ac:dyDescent="0.35">
      <c r="A12549">
        <v>71220999</v>
      </c>
      <c r="B12549" t="s">
        <v>27719</v>
      </c>
      <c r="C12549">
        <v>6013798000</v>
      </c>
      <c r="D12549" t="s">
        <v>27720</v>
      </c>
      <c r="E12549" t="s">
        <v>2257</v>
      </c>
      <c r="F12549" s="17" t="s">
        <v>419</v>
      </c>
      <c r="G12549">
        <v>50000</v>
      </c>
      <c r="H12549">
        <v>212</v>
      </c>
    </row>
    <row r="12550" spans="1:8" ht="15" customHeight="1" x14ac:dyDescent="0.35">
      <c r="A12550">
        <v>71221039</v>
      </c>
      <c r="B12550" t="s">
        <v>27721</v>
      </c>
      <c r="C12550">
        <v>6013798000</v>
      </c>
      <c r="D12550" t="s">
        <v>27722</v>
      </c>
      <c r="E12550" t="s">
        <v>2257</v>
      </c>
      <c r="F12550" s="17" t="s">
        <v>419</v>
      </c>
      <c r="G12550">
        <v>70000</v>
      </c>
      <c r="H12550">
        <v>212</v>
      </c>
    </row>
    <row r="12551" spans="1:8" ht="15" customHeight="1" x14ac:dyDescent="0.35">
      <c r="A12551">
        <v>71221054</v>
      </c>
      <c r="B12551" t="s">
        <v>27723</v>
      </c>
      <c r="C12551">
        <v>6046071311</v>
      </c>
      <c r="D12551" t="s">
        <v>27724</v>
      </c>
      <c r="E12551" t="s">
        <v>2276</v>
      </c>
      <c r="F12551" s="17" t="s">
        <v>344</v>
      </c>
      <c r="G12551">
        <v>2082228</v>
      </c>
      <c r="H12551">
        <v>212</v>
      </c>
    </row>
    <row r="12552" spans="1:8" ht="15" customHeight="1" x14ac:dyDescent="0.35">
      <c r="A12552">
        <v>71221272</v>
      </c>
      <c r="B12552" t="s">
        <v>8563</v>
      </c>
      <c r="C12552">
        <v>6046071311</v>
      </c>
      <c r="D12552" t="s">
        <v>27725</v>
      </c>
      <c r="E12552" t="s">
        <v>2276</v>
      </c>
      <c r="F12552" s="17" t="s">
        <v>344</v>
      </c>
      <c r="G12552">
        <v>1401999</v>
      </c>
      <c r="H12552">
        <v>212</v>
      </c>
    </row>
    <row r="12553" spans="1:8" ht="15" customHeight="1" x14ac:dyDescent="0.35">
      <c r="A12553">
        <v>71221307</v>
      </c>
      <c r="B12553" t="s">
        <v>27726</v>
      </c>
      <c r="C12553">
        <v>6046071311</v>
      </c>
      <c r="D12553" t="s">
        <v>27727</v>
      </c>
      <c r="E12553" t="s">
        <v>2276</v>
      </c>
      <c r="F12553" s="17" t="s">
        <v>344</v>
      </c>
      <c r="G12553">
        <v>688298</v>
      </c>
      <c r="H12553">
        <v>212</v>
      </c>
    </row>
    <row r="12554" spans="1:8" ht="15" customHeight="1" x14ac:dyDescent="0.35">
      <c r="A12554">
        <v>71222074</v>
      </c>
      <c r="B12554" t="s">
        <v>27728</v>
      </c>
      <c r="C12554">
        <v>6046071311</v>
      </c>
      <c r="D12554" t="s">
        <v>27729</v>
      </c>
      <c r="E12554" t="s">
        <v>2276</v>
      </c>
      <c r="F12554" s="17" t="s">
        <v>344</v>
      </c>
      <c r="G12554">
        <v>1390000</v>
      </c>
      <c r="H12554">
        <v>212</v>
      </c>
    </row>
    <row r="12555" spans="1:8" ht="15" customHeight="1" x14ac:dyDescent="0.35">
      <c r="A12555">
        <v>71222131</v>
      </c>
      <c r="B12555" t="s">
        <v>27730</v>
      </c>
      <c r="C12555">
        <v>6046071311</v>
      </c>
      <c r="D12555" t="s">
        <v>27731</v>
      </c>
      <c r="E12555" t="s">
        <v>2276</v>
      </c>
      <c r="F12555" s="17" t="s">
        <v>344</v>
      </c>
      <c r="G12555">
        <v>183783</v>
      </c>
      <c r="H12555">
        <v>212</v>
      </c>
    </row>
    <row r="12556" spans="1:8" ht="15" customHeight="1" x14ac:dyDescent="0.35">
      <c r="A12556">
        <v>71222273</v>
      </c>
      <c r="B12556" t="s">
        <v>27732</v>
      </c>
      <c r="C12556">
        <v>6046071311</v>
      </c>
      <c r="D12556" t="s">
        <v>27733</v>
      </c>
      <c r="E12556" t="s">
        <v>2276</v>
      </c>
      <c r="F12556" s="17" t="s">
        <v>344</v>
      </c>
      <c r="G12556">
        <v>7675848</v>
      </c>
      <c r="H12556">
        <v>212</v>
      </c>
    </row>
    <row r="12557" spans="1:8" ht="15" customHeight="1" x14ac:dyDescent="0.35">
      <c r="A12557">
        <v>71222479</v>
      </c>
      <c r="B12557" t="s">
        <v>27734</v>
      </c>
      <c r="C12557">
        <v>6013798000</v>
      </c>
      <c r="D12557" t="s">
        <v>27735</v>
      </c>
      <c r="E12557" t="s">
        <v>2257</v>
      </c>
      <c r="F12557" s="17" t="s">
        <v>419</v>
      </c>
      <c r="G12557">
        <v>207741</v>
      </c>
      <c r="H12557">
        <v>212</v>
      </c>
    </row>
    <row r="12558" spans="1:8" ht="15" customHeight="1" x14ac:dyDescent="0.35">
      <c r="A12558">
        <v>71222848</v>
      </c>
      <c r="B12558" t="s">
        <v>5797</v>
      </c>
      <c r="C12558">
        <v>6013798000</v>
      </c>
      <c r="D12558" t="s">
        <v>27736</v>
      </c>
      <c r="E12558" t="s">
        <v>2257</v>
      </c>
      <c r="F12558" s="17" t="s">
        <v>419</v>
      </c>
      <c r="G12558">
        <v>3128160</v>
      </c>
      <c r="H12558">
        <v>212</v>
      </c>
    </row>
    <row r="12559" spans="1:8" ht="15" customHeight="1" x14ac:dyDescent="0.35">
      <c r="A12559">
        <v>71223180</v>
      </c>
      <c r="B12559" t="s">
        <v>27737</v>
      </c>
      <c r="C12559">
        <v>6046071311</v>
      </c>
      <c r="D12559" t="s">
        <v>27738</v>
      </c>
      <c r="E12559" t="s">
        <v>2276</v>
      </c>
      <c r="F12559" s="17" t="s">
        <v>344</v>
      </c>
      <c r="G12559">
        <v>310908</v>
      </c>
      <c r="H12559">
        <v>212</v>
      </c>
    </row>
    <row r="12560" spans="1:8" ht="15" customHeight="1" x14ac:dyDescent="0.35">
      <c r="A12560">
        <v>71223199</v>
      </c>
      <c r="B12560" t="s">
        <v>27739</v>
      </c>
      <c r="C12560">
        <v>6013798000</v>
      </c>
      <c r="D12560" t="s">
        <v>27740</v>
      </c>
      <c r="E12560" t="s">
        <v>2257</v>
      </c>
      <c r="F12560" s="17" t="s">
        <v>419</v>
      </c>
      <c r="G12560">
        <v>400000</v>
      </c>
      <c r="H12560">
        <v>212</v>
      </c>
    </row>
    <row r="12561" spans="1:8" ht="15" customHeight="1" x14ac:dyDescent="0.35">
      <c r="A12561">
        <v>71223588</v>
      </c>
      <c r="B12561" t="s">
        <v>27741</v>
      </c>
      <c r="C12561">
        <v>6046071311</v>
      </c>
      <c r="D12561" t="s">
        <v>27742</v>
      </c>
      <c r="E12561" t="s">
        <v>2276</v>
      </c>
      <c r="F12561" s="17" t="s">
        <v>344</v>
      </c>
      <c r="G12561">
        <v>384535</v>
      </c>
      <c r="H12561">
        <v>212</v>
      </c>
    </row>
    <row r="12562" spans="1:8" ht="15" customHeight="1" x14ac:dyDescent="0.35">
      <c r="A12562">
        <v>71223680</v>
      </c>
      <c r="B12562" t="s">
        <v>27743</v>
      </c>
      <c r="C12562">
        <v>6046071311</v>
      </c>
      <c r="D12562" t="s">
        <v>27744</v>
      </c>
      <c r="E12562" t="s">
        <v>2276</v>
      </c>
      <c r="F12562" s="17" t="s">
        <v>344</v>
      </c>
      <c r="G12562">
        <v>40574</v>
      </c>
      <c r="H12562">
        <v>212</v>
      </c>
    </row>
    <row r="12563" spans="1:8" ht="15" customHeight="1" x14ac:dyDescent="0.35">
      <c r="A12563">
        <v>71223998</v>
      </c>
      <c r="B12563" t="s">
        <v>27745</v>
      </c>
      <c r="C12563">
        <v>6046071311</v>
      </c>
      <c r="D12563" t="s">
        <v>27746</v>
      </c>
      <c r="E12563" t="s">
        <v>2276</v>
      </c>
      <c r="F12563" s="17" t="s">
        <v>344</v>
      </c>
      <c r="G12563">
        <v>274553</v>
      </c>
      <c r="H12563">
        <v>212</v>
      </c>
    </row>
    <row r="12564" spans="1:8" ht="15" customHeight="1" x14ac:dyDescent="0.35">
      <c r="A12564">
        <v>71224099</v>
      </c>
      <c r="B12564" t="s">
        <v>27747</v>
      </c>
      <c r="C12564">
        <v>6013798000</v>
      </c>
      <c r="D12564" t="s">
        <v>27748</v>
      </c>
      <c r="E12564" t="s">
        <v>2257</v>
      </c>
      <c r="F12564" s="17" t="s">
        <v>419</v>
      </c>
      <c r="G12564">
        <v>100000</v>
      </c>
      <c r="H12564">
        <v>212</v>
      </c>
    </row>
    <row r="12565" spans="1:8" ht="15" customHeight="1" x14ac:dyDescent="0.35">
      <c r="A12565">
        <v>71224202</v>
      </c>
      <c r="B12565" t="s">
        <v>27749</v>
      </c>
      <c r="C12565">
        <v>0</v>
      </c>
      <c r="D12565" t="s">
        <v>27750</v>
      </c>
      <c r="E12565" t="s">
        <v>27751</v>
      </c>
      <c r="F12565" s="17" t="s">
        <v>338</v>
      </c>
      <c r="G12565">
        <v>2821345</v>
      </c>
      <c r="H12565">
        <v>212</v>
      </c>
    </row>
    <row r="12566" spans="1:8" ht="15" customHeight="1" x14ac:dyDescent="0.35">
      <c r="A12566">
        <v>71224202</v>
      </c>
      <c r="B12566" t="s">
        <v>27749</v>
      </c>
      <c r="C12566">
        <v>0</v>
      </c>
      <c r="D12566" t="s">
        <v>27750</v>
      </c>
      <c r="E12566" t="s">
        <v>27751</v>
      </c>
      <c r="F12566" s="17" t="s">
        <v>338</v>
      </c>
      <c r="G12566">
        <v>15966</v>
      </c>
      <c r="H12566">
        <v>219</v>
      </c>
    </row>
    <row r="12567" spans="1:8" ht="15" customHeight="1" x14ac:dyDescent="0.35">
      <c r="A12567">
        <v>71224371</v>
      </c>
      <c r="B12567" t="s">
        <v>27752</v>
      </c>
      <c r="C12567">
        <v>6013798000</v>
      </c>
      <c r="D12567" t="s">
        <v>27753</v>
      </c>
      <c r="E12567" t="s">
        <v>2257</v>
      </c>
      <c r="F12567" s="17" t="s">
        <v>419</v>
      </c>
      <c r="G12567">
        <v>1943890</v>
      </c>
      <c r="H12567">
        <v>212</v>
      </c>
    </row>
    <row r="12568" spans="1:8" ht="15" customHeight="1" x14ac:dyDescent="0.35">
      <c r="A12568">
        <v>71224410</v>
      </c>
      <c r="B12568" t="s">
        <v>27754</v>
      </c>
      <c r="C12568">
        <v>0</v>
      </c>
      <c r="D12568" t="s">
        <v>27755</v>
      </c>
      <c r="E12568" t="s">
        <v>27756</v>
      </c>
      <c r="F12568" s="17" t="s">
        <v>352</v>
      </c>
      <c r="G12568">
        <v>1829221</v>
      </c>
      <c r="H12568">
        <v>212</v>
      </c>
    </row>
    <row r="12569" spans="1:8" ht="15" customHeight="1" x14ac:dyDescent="0.35">
      <c r="A12569">
        <v>71224441</v>
      </c>
      <c r="B12569" t="s">
        <v>27757</v>
      </c>
      <c r="C12569">
        <v>6046071311</v>
      </c>
      <c r="D12569" t="s">
        <v>27758</v>
      </c>
      <c r="E12569" t="s">
        <v>2276</v>
      </c>
      <c r="F12569" s="17" t="s">
        <v>344</v>
      </c>
      <c r="G12569">
        <v>5470746</v>
      </c>
      <c r="H12569">
        <v>212</v>
      </c>
    </row>
    <row r="12570" spans="1:8" ht="15" customHeight="1" x14ac:dyDescent="0.35">
      <c r="A12570">
        <v>71224486</v>
      </c>
      <c r="B12570" t="s">
        <v>27759</v>
      </c>
      <c r="C12570">
        <v>6013798000</v>
      </c>
      <c r="D12570" t="s">
        <v>27760</v>
      </c>
      <c r="E12570" t="s">
        <v>2257</v>
      </c>
      <c r="F12570" s="17" t="s">
        <v>419</v>
      </c>
      <c r="G12570">
        <v>36902</v>
      </c>
      <c r="H12570">
        <v>212</v>
      </c>
    </row>
    <row r="12571" spans="1:8" ht="15" customHeight="1" x14ac:dyDescent="0.35">
      <c r="A12571">
        <v>71224494</v>
      </c>
      <c r="B12571" t="s">
        <v>27761</v>
      </c>
      <c r="C12571">
        <v>6013798000</v>
      </c>
      <c r="D12571" t="s">
        <v>27762</v>
      </c>
      <c r="E12571" t="s">
        <v>2257</v>
      </c>
      <c r="F12571" s="17" t="s">
        <v>419</v>
      </c>
      <c r="G12571">
        <v>190183</v>
      </c>
      <c r="H12571">
        <v>212</v>
      </c>
    </row>
    <row r="12572" spans="1:8" ht="15" customHeight="1" x14ac:dyDescent="0.35">
      <c r="A12572">
        <v>71224619</v>
      </c>
      <c r="B12572" t="s">
        <v>27763</v>
      </c>
      <c r="C12572">
        <v>6013798000</v>
      </c>
      <c r="D12572" t="s">
        <v>27764</v>
      </c>
      <c r="E12572" t="s">
        <v>2257</v>
      </c>
      <c r="F12572" s="17" t="s">
        <v>419</v>
      </c>
      <c r="G12572">
        <v>169910</v>
      </c>
      <c r="H12572">
        <v>212</v>
      </c>
    </row>
    <row r="12573" spans="1:8" ht="15" customHeight="1" x14ac:dyDescent="0.35">
      <c r="A12573">
        <v>71225049</v>
      </c>
      <c r="B12573" t="s">
        <v>27765</v>
      </c>
      <c r="C12573">
        <v>6013798000</v>
      </c>
      <c r="D12573" t="s">
        <v>27766</v>
      </c>
      <c r="E12573" t="s">
        <v>2257</v>
      </c>
      <c r="F12573" s="17" t="s">
        <v>419</v>
      </c>
      <c r="G12573">
        <v>2172967</v>
      </c>
      <c r="H12573">
        <v>212</v>
      </c>
    </row>
    <row r="12574" spans="1:8" ht="15" customHeight="1" x14ac:dyDescent="0.35">
      <c r="A12574">
        <v>71225681</v>
      </c>
      <c r="B12574" t="s">
        <v>27767</v>
      </c>
      <c r="C12574">
        <v>6046071311</v>
      </c>
      <c r="D12574" t="s">
        <v>27768</v>
      </c>
      <c r="E12574" t="s">
        <v>2276</v>
      </c>
      <c r="F12574" s="17" t="s">
        <v>344</v>
      </c>
      <c r="G12574">
        <v>647933</v>
      </c>
      <c r="H12574">
        <v>212</v>
      </c>
    </row>
    <row r="12575" spans="1:8" ht="15" customHeight="1" x14ac:dyDescent="0.35">
      <c r="A12575">
        <v>71225823</v>
      </c>
      <c r="B12575" t="s">
        <v>11552</v>
      </c>
      <c r="C12575">
        <v>6046071311</v>
      </c>
      <c r="D12575" t="s">
        <v>27769</v>
      </c>
      <c r="E12575" t="s">
        <v>2276</v>
      </c>
      <c r="F12575" s="17" t="s">
        <v>344</v>
      </c>
      <c r="G12575">
        <v>707736</v>
      </c>
      <c r="H12575">
        <v>212</v>
      </c>
    </row>
    <row r="12576" spans="1:8" ht="15" customHeight="1" x14ac:dyDescent="0.35">
      <c r="A12576">
        <v>71225823</v>
      </c>
      <c r="B12576" t="s">
        <v>11552</v>
      </c>
      <c r="C12576">
        <v>6046071311</v>
      </c>
      <c r="D12576" t="s">
        <v>27769</v>
      </c>
      <c r="E12576" t="s">
        <v>2276</v>
      </c>
      <c r="F12576" s="17" t="s">
        <v>344</v>
      </c>
      <c r="G12576">
        <v>13800</v>
      </c>
      <c r="H12576">
        <v>219</v>
      </c>
    </row>
    <row r="12577" spans="1:8" ht="15" customHeight="1" x14ac:dyDescent="0.35">
      <c r="A12577">
        <v>71225837</v>
      </c>
      <c r="B12577" t="s">
        <v>27770</v>
      </c>
      <c r="C12577">
        <v>6013798000</v>
      </c>
      <c r="D12577" t="s">
        <v>27771</v>
      </c>
      <c r="E12577" t="s">
        <v>2257</v>
      </c>
      <c r="F12577" s="17" t="s">
        <v>419</v>
      </c>
      <c r="G12577">
        <v>70000</v>
      </c>
      <c r="H12577">
        <v>212</v>
      </c>
    </row>
    <row r="12578" spans="1:8" ht="15" customHeight="1" x14ac:dyDescent="0.35">
      <c r="A12578">
        <v>71226472</v>
      </c>
      <c r="B12578" t="s">
        <v>27772</v>
      </c>
      <c r="C12578">
        <v>6046071311</v>
      </c>
      <c r="D12578" t="s">
        <v>27773</v>
      </c>
      <c r="E12578" t="s">
        <v>2276</v>
      </c>
      <c r="F12578" s="17" t="s">
        <v>344</v>
      </c>
      <c r="G12578">
        <v>274623</v>
      </c>
      <c r="H12578">
        <v>212</v>
      </c>
    </row>
    <row r="12579" spans="1:8" ht="15" customHeight="1" x14ac:dyDescent="0.35">
      <c r="A12579">
        <v>71226525</v>
      </c>
      <c r="B12579" t="s">
        <v>27774</v>
      </c>
      <c r="C12579">
        <v>6044418710</v>
      </c>
      <c r="D12579" t="s">
        <v>27775</v>
      </c>
      <c r="E12579" t="s">
        <v>27776</v>
      </c>
      <c r="F12579" s="17" t="s">
        <v>352</v>
      </c>
      <c r="G12579">
        <v>108995208</v>
      </c>
      <c r="H12579">
        <v>313</v>
      </c>
    </row>
    <row r="12580" spans="1:8" ht="15" customHeight="1" x14ac:dyDescent="0.35">
      <c r="A12580">
        <v>71226525</v>
      </c>
      <c r="B12580" t="s">
        <v>27774</v>
      </c>
      <c r="C12580">
        <v>6044418710</v>
      </c>
      <c r="D12580" t="s">
        <v>27775</v>
      </c>
      <c r="E12580" t="s">
        <v>27776</v>
      </c>
      <c r="F12580" s="17" t="s">
        <v>352</v>
      </c>
      <c r="G12580">
        <v>1</v>
      </c>
      <c r="H12580">
        <v>334</v>
      </c>
    </row>
    <row r="12581" spans="1:8" ht="15" customHeight="1" x14ac:dyDescent="0.35">
      <c r="A12581">
        <v>71226626</v>
      </c>
      <c r="B12581" t="s">
        <v>27777</v>
      </c>
      <c r="C12581">
        <v>6013798000</v>
      </c>
      <c r="D12581" t="s">
        <v>27778</v>
      </c>
      <c r="E12581" t="s">
        <v>2257</v>
      </c>
      <c r="F12581" s="17" t="s">
        <v>419</v>
      </c>
      <c r="G12581">
        <v>26690</v>
      </c>
      <c r="H12581">
        <v>212</v>
      </c>
    </row>
    <row r="12582" spans="1:8" ht="15" customHeight="1" x14ac:dyDescent="0.35">
      <c r="A12582">
        <v>71226681</v>
      </c>
      <c r="B12582" t="s">
        <v>27779</v>
      </c>
      <c r="C12582">
        <v>6013798000</v>
      </c>
      <c r="D12582" t="s">
        <v>27768</v>
      </c>
      <c r="E12582" t="s">
        <v>2257</v>
      </c>
      <c r="F12582" s="17" t="s">
        <v>419</v>
      </c>
      <c r="G12582">
        <v>53281</v>
      </c>
      <c r="H12582">
        <v>212</v>
      </c>
    </row>
    <row r="12583" spans="1:8" ht="15" customHeight="1" x14ac:dyDescent="0.35">
      <c r="A12583">
        <v>71226819</v>
      </c>
      <c r="B12583" t="s">
        <v>27780</v>
      </c>
      <c r="C12583">
        <v>6013798000</v>
      </c>
      <c r="D12583" t="s">
        <v>27781</v>
      </c>
      <c r="E12583" t="s">
        <v>2257</v>
      </c>
      <c r="F12583" s="17" t="s">
        <v>419</v>
      </c>
      <c r="G12583">
        <v>517089</v>
      </c>
      <c r="H12583">
        <v>212</v>
      </c>
    </row>
    <row r="12584" spans="1:8" ht="15" customHeight="1" x14ac:dyDescent="0.35">
      <c r="A12584">
        <v>71226838</v>
      </c>
      <c r="B12584" t="s">
        <v>27782</v>
      </c>
      <c r="C12584">
        <v>3117237522</v>
      </c>
      <c r="D12584" t="s">
        <v>27783</v>
      </c>
      <c r="E12584" t="s">
        <v>27784</v>
      </c>
      <c r="F12584" s="17" t="s">
        <v>338</v>
      </c>
      <c r="G12584">
        <v>1500002</v>
      </c>
      <c r="H12584">
        <v>212</v>
      </c>
    </row>
    <row r="12585" spans="1:8" ht="15" customHeight="1" x14ac:dyDescent="0.35">
      <c r="A12585">
        <v>71226908</v>
      </c>
      <c r="B12585" t="s">
        <v>26730</v>
      </c>
      <c r="C12585">
        <v>3122189514</v>
      </c>
      <c r="D12585" t="s">
        <v>27785</v>
      </c>
      <c r="E12585" t="s">
        <v>27786</v>
      </c>
      <c r="F12585" s="17" t="s">
        <v>338</v>
      </c>
      <c r="G12585">
        <v>1054410</v>
      </c>
      <c r="H12585">
        <v>212</v>
      </c>
    </row>
    <row r="12586" spans="1:8" ht="15" customHeight="1" x14ac:dyDescent="0.35">
      <c r="A12586">
        <v>71227075</v>
      </c>
      <c r="B12586" t="s">
        <v>27787</v>
      </c>
      <c r="C12586">
        <v>6046071311</v>
      </c>
      <c r="D12586" t="s">
        <v>27788</v>
      </c>
      <c r="E12586" t="s">
        <v>2276</v>
      </c>
      <c r="F12586" s="17" t="s">
        <v>344</v>
      </c>
      <c r="G12586">
        <v>805820</v>
      </c>
      <c r="H12586">
        <v>212</v>
      </c>
    </row>
    <row r="12587" spans="1:8" ht="15" customHeight="1" x14ac:dyDescent="0.35">
      <c r="A12587">
        <v>71227422</v>
      </c>
      <c r="B12587" t="s">
        <v>27789</v>
      </c>
      <c r="C12587">
        <v>6013798000</v>
      </c>
      <c r="D12587" t="s">
        <v>27790</v>
      </c>
      <c r="E12587" t="s">
        <v>2257</v>
      </c>
      <c r="F12587" s="17" t="s">
        <v>419</v>
      </c>
      <c r="G12587">
        <v>168186</v>
      </c>
      <c r="H12587">
        <v>212</v>
      </c>
    </row>
    <row r="12588" spans="1:8" ht="15" customHeight="1" x14ac:dyDescent="0.35">
      <c r="A12588">
        <v>71227525</v>
      </c>
      <c r="B12588" t="s">
        <v>27791</v>
      </c>
      <c r="C12588">
        <v>6013798000</v>
      </c>
      <c r="D12588" t="s">
        <v>27792</v>
      </c>
      <c r="E12588" t="s">
        <v>2257</v>
      </c>
      <c r="F12588" s="17" t="s">
        <v>419</v>
      </c>
      <c r="G12588">
        <v>478391</v>
      </c>
      <c r="H12588">
        <v>212</v>
      </c>
    </row>
    <row r="12589" spans="1:8" ht="15" customHeight="1" x14ac:dyDescent="0.35">
      <c r="A12589">
        <v>71227677</v>
      </c>
      <c r="B12589" t="s">
        <v>27793</v>
      </c>
      <c r="C12589">
        <v>6013798000</v>
      </c>
      <c r="D12589" t="s">
        <v>27794</v>
      </c>
      <c r="E12589" t="s">
        <v>2257</v>
      </c>
      <c r="F12589" s="17" t="s">
        <v>419</v>
      </c>
      <c r="G12589">
        <v>97317</v>
      </c>
      <c r="H12589">
        <v>212</v>
      </c>
    </row>
    <row r="12590" spans="1:8" ht="15" customHeight="1" x14ac:dyDescent="0.35">
      <c r="A12590">
        <v>71227737</v>
      </c>
      <c r="B12590" t="s">
        <v>27795</v>
      </c>
      <c r="C12590">
        <v>6013798000</v>
      </c>
      <c r="D12590" t="s">
        <v>27796</v>
      </c>
      <c r="E12590" t="s">
        <v>2257</v>
      </c>
      <c r="F12590" s="17" t="s">
        <v>419</v>
      </c>
      <c r="G12590">
        <v>410025</v>
      </c>
      <c r="H12590">
        <v>212</v>
      </c>
    </row>
    <row r="12591" spans="1:8" ht="15" customHeight="1" x14ac:dyDescent="0.35">
      <c r="A12591">
        <v>71228138</v>
      </c>
      <c r="B12591" t="s">
        <v>27797</v>
      </c>
      <c r="C12591">
        <v>6013798000</v>
      </c>
      <c r="D12591" t="s">
        <v>27798</v>
      </c>
      <c r="E12591" t="s">
        <v>2257</v>
      </c>
      <c r="F12591" s="17" t="s">
        <v>419</v>
      </c>
      <c r="G12591">
        <v>30000</v>
      </c>
      <c r="H12591">
        <v>212</v>
      </c>
    </row>
    <row r="12592" spans="1:8" ht="15" customHeight="1" x14ac:dyDescent="0.35">
      <c r="A12592">
        <v>71228333</v>
      </c>
      <c r="B12592" t="s">
        <v>27799</v>
      </c>
      <c r="C12592">
        <v>6013798000</v>
      </c>
      <c r="D12592" t="s">
        <v>27800</v>
      </c>
      <c r="E12592" t="s">
        <v>2257</v>
      </c>
      <c r="F12592" s="17" t="s">
        <v>419</v>
      </c>
      <c r="G12592">
        <v>35000</v>
      </c>
      <c r="H12592">
        <v>212</v>
      </c>
    </row>
    <row r="12593" spans="1:8" ht="15" customHeight="1" x14ac:dyDescent="0.35">
      <c r="A12593">
        <v>71228575</v>
      </c>
      <c r="B12593" t="s">
        <v>27801</v>
      </c>
      <c r="C12593">
        <v>6013798000</v>
      </c>
      <c r="D12593" t="s">
        <v>27802</v>
      </c>
      <c r="E12593" t="s">
        <v>2257</v>
      </c>
      <c r="F12593" s="17" t="s">
        <v>419</v>
      </c>
      <c r="G12593">
        <v>77044</v>
      </c>
      <c r="H12593">
        <v>212</v>
      </c>
    </row>
    <row r="12594" spans="1:8" ht="15" customHeight="1" x14ac:dyDescent="0.35">
      <c r="A12594">
        <v>71228576</v>
      </c>
      <c r="B12594" t="s">
        <v>27803</v>
      </c>
      <c r="C12594">
        <v>6046071311</v>
      </c>
      <c r="D12594" t="s">
        <v>27804</v>
      </c>
      <c r="E12594" t="s">
        <v>2276</v>
      </c>
      <c r="F12594" s="17" t="s">
        <v>344</v>
      </c>
      <c r="G12594">
        <v>445108</v>
      </c>
      <c r="H12594">
        <v>212</v>
      </c>
    </row>
    <row r="12595" spans="1:8" ht="15" customHeight="1" x14ac:dyDescent="0.35">
      <c r="A12595">
        <v>71229043</v>
      </c>
      <c r="B12595" t="s">
        <v>27805</v>
      </c>
      <c r="C12595">
        <v>6013798000</v>
      </c>
      <c r="D12595" t="s">
        <v>27806</v>
      </c>
      <c r="E12595" t="s">
        <v>2257</v>
      </c>
      <c r="F12595" s="17" t="s">
        <v>419</v>
      </c>
      <c r="G12595">
        <v>309091</v>
      </c>
      <c r="H12595">
        <v>212</v>
      </c>
    </row>
    <row r="12596" spans="1:8" ht="15" customHeight="1" x14ac:dyDescent="0.35">
      <c r="A12596">
        <v>71229133</v>
      </c>
      <c r="B12596" t="s">
        <v>27807</v>
      </c>
      <c r="C12596">
        <v>6013798000</v>
      </c>
      <c r="D12596" t="s">
        <v>27808</v>
      </c>
      <c r="E12596" t="s">
        <v>2257</v>
      </c>
      <c r="F12596" s="17" t="s">
        <v>419</v>
      </c>
      <c r="G12596">
        <v>1064342</v>
      </c>
      <c r="H12596">
        <v>212</v>
      </c>
    </row>
    <row r="12597" spans="1:8" ht="15" customHeight="1" x14ac:dyDescent="0.35">
      <c r="A12597">
        <v>71229251</v>
      </c>
      <c r="B12597" t="s">
        <v>27809</v>
      </c>
      <c r="C12597">
        <v>6046071311</v>
      </c>
      <c r="D12597" t="s">
        <v>27810</v>
      </c>
      <c r="E12597" t="s">
        <v>2276</v>
      </c>
      <c r="F12597" s="17" t="s">
        <v>344</v>
      </c>
      <c r="G12597">
        <v>809916</v>
      </c>
      <c r="H12597">
        <v>212</v>
      </c>
    </row>
    <row r="12598" spans="1:8" ht="15" customHeight="1" x14ac:dyDescent="0.35">
      <c r="A12598">
        <v>71229300</v>
      </c>
      <c r="B12598" t="s">
        <v>27811</v>
      </c>
      <c r="C12598">
        <v>6046071311</v>
      </c>
      <c r="D12598" t="s">
        <v>27812</v>
      </c>
      <c r="E12598" t="s">
        <v>2276</v>
      </c>
      <c r="F12598" s="17" t="s">
        <v>344</v>
      </c>
      <c r="G12598">
        <v>1780206</v>
      </c>
      <c r="H12598">
        <v>212</v>
      </c>
    </row>
    <row r="12599" spans="1:8" ht="15" customHeight="1" x14ac:dyDescent="0.35">
      <c r="A12599">
        <v>71229315</v>
      </c>
      <c r="B12599" t="s">
        <v>27813</v>
      </c>
      <c r="C12599">
        <v>6046071311</v>
      </c>
      <c r="D12599" t="s">
        <v>27814</v>
      </c>
      <c r="E12599" t="s">
        <v>2276</v>
      </c>
      <c r="F12599" s="17" t="s">
        <v>344</v>
      </c>
      <c r="G12599">
        <v>480160</v>
      </c>
      <c r="H12599">
        <v>212</v>
      </c>
    </row>
    <row r="12600" spans="1:8" ht="15" customHeight="1" x14ac:dyDescent="0.35">
      <c r="A12600">
        <v>71229401</v>
      </c>
      <c r="B12600" t="s">
        <v>27815</v>
      </c>
      <c r="C12600">
        <v>6013798000</v>
      </c>
      <c r="D12600" t="s">
        <v>27816</v>
      </c>
      <c r="E12600" t="s">
        <v>2257</v>
      </c>
      <c r="F12600" s="17" t="s">
        <v>419</v>
      </c>
      <c r="G12600">
        <v>356975</v>
      </c>
      <c r="H12600">
        <v>212</v>
      </c>
    </row>
    <row r="12601" spans="1:8" ht="15" customHeight="1" x14ac:dyDescent="0.35">
      <c r="A12601">
        <v>71229603</v>
      </c>
      <c r="B12601" t="s">
        <v>27817</v>
      </c>
      <c r="C12601">
        <v>6013798000</v>
      </c>
      <c r="D12601" t="s">
        <v>27818</v>
      </c>
      <c r="E12601" t="s">
        <v>2257</v>
      </c>
      <c r="F12601" s="17" t="s">
        <v>419</v>
      </c>
      <c r="G12601">
        <v>210200</v>
      </c>
      <c r="H12601">
        <v>212</v>
      </c>
    </row>
    <row r="12602" spans="1:8" ht="15" customHeight="1" x14ac:dyDescent="0.35">
      <c r="A12602">
        <v>71229671</v>
      </c>
      <c r="B12602" t="s">
        <v>27819</v>
      </c>
      <c r="C12602">
        <v>6046071311</v>
      </c>
      <c r="D12602" t="s">
        <v>27820</v>
      </c>
      <c r="E12602" t="s">
        <v>2276</v>
      </c>
      <c r="F12602" s="17" t="s">
        <v>344</v>
      </c>
      <c r="G12602">
        <v>100005</v>
      </c>
      <c r="H12602">
        <v>212</v>
      </c>
    </row>
    <row r="12603" spans="1:8" ht="15" customHeight="1" x14ac:dyDescent="0.35">
      <c r="A12603">
        <v>71230407</v>
      </c>
      <c r="B12603" t="s">
        <v>27821</v>
      </c>
      <c r="C12603">
        <v>6013798000</v>
      </c>
      <c r="D12603" t="s">
        <v>27822</v>
      </c>
      <c r="E12603" t="s">
        <v>2257</v>
      </c>
      <c r="F12603" s="17" t="s">
        <v>419</v>
      </c>
      <c r="G12603">
        <v>100000</v>
      </c>
      <c r="H12603">
        <v>212</v>
      </c>
    </row>
    <row r="12604" spans="1:8" ht="15" customHeight="1" x14ac:dyDescent="0.35">
      <c r="A12604">
        <v>71230463</v>
      </c>
      <c r="B12604" t="s">
        <v>27823</v>
      </c>
      <c r="C12604">
        <v>3012535463</v>
      </c>
      <c r="D12604" t="s">
        <v>27824</v>
      </c>
      <c r="E12604" t="s">
        <v>27825</v>
      </c>
      <c r="F12604" s="17" t="s">
        <v>352</v>
      </c>
      <c r="G12604">
        <v>1264304</v>
      </c>
      <c r="H12604">
        <v>212</v>
      </c>
    </row>
    <row r="12605" spans="1:8" ht="15" customHeight="1" x14ac:dyDescent="0.35">
      <c r="A12605">
        <v>71240450</v>
      </c>
      <c r="B12605" t="s">
        <v>27826</v>
      </c>
      <c r="C12605">
        <v>6046071311</v>
      </c>
      <c r="D12605" t="s">
        <v>27827</v>
      </c>
      <c r="E12605" t="s">
        <v>2276</v>
      </c>
      <c r="F12605" s="17" t="s">
        <v>344</v>
      </c>
      <c r="G12605">
        <v>203749</v>
      </c>
      <c r="H12605">
        <v>212</v>
      </c>
    </row>
    <row r="12606" spans="1:8" ht="15" customHeight="1" x14ac:dyDescent="0.35">
      <c r="A12606">
        <v>71251591</v>
      </c>
      <c r="B12606" t="s">
        <v>27828</v>
      </c>
      <c r="C12606">
        <v>6013798000</v>
      </c>
      <c r="D12606" t="s">
        <v>27829</v>
      </c>
      <c r="E12606" t="s">
        <v>2257</v>
      </c>
      <c r="F12606" s="17" t="s">
        <v>419</v>
      </c>
      <c r="G12606">
        <v>582516</v>
      </c>
      <c r="H12606">
        <v>212</v>
      </c>
    </row>
    <row r="12607" spans="1:8" ht="15" customHeight="1" x14ac:dyDescent="0.35">
      <c r="A12607">
        <v>71255814</v>
      </c>
      <c r="B12607" t="s">
        <v>27830</v>
      </c>
      <c r="C12607">
        <v>6013798000</v>
      </c>
      <c r="D12607" t="s">
        <v>27831</v>
      </c>
      <c r="E12607" t="s">
        <v>2257</v>
      </c>
      <c r="F12607" s="17" t="s">
        <v>419</v>
      </c>
      <c r="G12607">
        <v>146855</v>
      </c>
      <c r="H12607">
        <v>212</v>
      </c>
    </row>
    <row r="12608" spans="1:8" ht="15" customHeight="1" x14ac:dyDescent="0.35">
      <c r="A12608">
        <v>71260134</v>
      </c>
      <c r="B12608" t="s">
        <v>27832</v>
      </c>
      <c r="C12608">
        <v>6013798000</v>
      </c>
      <c r="D12608" t="s">
        <v>27833</v>
      </c>
      <c r="E12608" t="s">
        <v>2257</v>
      </c>
      <c r="F12608" s="17" t="s">
        <v>419</v>
      </c>
      <c r="G12608">
        <v>165013</v>
      </c>
      <c r="H12608">
        <v>212</v>
      </c>
    </row>
    <row r="12609" spans="1:8" ht="15" customHeight="1" x14ac:dyDescent="0.35">
      <c r="A12609">
        <v>71260524</v>
      </c>
      <c r="B12609" t="s">
        <v>27834</v>
      </c>
      <c r="C12609">
        <v>6046071311</v>
      </c>
      <c r="D12609" t="s">
        <v>27835</v>
      </c>
      <c r="E12609" t="s">
        <v>2276</v>
      </c>
      <c r="F12609" s="17" t="s">
        <v>344</v>
      </c>
      <c r="G12609">
        <v>471582</v>
      </c>
      <c r="H12609">
        <v>212</v>
      </c>
    </row>
    <row r="12610" spans="1:8" ht="15" customHeight="1" x14ac:dyDescent="0.35">
      <c r="A12610">
        <v>71260587</v>
      </c>
      <c r="B12610" t="s">
        <v>27836</v>
      </c>
      <c r="C12610">
        <v>6013798000</v>
      </c>
      <c r="D12610" t="s">
        <v>27837</v>
      </c>
      <c r="E12610" t="s">
        <v>2257</v>
      </c>
      <c r="F12610" s="17" t="s">
        <v>419</v>
      </c>
      <c r="G12610">
        <v>192360</v>
      </c>
      <c r="H12610">
        <v>212</v>
      </c>
    </row>
    <row r="12611" spans="1:8" ht="15" customHeight="1" x14ac:dyDescent="0.35">
      <c r="A12611">
        <v>71260630</v>
      </c>
      <c r="B12611" t="s">
        <v>3834</v>
      </c>
      <c r="C12611">
        <v>6013798000</v>
      </c>
      <c r="D12611" t="s">
        <v>27838</v>
      </c>
      <c r="E12611" t="s">
        <v>2257</v>
      </c>
      <c r="F12611" s="17" t="s">
        <v>419</v>
      </c>
      <c r="G12611">
        <v>147140</v>
      </c>
      <c r="H12611">
        <v>212</v>
      </c>
    </row>
    <row r="12612" spans="1:8" ht="15" customHeight="1" x14ac:dyDescent="0.35">
      <c r="A12612">
        <v>71260719</v>
      </c>
      <c r="B12612" t="s">
        <v>27839</v>
      </c>
      <c r="C12612">
        <v>6013798000</v>
      </c>
      <c r="D12612" t="s">
        <v>27840</v>
      </c>
      <c r="E12612" t="s">
        <v>2257</v>
      </c>
      <c r="F12612" s="17" t="s">
        <v>419</v>
      </c>
      <c r="G12612">
        <v>1734367</v>
      </c>
      <c r="H12612">
        <v>212</v>
      </c>
    </row>
    <row r="12613" spans="1:8" ht="15" customHeight="1" x14ac:dyDescent="0.35">
      <c r="A12613">
        <v>71260719</v>
      </c>
      <c r="B12613" t="s">
        <v>27839</v>
      </c>
      <c r="C12613">
        <v>6013798000</v>
      </c>
      <c r="D12613" t="s">
        <v>27840</v>
      </c>
      <c r="E12613" t="s">
        <v>2257</v>
      </c>
      <c r="F12613" s="17" t="s">
        <v>419</v>
      </c>
      <c r="G12613">
        <v>13800</v>
      </c>
      <c r="H12613">
        <v>219</v>
      </c>
    </row>
    <row r="12614" spans="1:8" ht="15" customHeight="1" x14ac:dyDescent="0.35">
      <c r="A12614">
        <v>71260787</v>
      </c>
      <c r="B12614" t="s">
        <v>27841</v>
      </c>
      <c r="C12614">
        <v>6013798000</v>
      </c>
      <c r="D12614" t="s">
        <v>27842</v>
      </c>
      <c r="E12614" t="s">
        <v>2257</v>
      </c>
      <c r="F12614" s="17" t="s">
        <v>419</v>
      </c>
      <c r="G12614">
        <v>226170</v>
      </c>
      <c r="H12614">
        <v>212</v>
      </c>
    </row>
    <row r="12615" spans="1:8" ht="15" customHeight="1" x14ac:dyDescent="0.35">
      <c r="A12615">
        <v>71261028</v>
      </c>
      <c r="B12615" t="s">
        <v>27843</v>
      </c>
      <c r="C12615">
        <v>6013798000</v>
      </c>
      <c r="D12615" t="s">
        <v>27844</v>
      </c>
      <c r="E12615" t="s">
        <v>2257</v>
      </c>
      <c r="F12615" s="17" t="s">
        <v>419</v>
      </c>
      <c r="G12615">
        <v>572132</v>
      </c>
      <c r="H12615">
        <v>212</v>
      </c>
    </row>
    <row r="12616" spans="1:8" ht="15" customHeight="1" x14ac:dyDescent="0.35">
      <c r="A12616">
        <v>71261032</v>
      </c>
      <c r="B12616" t="s">
        <v>27845</v>
      </c>
      <c r="C12616">
        <v>6013798000</v>
      </c>
      <c r="D12616" t="s">
        <v>27846</v>
      </c>
      <c r="E12616" t="s">
        <v>2257</v>
      </c>
      <c r="F12616" s="17" t="s">
        <v>419</v>
      </c>
      <c r="G12616">
        <v>109988</v>
      </c>
      <c r="H12616">
        <v>212</v>
      </c>
    </row>
    <row r="12617" spans="1:8" ht="15" customHeight="1" x14ac:dyDescent="0.35">
      <c r="A12617">
        <v>71261624</v>
      </c>
      <c r="B12617" t="s">
        <v>27847</v>
      </c>
      <c r="C12617">
        <v>6013798000</v>
      </c>
      <c r="D12617" t="s">
        <v>27848</v>
      </c>
      <c r="E12617" t="s">
        <v>2257</v>
      </c>
      <c r="F12617" s="17" t="s">
        <v>419</v>
      </c>
      <c r="G12617">
        <v>154555</v>
      </c>
      <c r="H12617">
        <v>212</v>
      </c>
    </row>
    <row r="12618" spans="1:8" ht="15" customHeight="1" x14ac:dyDescent="0.35">
      <c r="A12618">
        <v>71261734</v>
      </c>
      <c r="B12618" t="s">
        <v>27849</v>
      </c>
      <c r="C12618">
        <v>6046071311</v>
      </c>
      <c r="D12618" t="s">
        <v>27850</v>
      </c>
      <c r="E12618" t="s">
        <v>2276</v>
      </c>
      <c r="F12618" s="17" t="s">
        <v>344</v>
      </c>
      <c r="G12618">
        <v>2604527</v>
      </c>
      <c r="H12618">
        <v>212</v>
      </c>
    </row>
    <row r="12619" spans="1:8" ht="15" customHeight="1" x14ac:dyDescent="0.35">
      <c r="A12619">
        <v>71261734</v>
      </c>
      <c r="B12619" t="s">
        <v>27849</v>
      </c>
      <c r="C12619">
        <v>6046071311</v>
      </c>
      <c r="D12619" t="s">
        <v>27850</v>
      </c>
      <c r="E12619" t="s">
        <v>2276</v>
      </c>
      <c r="F12619" s="17" t="s">
        <v>344</v>
      </c>
      <c r="G12619">
        <v>13800</v>
      </c>
      <c r="H12619">
        <v>219</v>
      </c>
    </row>
    <row r="12620" spans="1:8" ht="15" customHeight="1" x14ac:dyDescent="0.35">
      <c r="A12620">
        <v>71262102</v>
      </c>
      <c r="B12620" t="s">
        <v>3539</v>
      </c>
      <c r="C12620">
        <v>6013798000</v>
      </c>
      <c r="D12620" t="s">
        <v>27851</v>
      </c>
      <c r="E12620" t="s">
        <v>2257</v>
      </c>
      <c r="F12620" s="17" t="s">
        <v>419</v>
      </c>
      <c r="G12620">
        <v>312700</v>
      </c>
      <c r="H12620">
        <v>212</v>
      </c>
    </row>
    <row r="12621" spans="1:8" ht="15" customHeight="1" x14ac:dyDescent="0.35">
      <c r="A12621">
        <v>71262274</v>
      </c>
      <c r="B12621" t="s">
        <v>27852</v>
      </c>
      <c r="C12621">
        <v>6013798000</v>
      </c>
      <c r="D12621" t="s">
        <v>27853</v>
      </c>
      <c r="E12621" t="s">
        <v>2257</v>
      </c>
      <c r="F12621" s="17" t="s">
        <v>419</v>
      </c>
      <c r="G12621">
        <v>212464</v>
      </c>
      <c r="H12621">
        <v>212</v>
      </c>
    </row>
    <row r="12622" spans="1:8" ht="15" customHeight="1" x14ac:dyDescent="0.35">
      <c r="A12622">
        <v>71262487</v>
      </c>
      <c r="B12622" t="s">
        <v>27854</v>
      </c>
      <c r="C12622">
        <v>6013798000</v>
      </c>
      <c r="D12622" t="s">
        <v>27855</v>
      </c>
      <c r="E12622" t="s">
        <v>2257</v>
      </c>
      <c r="F12622" s="17" t="s">
        <v>419</v>
      </c>
      <c r="G12622">
        <v>94020</v>
      </c>
      <c r="H12622">
        <v>212</v>
      </c>
    </row>
    <row r="12623" spans="1:8" ht="15" customHeight="1" x14ac:dyDescent="0.35">
      <c r="A12623">
        <v>71262522</v>
      </c>
      <c r="B12623" t="s">
        <v>27856</v>
      </c>
      <c r="C12623">
        <v>6013798000</v>
      </c>
      <c r="D12623" t="s">
        <v>27857</v>
      </c>
      <c r="E12623" t="s">
        <v>2257</v>
      </c>
      <c r="F12623" s="17" t="s">
        <v>419</v>
      </c>
      <c r="G12623">
        <v>678702</v>
      </c>
      <c r="H12623">
        <v>212</v>
      </c>
    </row>
    <row r="12624" spans="1:8" ht="15" customHeight="1" x14ac:dyDescent="0.35">
      <c r="A12624">
        <v>71262609</v>
      </c>
      <c r="B12624" t="s">
        <v>27858</v>
      </c>
      <c r="C12624">
        <v>6046071311</v>
      </c>
      <c r="D12624" t="s">
        <v>27859</v>
      </c>
      <c r="E12624" t="s">
        <v>2276</v>
      </c>
      <c r="F12624" s="17" t="s">
        <v>344</v>
      </c>
      <c r="G12624">
        <v>2075054</v>
      </c>
      <c r="H12624">
        <v>212</v>
      </c>
    </row>
    <row r="12625" spans="1:8" ht="15" customHeight="1" x14ac:dyDescent="0.35">
      <c r="A12625">
        <v>71262860</v>
      </c>
      <c r="B12625" t="s">
        <v>27860</v>
      </c>
      <c r="C12625">
        <v>6046071311</v>
      </c>
      <c r="D12625" t="s">
        <v>27861</v>
      </c>
      <c r="E12625" t="s">
        <v>2276</v>
      </c>
      <c r="F12625" s="17" t="s">
        <v>344</v>
      </c>
      <c r="G12625">
        <v>395332</v>
      </c>
      <c r="H12625">
        <v>212</v>
      </c>
    </row>
    <row r="12626" spans="1:8" ht="15" customHeight="1" x14ac:dyDescent="0.35">
      <c r="A12626">
        <v>71262870</v>
      </c>
      <c r="B12626" t="s">
        <v>27862</v>
      </c>
      <c r="C12626">
        <v>6046071311</v>
      </c>
      <c r="D12626" t="s">
        <v>27863</v>
      </c>
      <c r="E12626" t="s">
        <v>2276</v>
      </c>
      <c r="F12626" s="17" t="s">
        <v>344</v>
      </c>
      <c r="G12626">
        <v>1349637</v>
      </c>
      <c r="H12626">
        <v>212</v>
      </c>
    </row>
    <row r="12627" spans="1:8" ht="15" customHeight="1" x14ac:dyDescent="0.35">
      <c r="A12627">
        <v>71262941</v>
      </c>
      <c r="B12627" t="s">
        <v>27864</v>
      </c>
      <c r="C12627">
        <v>6013798000</v>
      </c>
      <c r="D12627" t="s">
        <v>27865</v>
      </c>
      <c r="E12627" t="s">
        <v>2257</v>
      </c>
      <c r="F12627" s="17" t="s">
        <v>419</v>
      </c>
      <c r="G12627">
        <v>150000</v>
      </c>
      <c r="H12627">
        <v>212</v>
      </c>
    </row>
    <row r="12628" spans="1:8" ht="15" customHeight="1" x14ac:dyDescent="0.35">
      <c r="A12628">
        <v>71262951</v>
      </c>
      <c r="B12628" t="s">
        <v>27866</v>
      </c>
      <c r="C12628">
        <v>6013798000</v>
      </c>
      <c r="D12628" t="s">
        <v>27867</v>
      </c>
      <c r="E12628" t="s">
        <v>2257</v>
      </c>
      <c r="F12628" s="17" t="s">
        <v>419</v>
      </c>
      <c r="G12628">
        <v>404870</v>
      </c>
      <c r="H12628">
        <v>212</v>
      </c>
    </row>
    <row r="12629" spans="1:8" ht="15" customHeight="1" x14ac:dyDescent="0.35">
      <c r="A12629">
        <v>71262951</v>
      </c>
      <c r="B12629" t="s">
        <v>27866</v>
      </c>
      <c r="C12629">
        <v>6013798000</v>
      </c>
      <c r="D12629" t="s">
        <v>27867</v>
      </c>
      <c r="E12629" t="s">
        <v>2257</v>
      </c>
      <c r="F12629" s="17" t="s">
        <v>419</v>
      </c>
      <c r="G12629">
        <v>6900</v>
      </c>
      <c r="H12629">
        <v>219</v>
      </c>
    </row>
    <row r="12630" spans="1:8" ht="15" customHeight="1" x14ac:dyDescent="0.35">
      <c r="A12630">
        <v>71262953</v>
      </c>
      <c r="B12630" t="s">
        <v>27868</v>
      </c>
      <c r="C12630">
        <v>6013798000</v>
      </c>
      <c r="D12630" t="s">
        <v>27869</v>
      </c>
      <c r="E12630" t="s">
        <v>2257</v>
      </c>
      <c r="F12630" s="17" t="s">
        <v>419</v>
      </c>
      <c r="G12630">
        <v>100000</v>
      </c>
      <c r="H12630">
        <v>212</v>
      </c>
    </row>
    <row r="12631" spans="1:8" ht="15" customHeight="1" x14ac:dyDescent="0.35">
      <c r="A12631">
        <v>71263106</v>
      </c>
      <c r="B12631" t="s">
        <v>5030</v>
      </c>
      <c r="C12631">
        <v>6046071311</v>
      </c>
      <c r="D12631" t="s">
        <v>27870</v>
      </c>
      <c r="E12631" t="s">
        <v>2276</v>
      </c>
      <c r="F12631" s="17" t="s">
        <v>344</v>
      </c>
      <c r="G12631">
        <v>745000</v>
      </c>
      <c r="H12631">
        <v>212</v>
      </c>
    </row>
    <row r="12632" spans="1:8" ht="15" customHeight="1" x14ac:dyDescent="0.35">
      <c r="A12632">
        <v>71263263</v>
      </c>
      <c r="B12632" t="s">
        <v>26363</v>
      </c>
      <c r="C12632">
        <v>6046071311</v>
      </c>
      <c r="D12632" t="s">
        <v>27871</v>
      </c>
      <c r="E12632" t="s">
        <v>2276</v>
      </c>
      <c r="F12632" s="17" t="s">
        <v>344</v>
      </c>
      <c r="G12632">
        <v>7006127</v>
      </c>
      <c r="H12632">
        <v>212</v>
      </c>
    </row>
    <row r="12633" spans="1:8" ht="15" customHeight="1" x14ac:dyDescent="0.35">
      <c r="A12633">
        <v>71263487</v>
      </c>
      <c r="B12633" t="s">
        <v>11157</v>
      </c>
      <c r="C12633">
        <v>6013798000</v>
      </c>
      <c r="D12633" t="s">
        <v>27872</v>
      </c>
      <c r="E12633" t="s">
        <v>2257</v>
      </c>
      <c r="F12633" s="17" t="s">
        <v>419</v>
      </c>
      <c r="G12633">
        <v>109282</v>
      </c>
      <c r="H12633">
        <v>212</v>
      </c>
    </row>
    <row r="12634" spans="1:8" ht="15" customHeight="1" x14ac:dyDescent="0.35">
      <c r="A12634">
        <v>71263584</v>
      </c>
      <c r="B12634" t="s">
        <v>27873</v>
      </c>
      <c r="C12634">
        <v>6013798000</v>
      </c>
      <c r="D12634" t="s">
        <v>27874</v>
      </c>
      <c r="E12634" t="s">
        <v>2257</v>
      </c>
      <c r="F12634" s="17" t="s">
        <v>419</v>
      </c>
      <c r="G12634">
        <v>1525500</v>
      </c>
      <c r="H12634">
        <v>212</v>
      </c>
    </row>
    <row r="12635" spans="1:8" ht="15" customHeight="1" x14ac:dyDescent="0.35">
      <c r="A12635">
        <v>71263896</v>
      </c>
      <c r="B12635" t="s">
        <v>27875</v>
      </c>
      <c r="C12635">
        <v>6046071311</v>
      </c>
      <c r="D12635" t="s">
        <v>27876</v>
      </c>
      <c r="E12635" t="s">
        <v>2276</v>
      </c>
      <c r="F12635" s="17" t="s">
        <v>344</v>
      </c>
      <c r="G12635">
        <v>545335</v>
      </c>
      <c r="H12635">
        <v>212</v>
      </c>
    </row>
    <row r="12636" spans="1:8" ht="15" customHeight="1" x14ac:dyDescent="0.35">
      <c r="A12636">
        <v>71263922</v>
      </c>
      <c r="B12636" t="s">
        <v>27877</v>
      </c>
      <c r="C12636">
        <v>6046071311</v>
      </c>
      <c r="D12636" t="s">
        <v>27878</v>
      </c>
      <c r="E12636" t="s">
        <v>2276</v>
      </c>
      <c r="F12636" s="17" t="s">
        <v>344</v>
      </c>
      <c r="G12636">
        <v>97284</v>
      </c>
      <c r="H12636">
        <v>212</v>
      </c>
    </row>
    <row r="12637" spans="1:8" ht="15" customHeight="1" x14ac:dyDescent="0.35">
      <c r="A12637">
        <v>71263937</v>
      </c>
      <c r="B12637" t="s">
        <v>27879</v>
      </c>
      <c r="C12637">
        <v>6013798000</v>
      </c>
      <c r="D12637" t="s">
        <v>27880</v>
      </c>
      <c r="E12637" t="s">
        <v>2257</v>
      </c>
      <c r="F12637" s="17" t="s">
        <v>419</v>
      </c>
      <c r="G12637">
        <v>80000</v>
      </c>
      <c r="H12637">
        <v>212</v>
      </c>
    </row>
    <row r="12638" spans="1:8" ht="15" customHeight="1" x14ac:dyDescent="0.35">
      <c r="A12638">
        <v>71264106</v>
      </c>
      <c r="B12638" t="s">
        <v>27881</v>
      </c>
      <c r="C12638">
        <v>6013798000</v>
      </c>
      <c r="D12638" t="s">
        <v>27882</v>
      </c>
      <c r="E12638" t="s">
        <v>2257</v>
      </c>
      <c r="F12638" s="17" t="s">
        <v>419</v>
      </c>
      <c r="G12638">
        <v>249098</v>
      </c>
      <c r="H12638">
        <v>212</v>
      </c>
    </row>
    <row r="12639" spans="1:8" ht="15" customHeight="1" x14ac:dyDescent="0.35">
      <c r="A12639">
        <v>71264532</v>
      </c>
      <c r="B12639" t="s">
        <v>27883</v>
      </c>
      <c r="C12639">
        <v>6046071311</v>
      </c>
      <c r="D12639" t="s">
        <v>27884</v>
      </c>
      <c r="E12639" t="s">
        <v>2276</v>
      </c>
      <c r="F12639" s="17" t="s">
        <v>344</v>
      </c>
      <c r="G12639">
        <v>197059</v>
      </c>
      <c r="H12639">
        <v>212</v>
      </c>
    </row>
    <row r="12640" spans="1:8" ht="15" customHeight="1" x14ac:dyDescent="0.35">
      <c r="A12640">
        <v>71264551</v>
      </c>
      <c r="B12640" t="s">
        <v>27885</v>
      </c>
      <c r="C12640">
        <v>0</v>
      </c>
      <c r="D12640" t="s">
        <v>27886</v>
      </c>
      <c r="E12640" t="s">
        <v>27887</v>
      </c>
      <c r="F12640" s="17" t="s">
        <v>352</v>
      </c>
      <c r="G12640">
        <v>9394950</v>
      </c>
      <c r="H12640">
        <v>212</v>
      </c>
    </row>
    <row r="12641" spans="1:8" ht="15" customHeight="1" x14ac:dyDescent="0.35">
      <c r="A12641">
        <v>71264551</v>
      </c>
      <c r="B12641" t="s">
        <v>27885</v>
      </c>
      <c r="C12641">
        <v>0</v>
      </c>
      <c r="D12641" t="s">
        <v>27886</v>
      </c>
      <c r="E12641" t="s">
        <v>27887</v>
      </c>
      <c r="F12641" s="17" t="s">
        <v>352</v>
      </c>
      <c r="G12641">
        <v>6900</v>
      </c>
      <c r="H12641">
        <v>219</v>
      </c>
    </row>
    <row r="12642" spans="1:8" ht="15" customHeight="1" x14ac:dyDescent="0.35">
      <c r="A12642">
        <v>71264691</v>
      </c>
      <c r="B12642" t="s">
        <v>27888</v>
      </c>
      <c r="C12642">
        <v>6046071311</v>
      </c>
      <c r="D12642" t="s">
        <v>27889</v>
      </c>
      <c r="E12642" t="s">
        <v>2276</v>
      </c>
      <c r="F12642" s="17" t="s">
        <v>344</v>
      </c>
      <c r="G12642">
        <v>1248388</v>
      </c>
      <c r="H12642">
        <v>212</v>
      </c>
    </row>
    <row r="12643" spans="1:8" ht="15" customHeight="1" x14ac:dyDescent="0.35">
      <c r="A12643">
        <v>71264795</v>
      </c>
      <c r="B12643" t="s">
        <v>27890</v>
      </c>
      <c r="C12643">
        <v>6013798000</v>
      </c>
      <c r="D12643" t="s">
        <v>27891</v>
      </c>
      <c r="E12643" t="s">
        <v>2257</v>
      </c>
      <c r="F12643" s="17" t="s">
        <v>419</v>
      </c>
      <c r="G12643">
        <v>388333</v>
      </c>
      <c r="H12643">
        <v>212</v>
      </c>
    </row>
    <row r="12644" spans="1:8" ht="15" customHeight="1" x14ac:dyDescent="0.35">
      <c r="A12644">
        <v>71264955</v>
      </c>
      <c r="B12644" t="s">
        <v>27672</v>
      </c>
      <c r="C12644">
        <v>6046071311</v>
      </c>
      <c r="D12644" t="s">
        <v>27892</v>
      </c>
      <c r="E12644" t="s">
        <v>2276</v>
      </c>
      <c r="F12644" s="17" t="s">
        <v>344</v>
      </c>
      <c r="G12644">
        <v>301740</v>
      </c>
      <c r="H12644">
        <v>212</v>
      </c>
    </row>
    <row r="12645" spans="1:8" ht="15" customHeight="1" x14ac:dyDescent="0.35">
      <c r="A12645">
        <v>71265267</v>
      </c>
      <c r="B12645" t="s">
        <v>26572</v>
      </c>
      <c r="C12645">
        <v>6046071311</v>
      </c>
      <c r="D12645" t="s">
        <v>27893</v>
      </c>
      <c r="E12645" t="s">
        <v>2276</v>
      </c>
      <c r="F12645" s="17" t="s">
        <v>344</v>
      </c>
      <c r="G12645">
        <v>2866184</v>
      </c>
      <c r="H12645">
        <v>212</v>
      </c>
    </row>
    <row r="12646" spans="1:8" ht="15" customHeight="1" x14ac:dyDescent="0.35">
      <c r="A12646">
        <v>71265706</v>
      </c>
      <c r="B12646" t="s">
        <v>27894</v>
      </c>
      <c r="C12646">
        <v>6013798000</v>
      </c>
      <c r="D12646" t="s">
        <v>27895</v>
      </c>
      <c r="E12646" t="s">
        <v>2257</v>
      </c>
      <c r="F12646" s="17" t="s">
        <v>419</v>
      </c>
      <c r="G12646">
        <v>250000</v>
      </c>
      <c r="H12646">
        <v>212</v>
      </c>
    </row>
    <row r="12647" spans="1:8" ht="15" customHeight="1" x14ac:dyDescent="0.35">
      <c r="A12647">
        <v>71266192</v>
      </c>
      <c r="B12647" t="s">
        <v>27896</v>
      </c>
      <c r="C12647">
        <v>6013798000</v>
      </c>
      <c r="D12647" t="s">
        <v>27897</v>
      </c>
      <c r="E12647" t="s">
        <v>2257</v>
      </c>
      <c r="F12647" s="17" t="s">
        <v>419</v>
      </c>
      <c r="G12647">
        <v>168187</v>
      </c>
      <c r="H12647">
        <v>212</v>
      </c>
    </row>
    <row r="12648" spans="1:8" ht="15" customHeight="1" x14ac:dyDescent="0.35">
      <c r="A12648">
        <v>71266275</v>
      </c>
      <c r="B12648" t="s">
        <v>3834</v>
      </c>
      <c r="C12648">
        <v>6046071311</v>
      </c>
      <c r="D12648" t="s">
        <v>27898</v>
      </c>
      <c r="E12648" t="s">
        <v>2276</v>
      </c>
      <c r="F12648" s="17" t="s">
        <v>344</v>
      </c>
      <c r="G12648">
        <v>53530665</v>
      </c>
      <c r="H12648">
        <v>212</v>
      </c>
    </row>
    <row r="12649" spans="1:8" ht="15" customHeight="1" x14ac:dyDescent="0.35">
      <c r="A12649">
        <v>71266348</v>
      </c>
      <c r="B12649" t="s">
        <v>27899</v>
      </c>
      <c r="C12649">
        <v>6013798000</v>
      </c>
      <c r="D12649" t="s">
        <v>27900</v>
      </c>
      <c r="E12649" t="s">
        <v>2257</v>
      </c>
      <c r="F12649" s="17" t="s">
        <v>419</v>
      </c>
      <c r="G12649">
        <v>694554</v>
      </c>
      <c r="H12649">
        <v>212</v>
      </c>
    </row>
    <row r="12650" spans="1:8" ht="15" customHeight="1" x14ac:dyDescent="0.35">
      <c r="A12650">
        <v>71266582</v>
      </c>
      <c r="B12650" t="s">
        <v>27901</v>
      </c>
      <c r="C12650">
        <v>6046071311</v>
      </c>
      <c r="D12650" t="s">
        <v>27902</v>
      </c>
      <c r="E12650" t="s">
        <v>2276</v>
      </c>
      <c r="F12650" s="17" t="s">
        <v>344</v>
      </c>
      <c r="G12650">
        <v>478768</v>
      </c>
      <c r="H12650">
        <v>212</v>
      </c>
    </row>
    <row r="12651" spans="1:8" ht="15" customHeight="1" x14ac:dyDescent="0.35">
      <c r="A12651">
        <v>71266633</v>
      </c>
      <c r="B12651" t="s">
        <v>27903</v>
      </c>
      <c r="C12651">
        <v>6046071311</v>
      </c>
      <c r="D12651" t="s">
        <v>27904</v>
      </c>
      <c r="E12651" t="s">
        <v>2276</v>
      </c>
      <c r="F12651" s="17" t="s">
        <v>344</v>
      </c>
      <c r="G12651">
        <v>278057</v>
      </c>
      <c r="H12651">
        <v>212</v>
      </c>
    </row>
    <row r="12652" spans="1:8" ht="15" customHeight="1" x14ac:dyDescent="0.35">
      <c r="A12652">
        <v>71267162</v>
      </c>
      <c r="B12652" t="s">
        <v>27905</v>
      </c>
      <c r="C12652">
        <v>6013798000</v>
      </c>
      <c r="D12652" t="s">
        <v>27906</v>
      </c>
      <c r="E12652" t="s">
        <v>2257</v>
      </c>
      <c r="F12652" s="17" t="s">
        <v>419</v>
      </c>
      <c r="G12652">
        <v>200000</v>
      </c>
      <c r="H12652">
        <v>212</v>
      </c>
    </row>
    <row r="12653" spans="1:8" ht="15" customHeight="1" x14ac:dyDescent="0.35">
      <c r="A12653">
        <v>71267865</v>
      </c>
      <c r="B12653" t="s">
        <v>27907</v>
      </c>
      <c r="C12653">
        <v>6046071311</v>
      </c>
      <c r="D12653" t="s">
        <v>27908</v>
      </c>
      <c r="E12653" t="s">
        <v>2276</v>
      </c>
      <c r="F12653" s="17" t="s">
        <v>344</v>
      </c>
      <c r="G12653">
        <v>335015</v>
      </c>
      <c r="H12653">
        <v>212</v>
      </c>
    </row>
    <row r="12654" spans="1:8" ht="15" customHeight="1" x14ac:dyDescent="0.35">
      <c r="A12654">
        <v>71267916</v>
      </c>
      <c r="B12654" t="s">
        <v>2430</v>
      </c>
      <c r="C12654">
        <v>6046071311</v>
      </c>
      <c r="D12654" t="s">
        <v>27909</v>
      </c>
      <c r="E12654" t="s">
        <v>2276</v>
      </c>
      <c r="F12654" s="17" t="s">
        <v>344</v>
      </c>
      <c r="G12654">
        <v>403512</v>
      </c>
      <c r="H12654">
        <v>212</v>
      </c>
    </row>
    <row r="12655" spans="1:8" ht="15" customHeight="1" x14ac:dyDescent="0.35">
      <c r="A12655">
        <v>71268042</v>
      </c>
      <c r="B12655" t="s">
        <v>27910</v>
      </c>
      <c r="C12655">
        <v>6013798000</v>
      </c>
      <c r="D12655" t="s">
        <v>27911</v>
      </c>
      <c r="E12655" t="s">
        <v>2257</v>
      </c>
      <c r="F12655" s="17" t="s">
        <v>419</v>
      </c>
      <c r="G12655">
        <v>119033</v>
      </c>
      <c r="H12655">
        <v>212</v>
      </c>
    </row>
    <row r="12656" spans="1:8" ht="15" customHeight="1" x14ac:dyDescent="0.35">
      <c r="A12656">
        <v>71268629</v>
      </c>
      <c r="B12656" t="s">
        <v>27912</v>
      </c>
      <c r="C12656">
        <v>6046071311</v>
      </c>
      <c r="D12656" t="s">
        <v>27913</v>
      </c>
      <c r="E12656" t="s">
        <v>2276</v>
      </c>
      <c r="F12656" s="17" t="s">
        <v>344</v>
      </c>
      <c r="G12656">
        <v>1283743</v>
      </c>
      <c r="H12656">
        <v>212</v>
      </c>
    </row>
    <row r="12657" spans="1:8" ht="15" customHeight="1" x14ac:dyDescent="0.35">
      <c r="A12657">
        <v>71268804</v>
      </c>
      <c r="B12657" t="s">
        <v>11667</v>
      </c>
      <c r="C12657">
        <v>6013798000</v>
      </c>
      <c r="D12657" t="s">
        <v>27914</v>
      </c>
      <c r="E12657" t="s">
        <v>2257</v>
      </c>
      <c r="F12657" s="17" t="s">
        <v>419</v>
      </c>
      <c r="G12657">
        <v>376675</v>
      </c>
      <c r="H12657">
        <v>212</v>
      </c>
    </row>
    <row r="12658" spans="1:8" ht="15" customHeight="1" x14ac:dyDescent="0.35">
      <c r="A12658">
        <v>71269060</v>
      </c>
      <c r="B12658" t="s">
        <v>27915</v>
      </c>
      <c r="C12658">
        <v>6046071311</v>
      </c>
      <c r="D12658" t="s">
        <v>27916</v>
      </c>
      <c r="E12658" t="s">
        <v>2276</v>
      </c>
      <c r="F12658" s="17" t="s">
        <v>344</v>
      </c>
      <c r="G12658">
        <v>3119887</v>
      </c>
      <c r="H12658">
        <v>212</v>
      </c>
    </row>
    <row r="12659" spans="1:8" ht="15" customHeight="1" x14ac:dyDescent="0.35">
      <c r="A12659">
        <v>71269098</v>
      </c>
      <c r="B12659" t="s">
        <v>27917</v>
      </c>
      <c r="C12659">
        <v>6013798000</v>
      </c>
      <c r="D12659" t="s">
        <v>27918</v>
      </c>
      <c r="E12659" t="s">
        <v>2257</v>
      </c>
      <c r="F12659" s="17" t="s">
        <v>419</v>
      </c>
      <c r="G12659">
        <v>166368</v>
      </c>
      <c r="H12659">
        <v>212</v>
      </c>
    </row>
    <row r="12660" spans="1:8" ht="15" customHeight="1" x14ac:dyDescent="0.35">
      <c r="A12660">
        <v>71269533</v>
      </c>
      <c r="B12660" t="s">
        <v>27919</v>
      </c>
      <c r="C12660">
        <v>6013798000</v>
      </c>
      <c r="D12660" t="s">
        <v>27920</v>
      </c>
      <c r="E12660" t="s">
        <v>2257</v>
      </c>
      <c r="F12660" s="17" t="s">
        <v>419</v>
      </c>
      <c r="G12660">
        <v>307282</v>
      </c>
      <c r="H12660">
        <v>212</v>
      </c>
    </row>
    <row r="12661" spans="1:8" ht="15" customHeight="1" x14ac:dyDescent="0.35">
      <c r="A12661">
        <v>71269696</v>
      </c>
      <c r="B12661" t="s">
        <v>27921</v>
      </c>
      <c r="C12661">
        <v>6013798000</v>
      </c>
      <c r="D12661" t="s">
        <v>27922</v>
      </c>
      <c r="E12661" t="s">
        <v>2257</v>
      </c>
      <c r="F12661" s="17" t="s">
        <v>419</v>
      </c>
      <c r="G12661">
        <v>286031</v>
      </c>
      <c r="H12661">
        <v>212</v>
      </c>
    </row>
    <row r="12662" spans="1:8" ht="15" customHeight="1" x14ac:dyDescent="0.35">
      <c r="A12662">
        <v>71269762</v>
      </c>
      <c r="B12662" t="s">
        <v>27923</v>
      </c>
      <c r="C12662">
        <v>6013798000</v>
      </c>
      <c r="D12662" t="s">
        <v>27924</v>
      </c>
      <c r="E12662" t="s">
        <v>2257</v>
      </c>
      <c r="F12662" s="17" t="s">
        <v>419</v>
      </c>
      <c r="G12662">
        <v>150980</v>
      </c>
      <c r="H12662">
        <v>212</v>
      </c>
    </row>
    <row r="12663" spans="1:8" ht="15" customHeight="1" x14ac:dyDescent="0.35">
      <c r="A12663">
        <v>71269808</v>
      </c>
      <c r="B12663" t="s">
        <v>27925</v>
      </c>
      <c r="C12663">
        <v>6046071311</v>
      </c>
      <c r="D12663" t="s">
        <v>27926</v>
      </c>
      <c r="E12663" t="s">
        <v>2276</v>
      </c>
      <c r="F12663" s="17" t="s">
        <v>344</v>
      </c>
      <c r="G12663">
        <v>722508</v>
      </c>
      <c r="H12663">
        <v>212</v>
      </c>
    </row>
    <row r="12664" spans="1:8" ht="15" customHeight="1" x14ac:dyDescent="0.35">
      <c r="A12664">
        <v>71269808</v>
      </c>
      <c r="B12664" t="s">
        <v>27925</v>
      </c>
      <c r="C12664">
        <v>6046071311</v>
      </c>
      <c r="D12664" t="s">
        <v>27926</v>
      </c>
      <c r="E12664" t="s">
        <v>2276</v>
      </c>
      <c r="F12664" s="17" t="s">
        <v>344</v>
      </c>
      <c r="G12664">
        <v>21765</v>
      </c>
      <c r="H12664">
        <v>219</v>
      </c>
    </row>
    <row r="12665" spans="1:8" ht="15" customHeight="1" x14ac:dyDescent="0.35">
      <c r="A12665">
        <v>71269996</v>
      </c>
      <c r="B12665" t="s">
        <v>27927</v>
      </c>
      <c r="C12665">
        <v>6013798000</v>
      </c>
      <c r="D12665" t="s">
        <v>27928</v>
      </c>
      <c r="E12665" t="s">
        <v>2257</v>
      </c>
      <c r="F12665" s="17" t="s">
        <v>419</v>
      </c>
      <c r="G12665">
        <v>200089</v>
      </c>
      <c r="H12665">
        <v>212</v>
      </c>
    </row>
    <row r="12666" spans="1:8" ht="15" customHeight="1" x14ac:dyDescent="0.35">
      <c r="A12666">
        <v>71270246</v>
      </c>
      <c r="B12666" t="s">
        <v>27929</v>
      </c>
      <c r="C12666">
        <v>6013798000</v>
      </c>
      <c r="D12666" t="s">
        <v>27930</v>
      </c>
      <c r="E12666" t="s">
        <v>2257</v>
      </c>
      <c r="F12666" s="17" t="s">
        <v>419</v>
      </c>
      <c r="G12666">
        <v>339750</v>
      </c>
      <c r="H12666">
        <v>212</v>
      </c>
    </row>
    <row r="12667" spans="1:8" ht="15" customHeight="1" x14ac:dyDescent="0.35">
      <c r="A12667">
        <v>71270246</v>
      </c>
      <c r="B12667" t="s">
        <v>27929</v>
      </c>
      <c r="C12667">
        <v>6013798000</v>
      </c>
      <c r="D12667" t="s">
        <v>27930</v>
      </c>
      <c r="E12667" t="s">
        <v>2257</v>
      </c>
      <c r="F12667" s="17" t="s">
        <v>419</v>
      </c>
      <c r="G12667">
        <v>6900</v>
      </c>
      <c r="H12667">
        <v>219</v>
      </c>
    </row>
    <row r="12668" spans="1:8" ht="15" customHeight="1" x14ac:dyDescent="0.35">
      <c r="A12668">
        <v>71270307</v>
      </c>
      <c r="B12668" t="s">
        <v>27931</v>
      </c>
      <c r="C12668">
        <v>6013798000</v>
      </c>
      <c r="D12668" t="s">
        <v>27932</v>
      </c>
      <c r="E12668" t="s">
        <v>2257</v>
      </c>
      <c r="F12668" s="17" t="s">
        <v>419</v>
      </c>
      <c r="G12668">
        <v>50000</v>
      </c>
      <c r="H12668">
        <v>212</v>
      </c>
    </row>
    <row r="12669" spans="1:8" ht="15" customHeight="1" x14ac:dyDescent="0.35">
      <c r="A12669">
        <v>71270349</v>
      </c>
      <c r="B12669" t="s">
        <v>27933</v>
      </c>
      <c r="C12669">
        <v>6013798000</v>
      </c>
      <c r="D12669" t="s">
        <v>27934</v>
      </c>
      <c r="E12669" t="s">
        <v>2257</v>
      </c>
      <c r="F12669" s="17" t="s">
        <v>419</v>
      </c>
      <c r="G12669">
        <v>100000</v>
      </c>
      <c r="H12669">
        <v>212</v>
      </c>
    </row>
    <row r="12670" spans="1:8" ht="15" customHeight="1" x14ac:dyDescent="0.35">
      <c r="A12670">
        <v>71270387</v>
      </c>
      <c r="B12670" t="s">
        <v>27935</v>
      </c>
      <c r="C12670">
        <v>6046071311</v>
      </c>
      <c r="D12670" t="s">
        <v>27936</v>
      </c>
      <c r="E12670" t="s">
        <v>2276</v>
      </c>
      <c r="F12670" s="17" t="s">
        <v>344</v>
      </c>
      <c r="G12670">
        <v>3074322</v>
      </c>
      <c r="H12670">
        <v>212</v>
      </c>
    </row>
    <row r="12671" spans="1:8" ht="15" customHeight="1" x14ac:dyDescent="0.35">
      <c r="A12671">
        <v>71270598</v>
      </c>
      <c r="B12671" t="s">
        <v>27937</v>
      </c>
      <c r="C12671">
        <v>6046071311</v>
      </c>
      <c r="D12671" t="s">
        <v>27938</v>
      </c>
      <c r="E12671" t="s">
        <v>2276</v>
      </c>
      <c r="F12671" s="17" t="s">
        <v>344</v>
      </c>
      <c r="G12671">
        <v>3596035</v>
      </c>
      <c r="H12671">
        <v>212</v>
      </c>
    </row>
    <row r="12672" spans="1:8" ht="15" customHeight="1" x14ac:dyDescent="0.35">
      <c r="A12672">
        <v>71270707</v>
      </c>
      <c r="B12672" t="s">
        <v>27939</v>
      </c>
      <c r="C12672">
        <v>6013798000</v>
      </c>
      <c r="D12672" t="s">
        <v>27940</v>
      </c>
      <c r="E12672" t="s">
        <v>2257</v>
      </c>
      <c r="F12672" s="17" t="s">
        <v>419</v>
      </c>
      <c r="G12672">
        <v>584998</v>
      </c>
      <c r="H12672">
        <v>212</v>
      </c>
    </row>
    <row r="12673" spans="1:8" ht="15" customHeight="1" x14ac:dyDescent="0.35">
      <c r="A12673">
        <v>71270720</v>
      </c>
      <c r="B12673" t="s">
        <v>27941</v>
      </c>
      <c r="C12673">
        <v>6046071311</v>
      </c>
      <c r="D12673" t="s">
        <v>27942</v>
      </c>
      <c r="E12673" t="s">
        <v>2276</v>
      </c>
      <c r="F12673" s="17" t="s">
        <v>344</v>
      </c>
      <c r="G12673">
        <v>18434856</v>
      </c>
      <c r="H12673">
        <v>212</v>
      </c>
    </row>
    <row r="12674" spans="1:8" ht="15" customHeight="1" x14ac:dyDescent="0.35">
      <c r="A12674">
        <v>71270720</v>
      </c>
      <c r="B12674" t="s">
        <v>27941</v>
      </c>
      <c r="C12674">
        <v>6046071311</v>
      </c>
      <c r="D12674" t="s">
        <v>27942</v>
      </c>
      <c r="E12674" t="s">
        <v>2276</v>
      </c>
      <c r="F12674" s="17" t="s">
        <v>344</v>
      </c>
      <c r="G12674">
        <v>27600</v>
      </c>
      <c r="H12674">
        <v>219</v>
      </c>
    </row>
    <row r="12675" spans="1:8" ht="15" customHeight="1" x14ac:dyDescent="0.35">
      <c r="A12675">
        <v>71270784</v>
      </c>
      <c r="B12675" t="s">
        <v>27943</v>
      </c>
      <c r="C12675">
        <v>6013798000</v>
      </c>
      <c r="D12675" t="s">
        <v>27944</v>
      </c>
      <c r="E12675" t="s">
        <v>2257</v>
      </c>
      <c r="F12675" s="17" t="s">
        <v>419</v>
      </c>
      <c r="G12675">
        <v>639009</v>
      </c>
      <c r="H12675">
        <v>212</v>
      </c>
    </row>
    <row r="12676" spans="1:8" ht="15" customHeight="1" x14ac:dyDescent="0.35">
      <c r="A12676">
        <v>71270799</v>
      </c>
      <c r="B12676" t="s">
        <v>27945</v>
      </c>
      <c r="C12676">
        <v>6046071311</v>
      </c>
      <c r="D12676" t="s">
        <v>27946</v>
      </c>
      <c r="E12676" t="s">
        <v>2276</v>
      </c>
      <c r="F12676" s="17" t="s">
        <v>344</v>
      </c>
      <c r="G12676">
        <v>565122</v>
      </c>
      <c r="H12676">
        <v>212</v>
      </c>
    </row>
    <row r="12677" spans="1:8" ht="15" customHeight="1" x14ac:dyDescent="0.35">
      <c r="A12677">
        <v>71270835</v>
      </c>
      <c r="B12677" t="s">
        <v>27947</v>
      </c>
      <c r="C12677">
        <v>6013798000</v>
      </c>
      <c r="D12677" t="s">
        <v>27948</v>
      </c>
      <c r="E12677" t="s">
        <v>2257</v>
      </c>
      <c r="F12677" s="17" t="s">
        <v>419</v>
      </c>
      <c r="G12677">
        <v>545921</v>
      </c>
      <c r="H12677">
        <v>212</v>
      </c>
    </row>
    <row r="12678" spans="1:8" ht="15" customHeight="1" x14ac:dyDescent="0.35">
      <c r="A12678">
        <v>71271002</v>
      </c>
      <c r="B12678" t="s">
        <v>27949</v>
      </c>
      <c r="C12678">
        <v>6013798000</v>
      </c>
      <c r="D12678" t="s">
        <v>27950</v>
      </c>
      <c r="E12678" t="s">
        <v>2257</v>
      </c>
      <c r="F12678" s="17" t="s">
        <v>419</v>
      </c>
      <c r="G12678">
        <v>160381</v>
      </c>
      <c r="H12678">
        <v>212</v>
      </c>
    </row>
    <row r="12679" spans="1:8" ht="15" customHeight="1" x14ac:dyDescent="0.35">
      <c r="A12679">
        <v>71271012</v>
      </c>
      <c r="B12679" t="s">
        <v>27951</v>
      </c>
      <c r="C12679">
        <v>6013798000</v>
      </c>
      <c r="D12679" t="s">
        <v>27952</v>
      </c>
      <c r="E12679" t="s">
        <v>2257</v>
      </c>
      <c r="F12679" s="17" t="s">
        <v>419</v>
      </c>
      <c r="G12679">
        <v>24764</v>
      </c>
      <c r="H12679">
        <v>212</v>
      </c>
    </row>
    <row r="12680" spans="1:8" ht="15" customHeight="1" x14ac:dyDescent="0.35">
      <c r="A12680">
        <v>71271016</v>
      </c>
      <c r="B12680" t="s">
        <v>27953</v>
      </c>
      <c r="C12680">
        <v>6046071311</v>
      </c>
      <c r="D12680" t="s">
        <v>27954</v>
      </c>
      <c r="E12680" t="s">
        <v>2276</v>
      </c>
      <c r="F12680" s="17" t="s">
        <v>344</v>
      </c>
      <c r="G12680">
        <v>150000</v>
      </c>
      <c r="H12680">
        <v>212</v>
      </c>
    </row>
    <row r="12681" spans="1:8" ht="15" customHeight="1" x14ac:dyDescent="0.35">
      <c r="A12681">
        <v>71271088</v>
      </c>
      <c r="B12681" t="s">
        <v>27955</v>
      </c>
      <c r="C12681">
        <v>6013798000</v>
      </c>
      <c r="D12681" t="s">
        <v>27956</v>
      </c>
      <c r="E12681" t="s">
        <v>2257</v>
      </c>
      <c r="F12681" s="17" t="s">
        <v>419</v>
      </c>
      <c r="G12681">
        <v>130009</v>
      </c>
      <c r="H12681">
        <v>212</v>
      </c>
    </row>
    <row r="12682" spans="1:8" ht="15" customHeight="1" x14ac:dyDescent="0.35">
      <c r="A12682">
        <v>71271270</v>
      </c>
      <c r="B12682" t="s">
        <v>27957</v>
      </c>
      <c r="C12682">
        <v>6013798000</v>
      </c>
      <c r="D12682" t="s">
        <v>27958</v>
      </c>
      <c r="E12682" t="s">
        <v>2257</v>
      </c>
      <c r="F12682" s="17" t="s">
        <v>419</v>
      </c>
      <c r="G12682">
        <v>111020</v>
      </c>
      <c r="H12682">
        <v>212</v>
      </c>
    </row>
    <row r="12683" spans="1:8" ht="15" customHeight="1" x14ac:dyDescent="0.35">
      <c r="A12683">
        <v>71271323</v>
      </c>
      <c r="B12683" t="s">
        <v>9572</v>
      </c>
      <c r="C12683">
        <v>6046071311</v>
      </c>
      <c r="D12683" t="s">
        <v>27959</v>
      </c>
      <c r="E12683" t="s">
        <v>2276</v>
      </c>
      <c r="F12683" s="17" t="s">
        <v>344</v>
      </c>
      <c r="G12683">
        <v>3989757</v>
      </c>
      <c r="H12683">
        <v>212</v>
      </c>
    </row>
    <row r="12684" spans="1:8" ht="15" customHeight="1" x14ac:dyDescent="0.35">
      <c r="A12684">
        <v>71271411</v>
      </c>
      <c r="B12684" t="s">
        <v>27960</v>
      </c>
      <c r="C12684">
        <v>6046071311</v>
      </c>
      <c r="D12684" t="s">
        <v>27961</v>
      </c>
      <c r="E12684" t="s">
        <v>2276</v>
      </c>
      <c r="F12684" s="17" t="s">
        <v>344</v>
      </c>
      <c r="G12684">
        <v>1254098</v>
      </c>
      <c r="H12684">
        <v>212</v>
      </c>
    </row>
    <row r="12685" spans="1:8" ht="15" customHeight="1" x14ac:dyDescent="0.35">
      <c r="A12685">
        <v>71271674</v>
      </c>
      <c r="B12685" t="s">
        <v>27962</v>
      </c>
      <c r="C12685">
        <v>6013798000</v>
      </c>
      <c r="D12685" t="s">
        <v>27963</v>
      </c>
      <c r="E12685" t="s">
        <v>2257</v>
      </c>
      <c r="F12685" s="17" t="s">
        <v>419</v>
      </c>
      <c r="G12685">
        <v>33240</v>
      </c>
      <c r="H12685">
        <v>212</v>
      </c>
    </row>
    <row r="12686" spans="1:8" ht="15" customHeight="1" x14ac:dyDescent="0.35">
      <c r="A12686">
        <v>71271720</v>
      </c>
      <c r="B12686" t="s">
        <v>27964</v>
      </c>
      <c r="C12686">
        <v>6046071311</v>
      </c>
      <c r="D12686" t="s">
        <v>27965</v>
      </c>
      <c r="E12686" t="s">
        <v>2276</v>
      </c>
      <c r="F12686" s="17" t="s">
        <v>344</v>
      </c>
      <c r="G12686">
        <v>3075590</v>
      </c>
      <c r="H12686">
        <v>212</v>
      </c>
    </row>
    <row r="12687" spans="1:8" ht="15" customHeight="1" x14ac:dyDescent="0.35">
      <c r="A12687">
        <v>71272121</v>
      </c>
      <c r="B12687" t="s">
        <v>27966</v>
      </c>
      <c r="C12687">
        <v>6013798000</v>
      </c>
      <c r="D12687" t="s">
        <v>27967</v>
      </c>
      <c r="E12687" t="s">
        <v>2257</v>
      </c>
      <c r="F12687" s="17" t="s">
        <v>419</v>
      </c>
      <c r="G12687">
        <v>119549</v>
      </c>
      <c r="H12687">
        <v>212</v>
      </c>
    </row>
    <row r="12688" spans="1:8" ht="15" customHeight="1" x14ac:dyDescent="0.35">
      <c r="A12688">
        <v>71272121</v>
      </c>
      <c r="B12688" t="s">
        <v>27966</v>
      </c>
      <c r="C12688">
        <v>6013798000</v>
      </c>
      <c r="D12688" t="s">
        <v>27967</v>
      </c>
      <c r="E12688" t="s">
        <v>2257</v>
      </c>
      <c r="F12688" s="17" t="s">
        <v>419</v>
      </c>
      <c r="G12688">
        <v>10000</v>
      </c>
      <c r="H12688">
        <v>219</v>
      </c>
    </row>
    <row r="12689" spans="1:8" ht="15" customHeight="1" x14ac:dyDescent="0.35">
      <c r="A12689">
        <v>71272287</v>
      </c>
      <c r="B12689" t="s">
        <v>27968</v>
      </c>
      <c r="C12689">
        <v>6013798000</v>
      </c>
      <c r="D12689" t="s">
        <v>27969</v>
      </c>
      <c r="E12689" t="s">
        <v>2257</v>
      </c>
      <c r="F12689" s="17" t="s">
        <v>419</v>
      </c>
      <c r="G12689">
        <v>1869576</v>
      </c>
      <c r="H12689">
        <v>212</v>
      </c>
    </row>
    <row r="12690" spans="1:8" ht="15" customHeight="1" x14ac:dyDescent="0.35">
      <c r="A12690">
        <v>71272416</v>
      </c>
      <c r="B12690" t="s">
        <v>27970</v>
      </c>
      <c r="C12690">
        <v>6013798000</v>
      </c>
      <c r="D12690" t="s">
        <v>27971</v>
      </c>
      <c r="E12690" t="s">
        <v>2257</v>
      </c>
      <c r="F12690" s="17" t="s">
        <v>419</v>
      </c>
      <c r="G12690">
        <v>50000</v>
      </c>
      <c r="H12690">
        <v>212</v>
      </c>
    </row>
    <row r="12691" spans="1:8" ht="15" customHeight="1" x14ac:dyDescent="0.35">
      <c r="A12691">
        <v>71272781</v>
      </c>
      <c r="B12691" t="s">
        <v>27972</v>
      </c>
      <c r="C12691">
        <v>6046071311</v>
      </c>
      <c r="D12691" t="s">
        <v>27973</v>
      </c>
      <c r="E12691" t="s">
        <v>2276</v>
      </c>
      <c r="F12691" s="17" t="s">
        <v>344</v>
      </c>
      <c r="G12691">
        <v>93798</v>
      </c>
      <c r="H12691">
        <v>212</v>
      </c>
    </row>
    <row r="12692" spans="1:8" ht="15" customHeight="1" x14ac:dyDescent="0.35">
      <c r="A12692">
        <v>71272861</v>
      </c>
      <c r="B12692" t="s">
        <v>27974</v>
      </c>
      <c r="C12692">
        <v>6013798000</v>
      </c>
      <c r="D12692" t="s">
        <v>27975</v>
      </c>
      <c r="E12692" t="s">
        <v>2257</v>
      </c>
      <c r="F12692" s="17" t="s">
        <v>419</v>
      </c>
      <c r="G12692">
        <v>257655</v>
      </c>
      <c r="H12692">
        <v>212</v>
      </c>
    </row>
    <row r="12693" spans="1:8" ht="15" customHeight="1" x14ac:dyDescent="0.35">
      <c r="A12693">
        <v>71272861</v>
      </c>
      <c r="B12693" t="s">
        <v>27974</v>
      </c>
      <c r="C12693">
        <v>6013798000</v>
      </c>
      <c r="D12693" t="s">
        <v>27975</v>
      </c>
      <c r="E12693" t="s">
        <v>2257</v>
      </c>
      <c r="F12693" s="17" t="s">
        <v>419</v>
      </c>
      <c r="G12693">
        <v>7000</v>
      </c>
      <c r="H12693">
        <v>219</v>
      </c>
    </row>
    <row r="12694" spans="1:8" ht="15" customHeight="1" x14ac:dyDescent="0.35">
      <c r="A12694">
        <v>71273313</v>
      </c>
      <c r="B12694" t="s">
        <v>27976</v>
      </c>
      <c r="C12694">
        <v>6013798000</v>
      </c>
      <c r="D12694" t="s">
        <v>27977</v>
      </c>
      <c r="E12694" t="s">
        <v>2257</v>
      </c>
      <c r="F12694" s="17" t="s">
        <v>419</v>
      </c>
      <c r="G12694">
        <v>67391</v>
      </c>
      <c r="H12694">
        <v>212</v>
      </c>
    </row>
    <row r="12695" spans="1:8" ht="15" customHeight="1" x14ac:dyDescent="0.35">
      <c r="A12695">
        <v>71273476</v>
      </c>
      <c r="B12695" t="s">
        <v>27978</v>
      </c>
      <c r="C12695">
        <v>3003942638</v>
      </c>
      <c r="D12695" t="s">
        <v>27979</v>
      </c>
      <c r="E12695" t="s">
        <v>27980</v>
      </c>
      <c r="F12695" s="17" t="s">
        <v>352</v>
      </c>
      <c r="G12695">
        <v>1882570</v>
      </c>
      <c r="H12695">
        <v>212</v>
      </c>
    </row>
    <row r="12696" spans="1:8" ht="15" customHeight="1" x14ac:dyDescent="0.35">
      <c r="A12696">
        <v>71273640</v>
      </c>
      <c r="B12696" t="s">
        <v>27981</v>
      </c>
      <c r="C12696">
        <v>6046071311</v>
      </c>
      <c r="D12696" t="s">
        <v>27982</v>
      </c>
      <c r="E12696" t="s">
        <v>2276</v>
      </c>
      <c r="F12696" s="17" t="s">
        <v>344</v>
      </c>
      <c r="G12696">
        <v>285304</v>
      </c>
      <c r="H12696">
        <v>212</v>
      </c>
    </row>
    <row r="12697" spans="1:8" ht="15" customHeight="1" x14ac:dyDescent="0.35">
      <c r="A12697">
        <v>71273901</v>
      </c>
      <c r="B12697" t="s">
        <v>27983</v>
      </c>
      <c r="C12697">
        <v>6013798000</v>
      </c>
      <c r="D12697" t="s">
        <v>27984</v>
      </c>
      <c r="E12697" t="s">
        <v>2257</v>
      </c>
      <c r="F12697" s="17" t="s">
        <v>419</v>
      </c>
      <c r="G12697">
        <v>160027</v>
      </c>
      <c r="H12697">
        <v>212</v>
      </c>
    </row>
    <row r="12698" spans="1:8" ht="15" customHeight="1" x14ac:dyDescent="0.35">
      <c r="A12698">
        <v>71274282</v>
      </c>
      <c r="B12698" t="s">
        <v>27985</v>
      </c>
      <c r="C12698">
        <v>3173762948</v>
      </c>
      <c r="D12698" t="s">
        <v>27986</v>
      </c>
      <c r="E12698" t="s">
        <v>27987</v>
      </c>
      <c r="F12698" s="17" t="s">
        <v>1826</v>
      </c>
      <c r="G12698">
        <v>500001</v>
      </c>
      <c r="H12698">
        <v>212</v>
      </c>
    </row>
    <row r="12699" spans="1:8" ht="15" customHeight="1" x14ac:dyDescent="0.35">
      <c r="A12699">
        <v>71274335</v>
      </c>
      <c r="B12699" t="s">
        <v>27988</v>
      </c>
      <c r="C12699">
        <v>6013798000</v>
      </c>
      <c r="D12699" t="s">
        <v>27989</v>
      </c>
      <c r="E12699" t="s">
        <v>2257</v>
      </c>
      <c r="F12699" s="17" t="s">
        <v>419</v>
      </c>
      <c r="G12699">
        <v>471075</v>
      </c>
      <c r="H12699">
        <v>212</v>
      </c>
    </row>
    <row r="12700" spans="1:8" ht="15" customHeight="1" x14ac:dyDescent="0.35">
      <c r="A12700">
        <v>71274534</v>
      </c>
      <c r="B12700" t="s">
        <v>27990</v>
      </c>
      <c r="C12700">
        <v>6013798000</v>
      </c>
      <c r="D12700" t="s">
        <v>27991</v>
      </c>
      <c r="E12700" t="s">
        <v>2257</v>
      </c>
      <c r="F12700" s="17" t="s">
        <v>419</v>
      </c>
      <c r="G12700">
        <v>30000</v>
      </c>
      <c r="H12700">
        <v>212</v>
      </c>
    </row>
    <row r="12701" spans="1:8" ht="15" customHeight="1" x14ac:dyDescent="0.35">
      <c r="A12701">
        <v>71274557</v>
      </c>
      <c r="B12701" t="s">
        <v>27992</v>
      </c>
      <c r="C12701">
        <v>6013798000</v>
      </c>
      <c r="D12701" t="s">
        <v>27993</v>
      </c>
      <c r="E12701" t="s">
        <v>2257</v>
      </c>
      <c r="F12701" s="17" t="s">
        <v>419</v>
      </c>
      <c r="G12701">
        <v>50000</v>
      </c>
      <c r="H12701">
        <v>212</v>
      </c>
    </row>
    <row r="12702" spans="1:8" ht="15" customHeight="1" x14ac:dyDescent="0.35">
      <c r="A12702">
        <v>71275017</v>
      </c>
      <c r="B12702" t="s">
        <v>27994</v>
      </c>
      <c r="C12702">
        <v>6013798000</v>
      </c>
      <c r="D12702" t="s">
        <v>27995</v>
      </c>
      <c r="E12702" t="s">
        <v>2257</v>
      </c>
      <c r="F12702" s="17" t="s">
        <v>419</v>
      </c>
      <c r="G12702">
        <v>725188</v>
      </c>
      <c r="H12702">
        <v>212</v>
      </c>
    </row>
    <row r="12703" spans="1:8" ht="15" customHeight="1" x14ac:dyDescent="0.35">
      <c r="A12703">
        <v>71275237</v>
      </c>
      <c r="B12703" t="s">
        <v>27996</v>
      </c>
      <c r="C12703">
        <v>6013798000</v>
      </c>
      <c r="D12703" t="s">
        <v>27997</v>
      </c>
      <c r="E12703" t="s">
        <v>2257</v>
      </c>
      <c r="F12703" s="17" t="s">
        <v>419</v>
      </c>
      <c r="G12703">
        <v>170079</v>
      </c>
      <c r="H12703">
        <v>212</v>
      </c>
    </row>
    <row r="12704" spans="1:8" ht="15" customHeight="1" x14ac:dyDescent="0.35">
      <c r="A12704">
        <v>71275318</v>
      </c>
      <c r="B12704" t="s">
        <v>27998</v>
      </c>
      <c r="C12704">
        <v>6013798000</v>
      </c>
      <c r="D12704" t="s">
        <v>27999</v>
      </c>
      <c r="E12704" t="s">
        <v>2257</v>
      </c>
      <c r="F12704" s="17" t="s">
        <v>419</v>
      </c>
      <c r="G12704">
        <v>150000</v>
      </c>
      <c r="H12704">
        <v>212</v>
      </c>
    </row>
    <row r="12705" spans="1:8" ht="15" customHeight="1" x14ac:dyDescent="0.35">
      <c r="A12705">
        <v>71275510</v>
      </c>
      <c r="B12705" t="s">
        <v>28000</v>
      </c>
      <c r="C12705">
        <v>6046071311</v>
      </c>
      <c r="D12705" t="s">
        <v>3713</v>
      </c>
      <c r="E12705" t="s">
        <v>2276</v>
      </c>
      <c r="F12705" s="17" t="s">
        <v>344</v>
      </c>
      <c r="G12705">
        <v>383048</v>
      </c>
      <c r="H12705">
        <v>212</v>
      </c>
    </row>
    <row r="12706" spans="1:8" ht="15" customHeight="1" x14ac:dyDescent="0.35">
      <c r="A12706">
        <v>71275532</v>
      </c>
      <c r="B12706" t="s">
        <v>5825</v>
      </c>
      <c r="C12706">
        <v>6013798000</v>
      </c>
      <c r="D12706" t="s">
        <v>28001</v>
      </c>
      <c r="E12706" t="s">
        <v>2257</v>
      </c>
      <c r="F12706" s="17" t="s">
        <v>419</v>
      </c>
      <c r="G12706">
        <v>85380</v>
      </c>
      <c r="H12706">
        <v>212</v>
      </c>
    </row>
    <row r="12707" spans="1:8" ht="15" customHeight="1" x14ac:dyDescent="0.35">
      <c r="A12707">
        <v>71275549</v>
      </c>
      <c r="B12707" t="s">
        <v>28002</v>
      </c>
      <c r="C12707">
        <v>6046071311</v>
      </c>
      <c r="D12707" t="s">
        <v>28003</v>
      </c>
      <c r="E12707" t="s">
        <v>2276</v>
      </c>
      <c r="F12707" s="17" t="s">
        <v>344</v>
      </c>
      <c r="G12707">
        <v>799790</v>
      </c>
      <c r="H12707">
        <v>212</v>
      </c>
    </row>
    <row r="12708" spans="1:8" ht="15" customHeight="1" x14ac:dyDescent="0.35">
      <c r="A12708">
        <v>71275739</v>
      </c>
      <c r="B12708" t="s">
        <v>7380</v>
      </c>
      <c r="C12708">
        <v>6046071311</v>
      </c>
      <c r="D12708" t="s">
        <v>28004</v>
      </c>
      <c r="E12708" t="s">
        <v>2276</v>
      </c>
      <c r="F12708" s="17" t="s">
        <v>344</v>
      </c>
      <c r="G12708">
        <v>55650</v>
      </c>
      <c r="H12708">
        <v>212</v>
      </c>
    </row>
    <row r="12709" spans="1:8" ht="15" customHeight="1" x14ac:dyDescent="0.35">
      <c r="A12709">
        <v>71275781</v>
      </c>
      <c r="B12709" t="s">
        <v>28005</v>
      </c>
      <c r="C12709">
        <v>6013798000</v>
      </c>
      <c r="D12709" t="s">
        <v>28006</v>
      </c>
      <c r="E12709" t="s">
        <v>2257</v>
      </c>
      <c r="F12709" s="17" t="s">
        <v>419</v>
      </c>
      <c r="G12709">
        <v>729376</v>
      </c>
      <c r="H12709">
        <v>212</v>
      </c>
    </row>
    <row r="12710" spans="1:8" ht="15" customHeight="1" x14ac:dyDescent="0.35">
      <c r="A12710">
        <v>71275891</v>
      </c>
      <c r="B12710" t="s">
        <v>28007</v>
      </c>
      <c r="C12710">
        <v>6013798000</v>
      </c>
      <c r="D12710" t="s">
        <v>28008</v>
      </c>
      <c r="E12710" t="s">
        <v>2257</v>
      </c>
      <c r="F12710" s="17" t="s">
        <v>419</v>
      </c>
      <c r="G12710">
        <v>250000</v>
      </c>
      <c r="H12710">
        <v>212</v>
      </c>
    </row>
    <row r="12711" spans="1:8" ht="15" customHeight="1" x14ac:dyDescent="0.35">
      <c r="A12711">
        <v>71276060</v>
      </c>
      <c r="B12711" t="s">
        <v>28009</v>
      </c>
      <c r="C12711">
        <v>0</v>
      </c>
      <c r="D12711" t="s">
        <v>28010</v>
      </c>
      <c r="E12711" t="s">
        <v>28011</v>
      </c>
      <c r="F12711" s="17" t="s">
        <v>242</v>
      </c>
      <c r="G12711">
        <v>1451520</v>
      </c>
      <c r="H12711">
        <v>212</v>
      </c>
    </row>
    <row r="12712" spans="1:8" ht="15" customHeight="1" x14ac:dyDescent="0.35">
      <c r="A12712">
        <v>71276344</v>
      </c>
      <c r="B12712" t="s">
        <v>28012</v>
      </c>
      <c r="C12712">
        <v>6013798000</v>
      </c>
      <c r="D12712" t="s">
        <v>28013</v>
      </c>
      <c r="E12712" t="s">
        <v>2257</v>
      </c>
      <c r="F12712" s="17" t="s">
        <v>419</v>
      </c>
      <c r="G12712">
        <v>331776</v>
      </c>
      <c r="H12712">
        <v>212</v>
      </c>
    </row>
    <row r="12713" spans="1:8" ht="15" customHeight="1" x14ac:dyDescent="0.35">
      <c r="A12713">
        <v>71276901</v>
      </c>
      <c r="B12713" t="s">
        <v>28014</v>
      </c>
      <c r="C12713">
        <v>6013798000</v>
      </c>
      <c r="D12713" t="s">
        <v>28015</v>
      </c>
      <c r="E12713" t="s">
        <v>2257</v>
      </c>
      <c r="F12713" s="17" t="s">
        <v>419</v>
      </c>
      <c r="G12713">
        <v>615000</v>
      </c>
      <c r="H12713">
        <v>212</v>
      </c>
    </row>
    <row r="12714" spans="1:8" ht="15" customHeight="1" x14ac:dyDescent="0.35">
      <c r="A12714">
        <v>71276901</v>
      </c>
      <c r="B12714" t="s">
        <v>28014</v>
      </c>
      <c r="C12714">
        <v>6013798000</v>
      </c>
      <c r="D12714" t="s">
        <v>28015</v>
      </c>
      <c r="E12714" t="s">
        <v>2257</v>
      </c>
      <c r="F12714" s="17" t="s">
        <v>419</v>
      </c>
      <c r="G12714">
        <v>4454</v>
      </c>
      <c r="H12714">
        <v>219</v>
      </c>
    </row>
    <row r="12715" spans="1:8" ht="15" customHeight="1" x14ac:dyDescent="0.35">
      <c r="A12715">
        <v>71277250</v>
      </c>
      <c r="B12715" t="s">
        <v>28016</v>
      </c>
      <c r="C12715">
        <v>6013798000</v>
      </c>
      <c r="D12715" t="s">
        <v>28017</v>
      </c>
      <c r="E12715" t="s">
        <v>2257</v>
      </c>
      <c r="F12715" s="17" t="s">
        <v>419</v>
      </c>
      <c r="G12715">
        <v>124175</v>
      </c>
      <c r="H12715">
        <v>212</v>
      </c>
    </row>
    <row r="12716" spans="1:8" ht="15" customHeight="1" x14ac:dyDescent="0.35">
      <c r="A12716">
        <v>71277324</v>
      </c>
      <c r="B12716" t="s">
        <v>28018</v>
      </c>
      <c r="C12716">
        <v>6046071311</v>
      </c>
      <c r="D12716" t="s">
        <v>28019</v>
      </c>
      <c r="E12716" t="s">
        <v>2276</v>
      </c>
      <c r="F12716" s="17" t="s">
        <v>344</v>
      </c>
      <c r="G12716">
        <v>200000</v>
      </c>
      <c r="H12716">
        <v>212</v>
      </c>
    </row>
    <row r="12717" spans="1:8" ht="15" customHeight="1" x14ac:dyDescent="0.35">
      <c r="A12717">
        <v>71277939</v>
      </c>
      <c r="B12717" t="s">
        <v>28020</v>
      </c>
      <c r="C12717">
        <v>6013798000</v>
      </c>
      <c r="D12717" t="s">
        <v>28021</v>
      </c>
      <c r="E12717" t="s">
        <v>2257</v>
      </c>
      <c r="F12717" s="17" t="s">
        <v>419</v>
      </c>
      <c r="G12717">
        <v>129994</v>
      </c>
      <c r="H12717">
        <v>212</v>
      </c>
    </row>
    <row r="12718" spans="1:8" ht="15" customHeight="1" x14ac:dyDescent="0.35">
      <c r="A12718">
        <v>71278170</v>
      </c>
      <c r="B12718" t="s">
        <v>28022</v>
      </c>
      <c r="C12718">
        <v>6046071311</v>
      </c>
      <c r="D12718" t="s">
        <v>28023</v>
      </c>
      <c r="E12718" t="s">
        <v>2276</v>
      </c>
      <c r="F12718" s="17" t="s">
        <v>344</v>
      </c>
      <c r="G12718">
        <v>100000</v>
      </c>
      <c r="H12718">
        <v>212</v>
      </c>
    </row>
    <row r="12719" spans="1:8" ht="15" customHeight="1" x14ac:dyDescent="0.35">
      <c r="A12719">
        <v>71278201</v>
      </c>
      <c r="B12719" t="s">
        <v>28024</v>
      </c>
      <c r="C12719">
        <v>6046071311</v>
      </c>
      <c r="D12719" t="s">
        <v>28025</v>
      </c>
      <c r="E12719" t="s">
        <v>2276</v>
      </c>
      <c r="F12719" s="17" t="s">
        <v>344</v>
      </c>
      <c r="G12719">
        <v>845888</v>
      </c>
      <c r="H12719">
        <v>212</v>
      </c>
    </row>
    <row r="12720" spans="1:8" ht="15" customHeight="1" x14ac:dyDescent="0.35">
      <c r="A12720">
        <v>71278305</v>
      </c>
      <c r="B12720" t="s">
        <v>28026</v>
      </c>
      <c r="C12720">
        <v>6046071311</v>
      </c>
      <c r="D12720" t="s">
        <v>28027</v>
      </c>
      <c r="E12720" t="s">
        <v>2276</v>
      </c>
      <c r="F12720" s="17" t="s">
        <v>344</v>
      </c>
      <c r="G12720">
        <v>286928</v>
      </c>
      <c r="H12720">
        <v>212</v>
      </c>
    </row>
    <row r="12721" spans="1:8" ht="15" customHeight="1" x14ac:dyDescent="0.35">
      <c r="A12721">
        <v>71278511</v>
      </c>
      <c r="B12721" t="s">
        <v>28028</v>
      </c>
      <c r="C12721">
        <v>6013798000</v>
      </c>
      <c r="D12721" t="s">
        <v>28029</v>
      </c>
      <c r="E12721" t="s">
        <v>2257</v>
      </c>
      <c r="F12721" s="17" t="s">
        <v>419</v>
      </c>
      <c r="G12721">
        <v>117421</v>
      </c>
      <c r="H12721">
        <v>212</v>
      </c>
    </row>
    <row r="12722" spans="1:8" ht="15" customHeight="1" x14ac:dyDescent="0.35">
      <c r="A12722">
        <v>71278950</v>
      </c>
      <c r="B12722" t="s">
        <v>28030</v>
      </c>
      <c r="C12722">
        <v>6013798000</v>
      </c>
      <c r="D12722" t="s">
        <v>28031</v>
      </c>
      <c r="E12722" t="s">
        <v>2257</v>
      </c>
      <c r="F12722" s="17" t="s">
        <v>419</v>
      </c>
      <c r="G12722">
        <v>1434410</v>
      </c>
      <c r="H12722">
        <v>212</v>
      </c>
    </row>
    <row r="12723" spans="1:8" ht="15" customHeight="1" x14ac:dyDescent="0.35">
      <c r="A12723">
        <v>71278950</v>
      </c>
      <c r="B12723" t="s">
        <v>28030</v>
      </c>
      <c r="C12723">
        <v>6013798000</v>
      </c>
      <c r="D12723" t="s">
        <v>28031</v>
      </c>
      <c r="E12723" t="s">
        <v>2257</v>
      </c>
      <c r="F12723" s="17" t="s">
        <v>419</v>
      </c>
      <c r="G12723">
        <v>18096</v>
      </c>
      <c r="H12723">
        <v>219</v>
      </c>
    </row>
    <row r="12724" spans="1:8" ht="15" customHeight="1" x14ac:dyDescent="0.35">
      <c r="A12724">
        <v>71279158</v>
      </c>
      <c r="B12724" t="s">
        <v>28032</v>
      </c>
      <c r="C12724">
        <v>6013798000</v>
      </c>
      <c r="D12724" t="s">
        <v>28033</v>
      </c>
      <c r="E12724" t="s">
        <v>2257</v>
      </c>
      <c r="F12724" s="17" t="s">
        <v>419</v>
      </c>
      <c r="G12724">
        <v>58394</v>
      </c>
      <c r="H12724">
        <v>212</v>
      </c>
    </row>
    <row r="12725" spans="1:8" ht="15" customHeight="1" x14ac:dyDescent="0.35">
      <c r="A12725">
        <v>71279302</v>
      </c>
      <c r="B12725" t="s">
        <v>28034</v>
      </c>
      <c r="C12725">
        <v>6046071311</v>
      </c>
      <c r="D12725" t="s">
        <v>28035</v>
      </c>
      <c r="E12725" t="s">
        <v>2276</v>
      </c>
      <c r="F12725" s="17" t="s">
        <v>344</v>
      </c>
      <c r="G12725">
        <v>1630782</v>
      </c>
      <c r="H12725">
        <v>212</v>
      </c>
    </row>
    <row r="12726" spans="1:8" ht="15" customHeight="1" x14ac:dyDescent="0.35">
      <c r="A12726">
        <v>71279316</v>
      </c>
      <c r="B12726" t="s">
        <v>28036</v>
      </c>
      <c r="C12726">
        <v>6046071311</v>
      </c>
      <c r="D12726" t="s">
        <v>28037</v>
      </c>
      <c r="E12726" t="s">
        <v>2276</v>
      </c>
      <c r="F12726" s="17" t="s">
        <v>344</v>
      </c>
      <c r="G12726">
        <v>10147802</v>
      </c>
      <c r="H12726">
        <v>212</v>
      </c>
    </row>
    <row r="12727" spans="1:8" ht="15" customHeight="1" x14ac:dyDescent="0.35">
      <c r="A12727">
        <v>71279316</v>
      </c>
      <c r="B12727" t="s">
        <v>28036</v>
      </c>
      <c r="C12727">
        <v>6046071311</v>
      </c>
      <c r="D12727" t="s">
        <v>28037</v>
      </c>
      <c r="E12727" t="s">
        <v>2276</v>
      </c>
      <c r="F12727" s="17" t="s">
        <v>344</v>
      </c>
      <c r="G12727">
        <v>6000</v>
      </c>
      <c r="H12727">
        <v>219</v>
      </c>
    </row>
    <row r="12728" spans="1:8" ht="15" customHeight="1" x14ac:dyDescent="0.35">
      <c r="A12728">
        <v>71279324</v>
      </c>
      <c r="B12728" t="s">
        <v>28038</v>
      </c>
      <c r="C12728">
        <v>6046071311</v>
      </c>
      <c r="D12728" t="s">
        <v>28039</v>
      </c>
      <c r="E12728" t="s">
        <v>2276</v>
      </c>
      <c r="F12728" s="17" t="s">
        <v>344</v>
      </c>
      <c r="G12728">
        <v>150000</v>
      </c>
      <c r="H12728">
        <v>212</v>
      </c>
    </row>
    <row r="12729" spans="1:8" ht="15" customHeight="1" x14ac:dyDescent="0.35">
      <c r="A12729">
        <v>71279340</v>
      </c>
      <c r="B12729" t="s">
        <v>28040</v>
      </c>
      <c r="C12729">
        <v>6046071311</v>
      </c>
      <c r="D12729" t="s">
        <v>28041</v>
      </c>
      <c r="E12729" t="s">
        <v>2276</v>
      </c>
      <c r="F12729" s="17" t="s">
        <v>344</v>
      </c>
      <c r="G12729">
        <v>1162512</v>
      </c>
      <c r="H12729">
        <v>212</v>
      </c>
    </row>
    <row r="12730" spans="1:8" ht="15" customHeight="1" x14ac:dyDescent="0.35">
      <c r="A12730">
        <v>71279570</v>
      </c>
      <c r="B12730" t="s">
        <v>28042</v>
      </c>
      <c r="C12730">
        <v>6013798000</v>
      </c>
      <c r="D12730" t="s">
        <v>28043</v>
      </c>
      <c r="E12730" t="s">
        <v>2257</v>
      </c>
      <c r="F12730" s="17" t="s">
        <v>419</v>
      </c>
      <c r="G12730">
        <v>31760</v>
      </c>
      <c r="H12730">
        <v>212</v>
      </c>
    </row>
    <row r="12731" spans="1:8" ht="15" customHeight="1" x14ac:dyDescent="0.35">
      <c r="A12731">
        <v>71290167</v>
      </c>
      <c r="B12731" t="s">
        <v>28044</v>
      </c>
      <c r="C12731">
        <v>6046071311</v>
      </c>
      <c r="D12731" t="s">
        <v>28045</v>
      </c>
      <c r="E12731" t="s">
        <v>2276</v>
      </c>
      <c r="F12731" s="17" t="s">
        <v>344</v>
      </c>
      <c r="G12731">
        <v>1112426</v>
      </c>
      <c r="H12731">
        <v>212</v>
      </c>
    </row>
    <row r="12732" spans="1:8" ht="15" customHeight="1" x14ac:dyDescent="0.35">
      <c r="A12732">
        <v>71290475</v>
      </c>
      <c r="B12732" t="s">
        <v>28046</v>
      </c>
      <c r="C12732">
        <v>6046071311</v>
      </c>
      <c r="D12732" t="s">
        <v>28047</v>
      </c>
      <c r="E12732" t="s">
        <v>2276</v>
      </c>
      <c r="F12732" s="17" t="s">
        <v>344</v>
      </c>
      <c r="G12732">
        <v>12312335</v>
      </c>
      <c r="H12732">
        <v>212</v>
      </c>
    </row>
    <row r="12733" spans="1:8" ht="15" customHeight="1" x14ac:dyDescent="0.35">
      <c r="A12733">
        <v>71290497</v>
      </c>
      <c r="B12733" t="s">
        <v>28048</v>
      </c>
      <c r="C12733">
        <v>6013798000</v>
      </c>
      <c r="D12733" t="s">
        <v>28049</v>
      </c>
      <c r="E12733" t="s">
        <v>2257</v>
      </c>
      <c r="F12733" s="17" t="s">
        <v>419</v>
      </c>
      <c r="G12733">
        <v>47240</v>
      </c>
      <c r="H12733">
        <v>212</v>
      </c>
    </row>
    <row r="12734" spans="1:8" ht="15" customHeight="1" x14ac:dyDescent="0.35">
      <c r="A12734">
        <v>71290503</v>
      </c>
      <c r="B12734" t="s">
        <v>28050</v>
      </c>
      <c r="C12734">
        <v>6013798000</v>
      </c>
      <c r="D12734" t="s">
        <v>28051</v>
      </c>
      <c r="E12734" t="s">
        <v>2257</v>
      </c>
      <c r="F12734" s="17" t="s">
        <v>419</v>
      </c>
      <c r="G12734">
        <v>202764</v>
      </c>
      <c r="H12734">
        <v>212</v>
      </c>
    </row>
    <row r="12735" spans="1:8" ht="15" customHeight="1" x14ac:dyDescent="0.35">
      <c r="A12735">
        <v>71290589</v>
      </c>
      <c r="B12735" t="s">
        <v>28052</v>
      </c>
      <c r="C12735">
        <v>6046071311</v>
      </c>
      <c r="D12735" t="s">
        <v>28053</v>
      </c>
      <c r="E12735" t="s">
        <v>2276</v>
      </c>
      <c r="F12735" s="17" t="s">
        <v>344</v>
      </c>
      <c r="G12735">
        <v>180410</v>
      </c>
      <c r="H12735">
        <v>212</v>
      </c>
    </row>
    <row r="12736" spans="1:8" ht="15" customHeight="1" x14ac:dyDescent="0.35">
      <c r="A12736">
        <v>71290619</v>
      </c>
      <c r="B12736" t="s">
        <v>27767</v>
      </c>
      <c r="C12736">
        <v>6013798000</v>
      </c>
      <c r="D12736" t="s">
        <v>28054</v>
      </c>
      <c r="E12736" t="s">
        <v>2257</v>
      </c>
      <c r="F12736" s="17" t="s">
        <v>419</v>
      </c>
      <c r="G12736">
        <v>484602</v>
      </c>
      <c r="H12736">
        <v>212</v>
      </c>
    </row>
    <row r="12737" spans="1:8" ht="15" customHeight="1" x14ac:dyDescent="0.35">
      <c r="A12737">
        <v>71290677</v>
      </c>
      <c r="B12737" t="s">
        <v>28055</v>
      </c>
      <c r="C12737">
        <v>6013798000</v>
      </c>
      <c r="D12737" t="s">
        <v>28056</v>
      </c>
      <c r="E12737" t="s">
        <v>2257</v>
      </c>
      <c r="F12737" s="17" t="s">
        <v>419</v>
      </c>
      <c r="G12737">
        <v>122000</v>
      </c>
      <c r="H12737">
        <v>212</v>
      </c>
    </row>
    <row r="12738" spans="1:8" ht="15" customHeight="1" x14ac:dyDescent="0.35">
      <c r="A12738">
        <v>71290681</v>
      </c>
      <c r="B12738" t="s">
        <v>3862</v>
      </c>
      <c r="C12738">
        <v>6013798000</v>
      </c>
      <c r="D12738" t="s">
        <v>28057</v>
      </c>
      <c r="E12738" t="s">
        <v>2257</v>
      </c>
      <c r="F12738" s="17" t="s">
        <v>419</v>
      </c>
      <c r="G12738">
        <v>120000</v>
      </c>
      <c r="H12738">
        <v>212</v>
      </c>
    </row>
    <row r="12739" spans="1:8" ht="15" customHeight="1" x14ac:dyDescent="0.35">
      <c r="A12739">
        <v>71290689</v>
      </c>
      <c r="B12739" t="s">
        <v>28058</v>
      </c>
      <c r="C12739">
        <v>6013798000</v>
      </c>
      <c r="D12739" t="s">
        <v>28059</v>
      </c>
      <c r="E12739" t="s">
        <v>2257</v>
      </c>
      <c r="F12739" s="17" t="s">
        <v>419</v>
      </c>
      <c r="G12739">
        <v>199917</v>
      </c>
      <c r="H12739">
        <v>212</v>
      </c>
    </row>
    <row r="12740" spans="1:8" ht="15" customHeight="1" x14ac:dyDescent="0.35">
      <c r="A12740">
        <v>71290873</v>
      </c>
      <c r="B12740" t="s">
        <v>28060</v>
      </c>
      <c r="C12740">
        <v>6013798000</v>
      </c>
      <c r="D12740" t="s">
        <v>28061</v>
      </c>
      <c r="E12740" t="s">
        <v>2257</v>
      </c>
      <c r="F12740" s="17" t="s">
        <v>419</v>
      </c>
      <c r="G12740">
        <v>100681</v>
      </c>
      <c r="H12740">
        <v>212</v>
      </c>
    </row>
    <row r="12741" spans="1:8" ht="15" customHeight="1" x14ac:dyDescent="0.35">
      <c r="A12741">
        <v>71291230</v>
      </c>
      <c r="B12741" t="s">
        <v>28062</v>
      </c>
      <c r="C12741">
        <v>0</v>
      </c>
      <c r="D12741" t="s">
        <v>28063</v>
      </c>
      <c r="E12741" t="s">
        <v>28064</v>
      </c>
      <c r="F12741" s="17" t="s">
        <v>352</v>
      </c>
      <c r="G12741">
        <v>3388195</v>
      </c>
      <c r="H12741">
        <v>212</v>
      </c>
    </row>
    <row r="12742" spans="1:8" ht="15" customHeight="1" x14ac:dyDescent="0.35">
      <c r="A12742">
        <v>71291230</v>
      </c>
      <c r="B12742" t="s">
        <v>28062</v>
      </c>
      <c r="C12742">
        <v>0</v>
      </c>
      <c r="D12742" t="s">
        <v>28063</v>
      </c>
      <c r="E12742" t="s">
        <v>28064</v>
      </c>
      <c r="F12742" s="17" t="s">
        <v>352</v>
      </c>
      <c r="G12742">
        <v>13500</v>
      </c>
      <c r="H12742">
        <v>219</v>
      </c>
    </row>
    <row r="12743" spans="1:8" ht="15" customHeight="1" x14ac:dyDescent="0.35">
      <c r="A12743">
        <v>71291381</v>
      </c>
      <c r="B12743" t="s">
        <v>28065</v>
      </c>
      <c r="C12743">
        <v>6046071311</v>
      </c>
      <c r="D12743" t="s">
        <v>28066</v>
      </c>
      <c r="E12743" t="s">
        <v>2276</v>
      </c>
      <c r="F12743" s="17" t="s">
        <v>344</v>
      </c>
      <c r="G12743">
        <v>80990</v>
      </c>
      <c r="H12743">
        <v>212</v>
      </c>
    </row>
    <row r="12744" spans="1:8" ht="15" customHeight="1" x14ac:dyDescent="0.35">
      <c r="A12744">
        <v>71291467</v>
      </c>
      <c r="B12744" t="s">
        <v>28067</v>
      </c>
      <c r="C12744">
        <v>6046071311</v>
      </c>
      <c r="D12744" t="s">
        <v>28068</v>
      </c>
      <c r="E12744" t="s">
        <v>2276</v>
      </c>
      <c r="F12744" s="17" t="s">
        <v>344</v>
      </c>
      <c r="G12744">
        <v>142261</v>
      </c>
      <c r="H12744">
        <v>212</v>
      </c>
    </row>
    <row r="12745" spans="1:8" ht="15" customHeight="1" x14ac:dyDescent="0.35">
      <c r="A12745">
        <v>71291616</v>
      </c>
      <c r="B12745" t="s">
        <v>28069</v>
      </c>
      <c r="C12745">
        <v>6013798000</v>
      </c>
      <c r="D12745" t="s">
        <v>28070</v>
      </c>
      <c r="E12745" t="s">
        <v>2257</v>
      </c>
      <c r="F12745" s="17" t="s">
        <v>419</v>
      </c>
      <c r="G12745">
        <v>200000</v>
      </c>
      <c r="H12745">
        <v>212</v>
      </c>
    </row>
    <row r="12746" spans="1:8" ht="15" customHeight="1" x14ac:dyDescent="0.35">
      <c r="A12746">
        <v>71291829</v>
      </c>
      <c r="B12746" t="s">
        <v>27672</v>
      </c>
      <c r="C12746">
        <v>6013798000</v>
      </c>
      <c r="D12746" t="s">
        <v>28071</v>
      </c>
      <c r="E12746" t="s">
        <v>2257</v>
      </c>
      <c r="F12746" s="17" t="s">
        <v>419</v>
      </c>
      <c r="G12746">
        <v>92940</v>
      </c>
      <c r="H12746">
        <v>212</v>
      </c>
    </row>
    <row r="12747" spans="1:8" ht="15" customHeight="1" x14ac:dyDescent="0.35">
      <c r="A12747">
        <v>71291960</v>
      </c>
      <c r="B12747" t="s">
        <v>28072</v>
      </c>
      <c r="C12747">
        <v>6013798000</v>
      </c>
      <c r="D12747" t="s">
        <v>28073</v>
      </c>
      <c r="E12747" t="s">
        <v>2257</v>
      </c>
      <c r="F12747" s="17" t="s">
        <v>419</v>
      </c>
      <c r="G12747">
        <v>260063</v>
      </c>
      <c r="H12747">
        <v>212</v>
      </c>
    </row>
    <row r="12748" spans="1:8" ht="15" customHeight="1" x14ac:dyDescent="0.35">
      <c r="A12748">
        <v>71292068</v>
      </c>
      <c r="B12748" t="s">
        <v>28074</v>
      </c>
      <c r="C12748">
        <v>6046071311</v>
      </c>
      <c r="D12748" t="s">
        <v>28075</v>
      </c>
      <c r="E12748" t="s">
        <v>2276</v>
      </c>
      <c r="F12748" s="17" t="s">
        <v>344</v>
      </c>
      <c r="G12748">
        <v>725264</v>
      </c>
      <c r="H12748">
        <v>212</v>
      </c>
    </row>
    <row r="12749" spans="1:8" ht="15" customHeight="1" x14ac:dyDescent="0.35">
      <c r="A12749">
        <v>71292503</v>
      </c>
      <c r="B12749" t="s">
        <v>28076</v>
      </c>
      <c r="C12749">
        <v>6013798000</v>
      </c>
      <c r="D12749" t="s">
        <v>28077</v>
      </c>
      <c r="E12749" t="s">
        <v>2257</v>
      </c>
      <c r="F12749" s="17" t="s">
        <v>419</v>
      </c>
      <c r="G12749">
        <v>325700</v>
      </c>
      <c r="H12749">
        <v>212</v>
      </c>
    </row>
    <row r="12750" spans="1:8" ht="15" customHeight="1" x14ac:dyDescent="0.35">
      <c r="A12750">
        <v>71292987</v>
      </c>
      <c r="B12750" t="s">
        <v>28078</v>
      </c>
      <c r="C12750">
        <v>6013798000</v>
      </c>
      <c r="D12750" t="s">
        <v>28079</v>
      </c>
      <c r="E12750" t="s">
        <v>2257</v>
      </c>
      <c r="F12750" s="17" t="s">
        <v>419</v>
      </c>
      <c r="G12750">
        <v>146744</v>
      </c>
      <c r="H12750">
        <v>212</v>
      </c>
    </row>
    <row r="12751" spans="1:8" ht="15" customHeight="1" x14ac:dyDescent="0.35">
      <c r="A12751">
        <v>71293125</v>
      </c>
      <c r="B12751" t="s">
        <v>28080</v>
      </c>
      <c r="C12751">
        <v>6046071311</v>
      </c>
      <c r="D12751" t="s">
        <v>28081</v>
      </c>
      <c r="E12751" t="s">
        <v>2276</v>
      </c>
      <c r="F12751" s="17" t="s">
        <v>344</v>
      </c>
      <c r="G12751">
        <v>243289</v>
      </c>
      <c r="H12751">
        <v>212</v>
      </c>
    </row>
    <row r="12752" spans="1:8" ht="15" customHeight="1" x14ac:dyDescent="0.35">
      <c r="A12752">
        <v>71293193</v>
      </c>
      <c r="B12752" t="s">
        <v>28082</v>
      </c>
      <c r="C12752">
        <v>6013798000</v>
      </c>
      <c r="D12752" t="s">
        <v>28083</v>
      </c>
      <c r="E12752" t="s">
        <v>2257</v>
      </c>
      <c r="F12752" s="17" t="s">
        <v>419</v>
      </c>
      <c r="G12752">
        <v>300000</v>
      </c>
      <c r="H12752">
        <v>212</v>
      </c>
    </row>
    <row r="12753" spans="1:8" ht="15" customHeight="1" x14ac:dyDescent="0.35">
      <c r="A12753">
        <v>71293198</v>
      </c>
      <c r="B12753" t="s">
        <v>28084</v>
      </c>
      <c r="C12753">
        <v>6046071311</v>
      </c>
      <c r="D12753" t="s">
        <v>28085</v>
      </c>
      <c r="E12753" t="s">
        <v>2276</v>
      </c>
      <c r="F12753" s="17" t="s">
        <v>344</v>
      </c>
      <c r="G12753">
        <v>548208</v>
      </c>
      <c r="H12753">
        <v>212</v>
      </c>
    </row>
    <row r="12754" spans="1:8" ht="15" customHeight="1" x14ac:dyDescent="0.35">
      <c r="A12754">
        <v>71293329</v>
      </c>
      <c r="B12754" t="s">
        <v>28086</v>
      </c>
      <c r="C12754">
        <v>3016383226</v>
      </c>
      <c r="D12754" t="s">
        <v>28087</v>
      </c>
      <c r="E12754" t="s">
        <v>28088</v>
      </c>
      <c r="F12754" s="17" t="s">
        <v>344</v>
      </c>
      <c r="G12754">
        <v>77547</v>
      </c>
      <c r="H12754">
        <v>334</v>
      </c>
    </row>
    <row r="12755" spans="1:8" ht="15" customHeight="1" x14ac:dyDescent="0.35">
      <c r="A12755">
        <v>71293395</v>
      </c>
      <c r="B12755" t="s">
        <v>28089</v>
      </c>
      <c r="C12755">
        <v>6013798000</v>
      </c>
      <c r="D12755" t="s">
        <v>28090</v>
      </c>
      <c r="E12755" t="s">
        <v>2257</v>
      </c>
      <c r="F12755" s="17" t="s">
        <v>419</v>
      </c>
      <c r="G12755">
        <v>184656</v>
      </c>
      <c r="H12755">
        <v>212</v>
      </c>
    </row>
    <row r="12756" spans="1:8" ht="15" customHeight="1" x14ac:dyDescent="0.35">
      <c r="A12756">
        <v>71293569</v>
      </c>
      <c r="B12756" t="s">
        <v>28091</v>
      </c>
      <c r="C12756">
        <v>0</v>
      </c>
      <c r="D12756" t="s">
        <v>28092</v>
      </c>
      <c r="E12756" t="s">
        <v>28093</v>
      </c>
      <c r="F12756" s="17" t="s">
        <v>642</v>
      </c>
      <c r="G12756">
        <v>148063</v>
      </c>
      <c r="H12756">
        <v>212</v>
      </c>
    </row>
    <row r="12757" spans="1:8" ht="15" customHeight="1" x14ac:dyDescent="0.35">
      <c r="A12757">
        <v>71293730</v>
      </c>
      <c r="B12757" t="s">
        <v>28094</v>
      </c>
      <c r="C12757">
        <v>6013798000</v>
      </c>
      <c r="D12757" t="s">
        <v>28095</v>
      </c>
      <c r="E12757" t="s">
        <v>2257</v>
      </c>
      <c r="F12757" s="17" t="s">
        <v>419</v>
      </c>
      <c r="G12757">
        <v>46579</v>
      </c>
      <c r="H12757">
        <v>212</v>
      </c>
    </row>
    <row r="12758" spans="1:8" ht="15" customHeight="1" x14ac:dyDescent="0.35">
      <c r="A12758">
        <v>71293963</v>
      </c>
      <c r="B12758" t="s">
        <v>28096</v>
      </c>
      <c r="C12758">
        <v>6046071311</v>
      </c>
      <c r="D12758" t="s">
        <v>28097</v>
      </c>
      <c r="E12758" t="s">
        <v>2276</v>
      </c>
      <c r="F12758" s="17" t="s">
        <v>344</v>
      </c>
      <c r="G12758">
        <v>831060</v>
      </c>
      <c r="H12758">
        <v>212</v>
      </c>
    </row>
    <row r="12759" spans="1:8" ht="15" customHeight="1" x14ac:dyDescent="0.35">
      <c r="A12759">
        <v>71294321</v>
      </c>
      <c r="B12759" t="s">
        <v>28098</v>
      </c>
      <c r="C12759">
        <v>6013798000</v>
      </c>
      <c r="D12759" t="s">
        <v>28099</v>
      </c>
      <c r="E12759" t="s">
        <v>2257</v>
      </c>
      <c r="F12759" s="17" t="s">
        <v>419</v>
      </c>
      <c r="G12759">
        <v>256200</v>
      </c>
      <c r="H12759">
        <v>212</v>
      </c>
    </row>
    <row r="12760" spans="1:8" ht="15" customHeight="1" x14ac:dyDescent="0.35">
      <c r="A12760">
        <v>71294544</v>
      </c>
      <c r="B12760" t="s">
        <v>28100</v>
      </c>
      <c r="C12760">
        <v>6046071311</v>
      </c>
      <c r="D12760" t="s">
        <v>28101</v>
      </c>
      <c r="E12760" t="s">
        <v>2276</v>
      </c>
      <c r="F12760" s="17" t="s">
        <v>344</v>
      </c>
      <c r="G12760">
        <v>3683278</v>
      </c>
      <c r="H12760">
        <v>212</v>
      </c>
    </row>
    <row r="12761" spans="1:8" ht="15" customHeight="1" x14ac:dyDescent="0.35">
      <c r="A12761">
        <v>71295110</v>
      </c>
      <c r="B12761" t="s">
        <v>28102</v>
      </c>
      <c r="C12761">
        <v>6046071311</v>
      </c>
      <c r="D12761" t="s">
        <v>28103</v>
      </c>
      <c r="E12761" t="s">
        <v>2276</v>
      </c>
      <c r="F12761" s="17" t="s">
        <v>344</v>
      </c>
      <c r="G12761">
        <v>780000</v>
      </c>
      <c r="H12761">
        <v>212</v>
      </c>
    </row>
    <row r="12762" spans="1:8" ht="15" customHeight="1" x14ac:dyDescent="0.35">
      <c r="A12762">
        <v>71295661</v>
      </c>
      <c r="B12762" t="s">
        <v>28104</v>
      </c>
      <c r="C12762">
        <v>6046071311</v>
      </c>
      <c r="D12762" t="s">
        <v>28105</v>
      </c>
      <c r="E12762" t="s">
        <v>2276</v>
      </c>
      <c r="F12762" s="17" t="s">
        <v>344</v>
      </c>
      <c r="G12762">
        <v>100000</v>
      </c>
      <c r="H12762">
        <v>212</v>
      </c>
    </row>
    <row r="12763" spans="1:8" ht="15" customHeight="1" x14ac:dyDescent="0.35">
      <c r="A12763">
        <v>71295776</v>
      </c>
      <c r="B12763" t="s">
        <v>28106</v>
      </c>
      <c r="C12763">
        <v>6013798000</v>
      </c>
      <c r="D12763" t="s">
        <v>28107</v>
      </c>
      <c r="E12763" t="s">
        <v>2257</v>
      </c>
      <c r="F12763" s="17" t="s">
        <v>419</v>
      </c>
      <c r="G12763">
        <v>150014</v>
      </c>
      <c r="H12763">
        <v>212</v>
      </c>
    </row>
    <row r="12764" spans="1:8" ht="15" customHeight="1" x14ac:dyDescent="0.35">
      <c r="A12764">
        <v>71295833</v>
      </c>
      <c r="B12764" t="s">
        <v>28108</v>
      </c>
      <c r="C12764">
        <v>6013798000</v>
      </c>
      <c r="D12764" t="s">
        <v>28109</v>
      </c>
      <c r="E12764" t="s">
        <v>2257</v>
      </c>
      <c r="F12764" s="17" t="s">
        <v>419</v>
      </c>
      <c r="G12764">
        <v>541233</v>
      </c>
      <c r="H12764">
        <v>212</v>
      </c>
    </row>
    <row r="12765" spans="1:8" ht="15" customHeight="1" x14ac:dyDescent="0.35">
      <c r="A12765">
        <v>71295855</v>
      </c>
      <c r="B12765" t="s">
        <v>26730</v>
      </c>
      <c r="C12765">
        <v>6013798000</v>
      </c>
      <c r="D12765" t="s">
        <v>28110</v>
      </c>
      <c r="E12765" t="s">
        <v>2257</v>
      </c>
      <c r="F12765" s="17" t="s">
        <v>419</v>
      </c>
      <c r="G12765">
        <v>105000</v>
      </c>
      <c r="H12765">
        <v>212</v>
      </c>
    </row>
    <row r="12766" spans="1:8" ht="15" customHeight="1" x14ac:dyDescent="0.35">
      <c r="A12766">
        <v>71310084</v>
      </c>
      <c r="B12766" t="s">
        <v>28111</v>
      </c>
      <c r="C12766">
        <v>6046071311</v>
      </c>
      <c r="D12766" t="s">
        <v>28112</v>
      </c>
      <c r="E12766" t="s">
        <v>2276</v>
      </c>
      <c r="F12766" s="17" t="s">
        <v>344</v>
      </c>
      <c r="G12766">
        <v>4746871</v>
      </c>
      <c r="H12766">
        <v>212</v>
      </c>
    </row>
    <row r="12767" spans="1:8" ht="15" customHeight="1" x14ac:dyDescent="0.35">
      <c r="A12767">
        <v>71310091</v>
      </c>
      <c r="B12767" t="s">
        <v>28113</v>
      </c>
      <c r="C12767">
        <v>6046071311</v>
      </c>
      <c r="D12767" t="s">
        <v>28114</v>
      </c>
      <c r="E12767" t="s">
        <v>2276</v>
      </c>
      <c r="F12767" s="17" t="s">
        <v>344</v>
      </c>
      <c r="G12767">
        <v>300135</v>
      </c>
      <c r="H12767">
        <v>212</v>
      </c>
    </row>
    <row r="12768" spans="1:8" ht="15" customHeight="1" x14ac:dyDescent="0.35">
      <c r="A12768">
        <v>71310207</v>
      </c>
      <c r="B12768" t="s">
        <v>28115</v>
      </c>
      <c r="C12768">
        <v>6046071311</v>
      </c>
      <c r="D12768" t="s">
        <v>28116</v>
      </c>
      <c r="E12768" t="s">
        <v>2276</v>
      </c>
      <c r="F12768" s="17" t="s">
        <v>344</v>
      </c>
      <c r="G12768">
        <v>5426253</v>
      </c>
      <c r="H12768">
        <v>212</v>
      </c>
    </row>
    <row r="12769" spans="1:8" ht="15" customHeight="1" x14ac:dyDescent="0.35">
      <c r="A12769">
        <v>71310413</v>
      </c>
      <c r="B12769" t="s">
        <v>28117</v>
      </c>
      <c r="C12769">
        <v>6013798000</v>
      </c>
      <c r="D12769" t="s">
        <v>28118</v>
      </c>
      <c r="E12769" t="s">
        <v>2257</v>
      </c>
      <c r="F12769" s="17" t="s">
        <v>419</v>
      </c>
      <c r="G12769">
        <v>155000</v>
      </c>
      <c r="H12769">
        <v>212</v>
      </c>
    </row>
    <row r="12770" spans="1:8" ht="15" customHeight="1" x14ac:dyDescent="0.35">
      <c r="A12770">
        <v>71310716</v>
      </c>
      <c r="B12770" t="s">
        <v>28119</v>
      </c>
      <c r="C12770">
        <v>6046071311</v>
      </c>
      <c r="D12770" t="s">
        <v>28120</v>
      </c>
      <c r="E12770" t="s">
        <v>2276</v>
      </c>
      <c r="F12770" s="17" t="s">
        <v>344</v>
      </c>
      <c r="G12770">
        <v>2123064</v>
      </c>
      <c r="H12770">
        <v>212</v>
      </c>
    </row>
    <row r="12771" spans="1:8" ht="15" customHeight="1" x14ac:dyDescent="0.35">
      <c r="A12771">
        <v>71310809</v>
      </c>
      <c r="B12771" t="s">
        <v>28121</v>
      </c>
      <c r="C12771">
        <v>6013798000</v>
      </c>
      <c r="D12771" t="s">
        <v>28122</v>
      </c>
      <c r="E12771" t="s">
        <v>2257</v>
      </c>
      <c r="F12771" s="17" t="s">
        <v>419</v>
      </c>
      <c r="G12771">
        <v>105502</v>
      </c>
      <c r="H12771">
        <v>212</v>
      </c>
    </row>
    <row r="12772" spans="1:8" ht="15" customHeight="1" x14ac:dyDescent="0.35">
      <c r="A12772">
        <v>71310949</v>
      </c>
      <c r="B12772" t="s">
        <v>28123</v>
      </c>
      <c r="C12772">
        <v>0</v>
      </c>
      <c r="D12772" t="s">
        <v>28124</v>
      </c>
      <c r="E12772" t="s">
        <v>28125</v>
      </c>
      <c r="F12772" s="17" t="s">
        <v>352</v>
      </c>
      <c r="G12772">
        <v>725998</v>
      </c>
      <c r="H12772">
        <v>212</v>
      </c>
    </row>
    <row r="12773" spans="1:8" ht="15" customHeight="1" x14ac:dyDescent="0.35">
      <c r="A12773">
        <v>71311276</v>
      </c>
      <c r="B12773" t="s">
        <v>28126</v>
      </c>
      <c r="C12773">
        <v>6013798000</v>
      </c>
      <c r="D12773" t="s">
        <v>28127</v>
      </c>
      <c r="E12773" t="s">
        <v>2257</v>
      </c>
      <c r="F12773" s="17" t="s">
        <v>419</v>
      </c>
      <c r="G12773">
        <v>3090975</v>
      </c>
      <c r="H12773">
        <v>212</v>
      </c>
    </row>
    <row r="12774" spans="1:8" ht="15" customHeight="1" x14ac:dyDescent="0.35">
      <c r="A12774">
        <v>71311284</v>
      </c>
      <c r="B12774" t="s">
        <v>28128</v>
      </c>
      <c r="C12774">
        <v>6013798000</v>
      </c>
      <c r="D12774" t="s">
        <v>28129</v>
      </c>
      <c r="E12774" t="s">
        <v>2257</v>
      </c>
      <c r="F12774" s="17" t="s">
        <v>419</v>
      </c>
      <c r="G12774">
        <v>434446</v>
      </c>
      <c r="H12774">
        <v>212</v>
      </c>
    </row>
    <row r="12775" spans="1:8" ht="15" customHeight="1" x14ac:dyDescent="0.35">
      <c r="A12775">
        <v>71311828</v>
      </c>
      <c r="B12775" t="s">
        <v>3834</v>
      </c>
      <c r="C12775">
        <v>6046071311</v>
      </c>
      <c r="D12775" t="s">
        <v>28130</v>
      </c>
      <c r="E12775" t="s">
        <v>2276</v>
      </c>
      <c r="F12775" s="17" t="s">
        <v>344</v>
      </c>
      <c r="G12775">
        <v>212080</v>
      </c>
      <c r="H12775">
        <v>212</v>
      </c>
    </row>
    <row r="12776" spans="1:8" ht="15" customHeight="1" x14ac:dyDescent="0.35">
      <c r="A12776">
        <v>71312280</v>
      </c>
      <c r="B12776" t="s">
        <v>28131</v>
      </c>
      <c r="C12776">
        <v>6013798000</v>
      </c>
      <c r="D12776" t="s">
        <v>28132</v>
      </c>
      <c r="E12776" t="s">
        <v>2257</v>
      </c>
      <c r="F12776" s="17" t="s">
        <v>419</v>
      </c>
      <c r="G12776">
        <v>475500</v>
      </c>
      <c r="H12776">
        <v>212</v>
      </c>
    </row>
    <row r="12777" spans="1:8" ht="15" customHeight="1" x14ac:dyDescent="0.35">
      <c r="A12777">
        <v>71312350</v>
      </c>
      <c r="B12777" t="s">
        <v>28133</v>
      </c>
      <c r="C12777">
        <v>6013798000</v>
      </c>
      <c r="D12777" t="s">
        <v>28134</v>
      </c>
      <c r="E12777" t="s">
        <v>2257</v>
      </c>
      <c r="F12777" s="17" t="s">
        <v>419</v>
      </c>
      <c r="G12777">
        <v>250000</v>
      </c>
      <c r="H12777">
        <v>212</v>
      </c>
    </row>
    <row r="12778" spans="1:8" ht="15" customHeight="1" x14ac:dyDescent="0.35">
      <c r="A12778">
        <v>71312392</v>
      </c>
      <c r="B12778" t="s">
        <v>28135</v>
      </c>
      <c r="C12778">
        <v>6013798000</v>
      </c>
      <c r="D12778" t="s">
        <v>28136</v>
      </c>
      <c r="E12778" t="s">
        <v>2257</v>
      </c>
      <c r="F12778" s="17" t="s">
        <v>419</v>
      </c>
      <c r="G12778">
        <v>577332</v>
      </c>
      <c r="H12778">
        <v>212</v>
      </c>
    </row>
    <row r="12779" spans="1:8" ht="15" customHeight="1" x14ac:dyDescent="0.35">
      <c r="A12779">
        <v>71312431</v>
      </c>
      <c r="B12779" t="s">
        <v>28137</v>
      </c>
      <c r="C12779">
        <v>6046071311</v>
      </c>
      <c r="D12779" t="s">
        <v>28138</v>
      </c>
      <c r="E12779" t="s">
        <v>2276</v>
      </c>
      <c r="F12779" s="17" t="s">
        <v>344</v>
      </c>
      <c r="G12779">
        <v>1245543</v>
      </c>
      <c r="H12779">
        <v>212</v>
      </c>
    </row>
    <row r="12780" spans="1:8" ht="15" customHeight="1" x14ac:dyDescent="0.35">
      <c r="A12780">
        <v>71312466</v>
      </c>
      <c r="B12780" t="s">
        <v>28139</v>
      </c>
      <c r="C12780">
        <v>6046071311</v>
      </c>
      <c r="D12780" t="s">
        <v>28140</v>
      </c>
      <c r="E12780" t="s">
        <v>2276</v>
      </c>
      <c r="F12780" s="17" t="s">
        <v>344</v>
      </c>
      <c r="G12780">
        <v>562252</v>
      </c>
      <c r="H12780">
        <v>212</v>
      </c>
    </row>
    <row r="12781" spans="1:8" ht="15" customHeight="1" x14ac:dyDescent="0.35">
      <c r="A12781">
        <v>71312484</v>
      </c>
      <c r="B12781" t="s">
        <v>28141</v>
      </c>
      <c r="C12781">
        <v>6046071311</v>
      </c>
      <c r="D12781" t="s">
        <v>28142</v>
      </c>
      <c r="E12781" t="s">
        <v>2276</v>
      </c>
      <c r="F12781" s="17" t="s">
        <v>344</v>
      </c>
      <c r="G12781">
        <v>1612374</v>
      </c>
      <c r="H12781">
        <v>212</v>
      </c>
    </row>
    <row r="12782" spans="1:8" ht="15" customHeight="1" x14ac:dyDescent="0.35">
      <c r="A12782">
        <v>71312589</v>
      </c>
      <c r="B12782" t="s">
        <v>7233</v>
      </c>
      <c r="C12782">
        <v>6046071311</v>
      </c>
      <c r="D12782" t="s">
        <v>28143</v>
      </c>
      <c r="E12782" t="s">
        <v>2276</v>
      </c>
      <c r="F12782" s="17" t="s">
        <v>344</v>
      </c>
      <c r="G12782">
        <v>1041605</v>
      </c>
      <c r="H12782">
        <v>212</v>
      </c>
    </row>
    <row r="12783" spans="1:8" ht="15" customHeight="1" x14ac:dyDescent="0.35">
      <c r="A12783">
        <v>71312747</v>
      </c>
      <c r="B12783" t="s">
        <v>28144</v>
      </c>
      <c r="C12783">
        <v>6013798000</v>
      </c>
      <c r="D12783" t="s">
        <v>28145</v>
      </c>
      <c r="E12783" t="s">
        <v>2257</v>
      </c>
      <c r="F12783" s="17" t="s">
        <v>419</v>
      </c>
      <c r="G12783">
        <v>1150117</v>
      </c>
      <c r="H12783">
        <v>212</v>
      </c>
    </row>
    <row r="12784" spans="1:8" ht="15" customHeight="1" x14ac:dyDescent="0.35">
      <c r="A12784">
        <v>71312748</v>
      </c>
      <c r="B12784" t="s">
        <v>28146</v>
      </c>
      <c r="C12784">
        <v>6013798000</v>
      </c>
      <c r="D12784" t="s">
        <v>28147</v>
      </c>
      <c r="E12784" t="s">
        <v>2257</v>
      </c>
      <c r="F12784" s="17" t="s">
        <v>419</v>
      </c>
      <c r="G12784">
        <v>100000</v>
      </c>
      <c r="H12784">
        <v>212</v>
      </c>
    </row>
    <row r="12785" spans="1:8" ht="15" customHeight="1" x14ac:dyDescent="0.35">
      <c r="A12785">
        <v>71312948</v>
      </c>
      <c r="B12785" t="s">
        <v>28148</v>
      </c>
      <c r="C12785">
        <v>6013798000</v>
      </c>
      <c r="D12785" t="s">
        <v>28149</v>
      </c>
      <c r="E12785" t="s">
        <v>2257</v>
      </c>
      <c r="F12785" s="17" t="s">
        <v>419</v>
      </c>
      <c r="G12785">
        <v>520436</v>
      </c>
      <c r="H12785">
        <v>212</v>
      </c>
    </row>
    <row r="12786" spans="1:8" ht="15" customHeight="1" x14ac:dyDescent="0.35">
      <c r="A12786">
        <v>71312959</v>
      </c>
      <c r="B12786" t="s">
        <v>28150</v>
      </c>
      <c r="C12786">
        <v>6013798000</v>
      </c>
      <c r="D12786" t="s">
        <v>28151</v>
      </c>
      <c r="E12786" t="s">
        <v>2257</v>
      </c>
      <c r="F12786" s="17" t="s">
        <v>419</v>
      </c>
      <c r="G12786">
        <v>285920</v>
      </c>
      <c r="H12786">
        <v>212</v>
      </c>
    </row>
    <row r="12787" spans="1:8" ht="15" customHeight="1" x14ac:dyDescent="0.35">
      <c r="A12787">
        <v>71313297</v>
      </c>
      <c r="B12787" t="s">
        <v>28152</v>
      </c>
      <c r="C12787">
        <v>6046071311</v>
      </c>
      <c r="D12787" t="s">
        <v>28153</v>
      </c>
      <c r="E12787" t="s">
        <v>2276</v>
      </c>
      <c r="F12787" s="17" t="s">
        <v>344</v>
      </c>
      <c r="G12787">
        <v>88582</v>
      </c>
      <c r="H12787">
        <v>212</v>
      </c>
    </row>
    <row r="12788" spans="1:8" ht="15" customHeight="1" x14ac:dyDescent="0.35">
      <c r="A12788">
        <v>71313298</v>
      </c>
      <c r="B12788" t="s">
        <v>28154</v>
      </c>
      <c r="C12788">
        <v>6046071311</v>
      </c>
      <c r="D12788" t="s">
        <v>3713</v>
      </c>
      <c r="E12788" t="s">
        <v>2276</v>
      </c>
      <c r="F12788" s="17" t="s">
        <v>344</v>
      </c>
      <c r="G12788">
        <v>38383478</v>
      </c>
      <c r="H12788">
        <v>212</v>
      </c>
    </row>
    <row r="12789" spans="1:8" ht="15" customHeight="1" x14ac:dyDescent="0.35">
      <c r="A12789">
        <v>71313327</v>
      </c>
      <c r="B12789" t="s">
        <v>28155</v>
      </c>
      <c r="C12789">
        <v>6013798000</v>
      </c>
      <c r="D12789" t="s">
        <v>28156</v>
      </c>
      <c r="E12789" t="s">
        <v>2257</v>
      </c>
      <c r="F12789" s="17" t="s">
        <v>419</v>
      </c>
      <c r="G12789">
        <v>45000</v>
      </c>
      <c r="H12789">
        <v>212</v>
      </c>
    </row>
    <row r="12790" spans="1:8" ht="15" customHeight="1" x14ac:dyDescent="0.35">
      <c r="A12790">
        <v>71313383</v>
      </c>
      <c r="B12790" t="s">
        <v>28157</v>
      </c>
      <c r="C12790">
        <v>6046071311</v>
      </c>
      <c r="D12790" t="s">
        <v>28158</v>
      </c>
      <c r="E12790" t="s">
        <v>2276</v>
      </c>
      <c r="F12790" s="17" t="s">
        <v>344</v>
      </c>
      <c r="G12790">
        <v>3436633</v>
      </c>
      <c r="H12790">
        <v>212</v>
      </c>
    </row>
    <row r="12791" spans="1:8" ht="15" customHeight="1" x14ac:dyDescent="0.35">
      <c r="A12791">
        <v>71313810</v>
      </c>
      <c r="B12791" t="s">
        <v>28159</v>
      </c>
      <c r="C12791">
        <v>6013798000</v>
      </c>
      <c r="D12791" t="s">
        <v>28160</v>
      </c>
      <c r="E12791" t="s">
        <v>2257</v>
      </c>
      <c r="F12791" s="17" t="s">
        <v>419</v>
      </c>
      <c r="G12791">
        <v>88500</v>
      </c>
      <c r="H12791">
        <v>212</v>
      </c>
    </row>
    <row r="12792" spans="1:8" ht="15" customHeight="1" x14ac:dyDescent="0.35">
      <c r="A12792">
        <v>71313857</v>
      </c>
      <c r="B12792" t="s">
        <v>28161</v>
      </c>
      <c r="C12792">
        <v>6046071311</v>
      </c>
      <c r="D12792" t="s">
        <v>28162</v>
      </c>
      <c r="E12792" t="s">
        <v>2276</v>
      </c>
      <c r="F12792" s="17" t="s">
        <v>344</v>
      </c>
      <c r="G12792">
        <v>19299316</v>
      </c>
      <c r="H12792">
        <v>212</v>
      </c>
    </row>
    <row r="12793" spans="1:8" ht="15" customHeight="1" x14ac:dyDescent="0.35">
      <c r="A12793">
        <v>71313857</v>
      </c>
      <c r="B12793" t="s">
        <v>28161</v>
      </c>
      <c r="C12793">
        <v>6046071311</v>
      </c>
      <c r="D12793" t="s">
        <v>28162</v>
      </c>
      <c r="E12793" t="s">
        <v>2276</v>
      </c>
      <c r="F12793" s="17" t="s">
        <v>344</v>
      </c>
      <c r="G12793">
        <v>48300</v>
      </c>
      <c r="H12793">
        <v>219</v>
      </c>
    </row>
    <row r="12794" spans="1:8" ht="15" customHeight="1" x14ac:dyDescent="0.35">
      <c r="A12794">
        <v>71313877</v>
      </c>
      <c r="B12794" t="s">
        <v>28163</v>
      </c>
      <c r="C12794">
        <v>6013798000</v>
      </c>
      <c r="D12794" t="s">
        <v>28164</v>
      </c>
      <c r="E12794" t="s">
        <v>2257</v>
      </c>
      <c r="F12794" s="17" t="s">
        <v>419</v>
      </c>
      <c r="G12794">
        <v>46477</v>
      </c>
      <c r="H12794">
        <v>212</v>
      </c>
    </row>
    <row r="12795" spans="1:8" ht="15" customHeight="1" x14ac:dyDescent="0.35">
      <c r="A12795">
        <v>71313899</v>
      </c>
      <c r="B12795" t="s">
        <v>28165</v>
      </c>
      <c r="C12795">
        <v>6013798000</v>
      </c>
      <c r="D12795" t="s">
        <v>28166</v>
      </c>
      <c r="E12795" t="s">
        <v>2257</v>
      </c>
      <c r="F12795" s="17" t="s">
        <v>419</v>
      </c>
      <c r="G12795">
        <v>173326</v>
      </c>
      <c r="H12795">
        <v>212</v>
      </c>
    </row>
    <row r="12796" spans="1:8" ht="15" customHeight="1" x14ac:dyDescent="0.35">
      <c r="A12796">
        <v>71313900</v>
      </c>
      <c r="B12796" t="s">
        <v>28167</v>
      </c>
      <c r="C12796">
        <v>6046071311</v>
      </c>
      <c r="D12796" t="s">
        <v>28168</v>
      </c>
      <c r="E12796" t="s">
        <v>2276</v>
      </c>
      <c r="F12796" s="17" t="s">
        <v>344</v>
      </c>
      <c r="G12796">
        <v>591390</v>
      </c>
      <c r="H12796">
        <v>212</v>
      </c>
    </row>
    <row r="12797" spans="1:8" ht="15" customHeight="1" x14ac:dyDescent="0.35">
      <c r="A12797">
        <v>71314171</v>
      </c>
      <c r="B12797" t="s">
        <v>28169</v>
      </c>
      <c r="C12797">
        <v>6013798000</v>
      </c>
      <c r="D12797" t="s">
        <v>28170</v>
      </c>
      <c r="E12797" t="s">
        <v>2257</v>
      </c>
      <c r="F12797" s="17" t="s">
        <v>419</v>
      </c>
      <c r="G12797">
        <v>179139</v>
      </c>
      <c r="H12797">
        <v>212</v>
      </c>
    </row>
    <row r="12798" spans="1:8" ht="15" customHeight="1" x14ac:dyDescent="0.35">
      <c r="A12798">
        <v>71314321</v>
      </c>
      <c r="B12798" t="s">
        <v>28171</v>
      </c>
      <c r="C12798">
        <v>6013798000</v>
      </c>
      <c r="D12798" t="s">
        <v>28172</v>
      </c>
      <c r="E12798" t="s">
        <v>2257</v>
      </c>
      <c r="F12798" s="17" t="s">
        <v>419</v>
      </c>
      <c r="G12798">
        <v>161387</v>
      </c>
      <c r="H12798">
        <v>212</v>
      </c>
    </row>
    <row r="12799" spans="1:8" ht="15" customHeight="1" x14ac:dyDescent="0.35">
      <c r="A12799">
        <v>71314321</v>
      </c>
      <c r="B12799" t="s">
        <v>28171</v>
      </c>
      <c r="C12799">
        <v>6013798000</v>
      </c>
      <c r="D12799" t="s">
        <v>28172</v>
      </c>
      <c r="E12799" t="s">
        <v>2257</v>
      </c>
      <c r="F12799" s="17" t="s">
        <v>419</v>
      </c>
      <c r="G12799">
        <v>20168</v>
      </c>
      <c r="H12799">
        <v>219</v>
      </c>
    </row>
    <row r="12800" spans="1:8" ht="15" customHeight="1" x14ac:dyDescent="0.35">
      <c r="A12800">
        <v>71314365</v>
      </c>
      <c r="B12800" t="s">
        <v>28173</v>
      </c>
      <c r="C12800">
        <v>6046071311</v>
      </c>
      <c r="D12800" t="s">
        <v>28174</v>
      </c>
      <c r="E12800" t="s">
        <v>2276</v>
      </c>
      <c r="F12800" s="17" t="s">
        <v>344</v>
      </c>
      <c r="G12800">
        <v>405248</v>
      </c>
      <c r="H12800">
        <v>212</v>
      </c>
    </row>
    <row r="12801" spans="1:8" ht="15" customHeight="1" x14ac:dyDescent="0.35">
      <c r="A12801">
        <v>71314381</v>
      </c>
      <c r="B12801" t="s">
        <v>28175</v>
      </c>
      <c r="C12801">
        <v>6013798000</v>
      </c>
      <c r="D12801" t="s">
        <v>28176</v>
      </c>
      <c r="E12801" t="s">
        <v>2257</v>
      </c>
      <c r="F12801" s="17" t="s">
        <v>419</v>
      </c>
      <c r="G12801">
        <v>110003</v>
      </c>
      <c r="H12801">
        <v>212</v>
      </c>
    </row>
    <row r="12802" spans="1:8" ht="15" customHeight="1" x14ac:dyDescent="0.35">
      <c r="A12802">
        <v>71314594</v>
      </c>
      <c r="B12802" t="s">
        <v>28177</v>
      </c>
      <c r="C12802">
        <v>6013798000</v>
      </c>
      <c r="D12802" t="s">
        <v>28178</v>
      </c>
      <c r="E12802" t="s">
        <v>2257</v>
      </c>
      <c r="F12802" s="17" t="s">
        <v>419</v>
      </c>
      <c r="G12802">
        <v>2007318</v>
      </c>
      <c r="H12802">
        <v>212</v>
      </c>
    </row>
    <row r="12803" spans="1:8" ht="15" customHeight="1" x14ac:dyDescent="0.35">
      <c r="A12803">
        <v>71314594</v>
      </c>
      <c r="B12803" t="s">
        <v>28177</v>
      </c>
      <c r="C12803">
        <v>6013798000</v>
      </c>
      <c r="D12803" t="s">
        <v>28178</v>
      </c>
      <c r="E12803" t="s">
        <v>2257</v>
      </c>
      <c r="F12803" s="17" t="s">
        <v>419</v>
      </c>
      <c r="G12803">
        <v>6900</v>
      </c>
      <c r="H12803">
        <v>219</v>
      </c>
    </row>
    <row r="12804" spans="1:8" ht="15" customHeight="1" x14ac:dyDescent="0.35">
      <c r="A12804">
        <v>71314942</v>
      </c>
      <c r="B12804" t="s">
        <v>28179</v>
      </c>
      <c r="C12804">
        <v>6046071311</v>
      </c>
      <c r="D12804" t="s">
        <v>28180</v>
      </c>
      <c r="E12804" t="s">
        <v>2276</v>
      </c>
      <c r="F12804" s="17" t="s">
        <v>344</v>
      </c>
      <c r="G12804">
        <v>262582</v>
      </c>
      <c r="H12804">
        <v>212</v>
      </c>
    </row>
    <row r="12805" spans="1:8" ht="15" customHeight="1" x14ac:dyDescent="0.35">
      <c r="A12805">
        <v>71314997</v>
      </c>
      <c r="B12805" t="s">
        <v>28181</v>
      </c>
      <c r="C12805">
        <v>6046071311</v>
      </c>
      <c r="D12805" t="s">
        <v>28182</v>
      </c>
      <c r="E12805" t="s">
        <v>2276</v>
      </c>
      <c r="F12805" s="17" t="s">
        <v>344</v>
      </c>
      <c r="G12805">
        <v>848691</v>
      </c>
      <c r="H12805">
        <v>212</v>
      </c>
    </row>
    <row r="12806" spans="1:8" ht="15" customHeight="1" x14ac:dyDescent="0.35">
      <c r="A12806">
        <v>71315027</v>
      </c>
      <c r="B12806" t="s">
        <v>28183</v>
      </c>
      <c r="C12806">
        <v>6046071311</v>
      </c>
      <c r="D12806" t="s">
        <v>28184</v>
      </c>
      <c r="E12806" t="s">
        <v>2276</v>
      </c>
      <c r="F12806" s="17" t="s">
        <v>344</v>
      </c>
      <c r="G12806">
        <v>15320</v>
      </c>
      <c r="H12806">
        <v>212</v>
      </c>
    </row>
    <row r="12807" spans="1:8" ht="15" customHeight="1" x14ac:dyDescent="0.35">
      <c r="A12807">
        <v>71315276</v>
      </c>
      <c r="B12807" t="s">
        <v>28185</v>
      </c>
      <c r="C12807">
        <v>0</v>
      </c>
      <c r="D12807" t="s">
        <v>28186</v>
      </c>
      <c r="E12807" t="s">
        <v>28187</v>
      </c>
      <c r="F12807" s="17" t="s">
        <v>352</v>
      </c>
      <c r="G12807">
        <v>175653</v>
      </c>
      <c r="H12807">
        <v>212</v>
      </c>
    </row>
    <row r="12808" spans="1:8" ht="15" customHeight="1" x14ac:dyDescent="0.35">
      <c r="A12808">
        <v>71315386</v>
      </c>
      <c r="B12808" t="s">
        <v>28188</v>
      </c>
      <c r="C12808">
        <v>6046071311</v>
      </c>
      <c r="D12808" t="s">
        <v>28189</v>
      </c>
      <c r="E12808" t="s">
        <v>2276</v>
      </c>
      <c r="F12808" s="17" t="s">
        <v>344</v>
      </c>
      <c r="G12808">
        <v>674456</v>
      </c>
      <c r="H12808">
        <v>212</v>
      </c>
    </row>
    <row r="12809" spans="1:8" ht="15" customHeight="1" x14ac:dyDescent="0.35">
      <c r="A12809">
        <v>71315407</v>
      </c>
      <c r="B12809" t="s">
        <v>28190</v>
      </c>
      <c r="C12809">
        <v>6013798000</v>
      </c>
      <c r="D12809" t="s">
        <v>28191</v>
      </c>
      <c r="E12809" t="s">
        <v>2257</v>
      </c>
      <c r="F12809" s="17" t="s">
        <v>419</v>
      </c>
      <c r="G12809">
        <v>154240</v>
      </c>
      <c r="H12809">
        <v>212</v>
      </c>
    </row>
    <row r="12810" spans="1:8" ht="15" customHeight="1" x14ac:dyDescent="0.35">
      <c r="A12810">
        <v>71315427</v>
      </c>
      <c r="B12810" t="s">
        <v>28192</v>
      </c>
      <c r="C12810">
        <v>6013798000</v>
      </c>
      <c r="D12810" t="s">
        <v>28193</v>
      </c>
      <c r="E12810" t="s">
        <v>2257</v>
      </c>
      <c r="F12810" s="17" t="s">
        <v>419</v>
      </c>
      <c r="G12810">
        <v>60000</v>
      </c>
      <c r="H12810">
        <v>212</v>
      </c>
    </row>
    <row r="12811" spans="1:8" ht="15" customHeight="1" x14ac:dyDescent="0.35">
      <c r="A12811">
        <v>71315510</v>
      </c>
      <c r="B12811" t="s">
        <v>28194</v>
      </c>
      <c r="C12811">
        <v>6046071311</v>
      </c>
      <c r="D12811" t="s">
        <v>28195</v>
      </c>
      <c r="E12811" t="s">
        <v>2276</v>
      </c>
      <c r="F12811" s="17" t="s">
        <v>344</v>
      </c>
      <c r="G12811">
        <v>20000</v>
      </c>
      <c r="H12811">
        <v>212</v>
      </c>
    </row>
    <row r="12812" spans="1:8" ht="15" customHeight="1" x14ac:dyDescent="0.35">
      <c r="A12812">
        <v>71315561</v>
      </c>
      <c r="B12812" t="s">
        <v>28196</v>
      </c>
      <c r="C12812">
        <v>6046071311</v>
      </c>
      <c r="D12812" t="s">
        <v>28197</v>
      </c>
      <c r="E12812" t="s">
        <v>2276</v>
      </c>
      <c r="F12812" s="17" t="s">
        <v>344</v>
      </c>
      <c r="G12812">
        <v>8937188</v>
      </c>
      <c r="H12812">
        <v>212</v>
      </c>
    </row>
    <row r="12813" spans="1:8" ht="15" customHeight="1" x14ac:dyDescent="0.35">
      <c r="A12813">
        <v>71315742</v>
      </c>
      <c r="B12813" t="s">
        <v>28198</v>
      </c>
      <c r="C12813">
        <v>6013798000</v>
      </c>
      <c r="D12813" t="s">
        <v>28199</v>
      </c>
      <c r="E12813" t="s">
        <v>2257</v>
      </c>
      <c r="F12813" s="17" t="s">
        <v>419</v>
      </c>
      <c r="G12813">
        <v>562502</v>
      </c>
      <c r="H12813">
        <v>212</v>
      </c>
    </row>
    <row r="12814" spans="1:8" ht="15" customHeight="1" x14ac:dyDescent="0.35">
      <c r="A12814">
        <v>71315749</v>
      </c>
      <c r="B12814" t="s">
        <v>28200</v>
      </c>
      <c r="C12814">
        <v>6013798000</v>
      </c>
      <c r="D12814" t="s">
        <v>28201</v>
      </c>
      <c r="E12814" t="s">
        <v>2257</v>
      </c>
      <c r="F12814" s="17" t="s">
        <v>419</v>
      </c>
      <c r="G12814">
        <v>46470</v>
      </c>
      <c r="H12814">
        <v>212</v>
      </c>
    </row>
    <row r="12815" spans="1:8" ht="15" customHeight="1" x14ac:dyDescent="0.35">
      <c r="A12815">
        <v>71315763</v>
      </c>
      <c r="B12815" t="s">
        <v>2928</v>
      </c>
      <c r="C12815">
        <v>6013798000</v>
      </c>
      <c r="D12815" t="s">
        <v>28202</v>
      </c>
      <c r="E12815" t="s">
        <v>2257</v>
      </c>
      <c r="F12815" s="17" t="s">
        <v>419</v>
      </c>
      <c r="G12815">
        <v>2630754</v>
      </c>
      <c r="H12815">
        <v>212</v>
      </c>
    </row>
    <row r="12816" spans="1:8" ht="15" customHeight="1" x14ac:dyDescent="0.35">
      <c r="A12816">
        <v>71315907</v>
      </c>
      <c r="B12816" t="s">
        <v>28203</v>
      </c>
      <c r="C12816">
        <v>6013798000</v>
      </c>
      <c r="D12816" t="s">
        <v>28204</v>
      </c>
      <c r="E12816" t="s">
        <v>2257</v>
      </c>
      <c r="F12816" s="17" t="s">
        <v>419</v>
      </c>
      <c r="G12816">
        <v>30000</v>
      </c>
      <c r="H12816">
        <v>212</v>
      </c>
    </row>
    <row r="12817" spans="1:8" ht="15" customHeight="1" x14ac:dyDescent="0.35">
      <c r="A12817">
        <v>71316280</v>
      </c>
      <c r="B12817" t="s">
        <v>28205</v>
      </c>
      <c r="C12817">
        <v>6013798000</v>
      </c>
      <c r="D12817" t="s">
        <v>28206</v>
      </c>
      <c r="E12817" t="s">
        <v>2257</v>
      </c>
      <c r="F12817" s="17" t="s">
        <v>419</v>
      </c>
      <c r="G12817">
        <v>158049</v>
      </c>
      <c r="H12817">
        <v>212</v>
      </c>
    </row>
    <row r="12818" spans="1:8" ht="15" customHeight="1" x14ac:dyDescent="0.35">
      <c r="A12818">
        <v>71316429</v>
      </c>
      <c r="B12818" t="s">
        <v>28207</v>
      </c>
      <c r="C12818">
        <v>6046071311</v>
      </c>
      <c r="D12818" t="s">
        <v>28208</v>
      </c>
      <c r="E12818" t="s">
        <v>2276</v>
      </c>
      <c r="F12818" s="17" t="s">
        <v>344</v>
      </c>
      <c r="G12818">
        <v>145418</v>
      </c>
      <c r="H12818">
        <v>212</v>
      </c>
    </row>
    <row r="12819" spans="1:8" ht="15" customHeight="1" x14ac:dyDescent="0.35">
      <c r="A12819">
        <v>71316711</v>
      </c>
      <c r="B12819" t="s">
        <v>28209</v>
      </c>
      <c r="C12819">
        <v>6046071311</v>
      </c>
      <c r="D12819" t="s">
        <v>28210</v>
      </c>
      <c r="E12819" t="s">
        <v>2276</v>
      </c>
      <c r="F12819" s="17" t="s">
        <v>344</v>
      </c>
      <c r="G12819">
        <v>2122933</v>
      </c>
      <c r="H12819">
        <v>212</v>
      </c>
    </row>
    <row r="12820" spans="1:8" ht="15" customHeight="1" x14ac:dyDescent="0.35">
      <c r="A12820">
        <v>71316711</v>
      </c>
      <c r="B12820" t="s">
        <v>28209</v>
      </c>
      <c r="C12820">
        <v>6046071311</v>
      </c>
      <c r="D12820" t="s">
        <v>28210</v>
      </c>
      <c r="E12820" t="s">
        <v>2276</v>
      </c>
      <c r="F12820" s="17" t="s">
        <v>344</v>
      </c>
      <c r="G12820">
        <v>6900</v>
      </c>
      <c r="H12820">
        <v>219</v>
      </c>
    </row>
    <row r="12821" spans="1:8" ht="15" customHeight="1" x14ac:dyDescent="0.35">
      <c r="A12821">
        <v>71316848</v>
      </c>
      <c r="B12821" t="s">
        <v>28211</v>
      </c>
      <c r="C12821">
        <v>6013798000</v>
      </c>
      <c r="D12821" t="s">
        <v>28212</v>
      </c>
      <c r="E12821" t="s">
        <v>2257</v>
      </c>
      <c r="F12821" s="17" t="s">
        <v>419</v>
      </c>
      <c r="G12821">
        <v>872660</v>
      </c>
      <c r="H12821">
        <v>212</v>
      </c>
    </row>
    <row r="12822" spans="1:8" ht="15" customHeight="1" x14ac:dyDescent="0.35">
      <c r="A12822">
        <v>71317000</v>
      </c>
      <c r="B12822" t="s">
        <v>28213</v>
      </c>
      <c r="C12822">
        <v>6046071311</v>
      </c>
      <c r="D12822" t="s">
        <v>28214</v>
      </c>
      <c r="E12822" t="s">
        <v>2276</v>
      </c>
      <c r="F12822" s="17" t="s">
        <v>344</v>
      </c>
      <c r="G12822">
        <v>5203415</v>
      </c>
      <c r="H12822">
        <v>212</v>
      </c>
    </row>
    <row r="12823" spans="1:8" ht="15" customHeight="1" x14ac:dyDescent="0.35">
      <c r="A12823">
        <v>71317000</v>
      </c>
      <c r="B12823" t="s">
        <v>28213</v>
      </c>
      <c r="C12823">
        <v>6046071311</v>
      </c>
      <c r="D12823" t="s">
        <v>28214</v>
      </c>
      <c r="E12823" t="s">
        <v>2276</v>
      </c>
      <c r="F12823" s="17" t="s">
        <v>344</v>
      </c>
      <c r="G12823">
        <v>20700</v>
      </c>
      <c r="H12823">
        <v>219</v>
      </c>
    </row>
    <row r="12824" spans="1:8" ht="15" customHeight="1" x14ac:dyDescent="0.35">
      <c r="A12824">
        <v>71317152</v>
      </c>
      <c r="B12824" t="s">
        <v>28215</v>
      </c>
      <c r="C12824">
        <v>6046071311</v>
      </c>
      <c r="D12824" t="s">
        <v>28216</v>
      </c>
      <c r="E12824" t="s">
        <v>2276</v>
      </c>
      <c r="F12824" s="17" t="s">
        <v>344</v>
      </c>
      <c r="G12824">
        <v>1722485</v>
      </c>
      <c r="H12824">
        <v>212</v>
      </c>
    </row>
    <row r="12825" spans="1:8" ht="15" customHeight="1" x14ac:dyDescent="0.35">
      <c r="A12825">
        <v>71317169</v>
      </c>
      <c r="B12825" t="s">
        <v>28217</v>
      </c>
      <c r="C12825">
        <v>6013798000</v>
      </c>
      <c r="D12825" t="s">
        <v>28218</v>
      </c>
      <c r="E12825" t="s">
        <v>2257</v>
      </c>
      <c r="F12825" s="17" t="s">
        <v>419</v>
      </c>
      <c r="G12825">
        <v>513250</v>
      </c>
      <c r="H12825">
        <v>212</v>
      </c>
    </row>
    <row r="12826" spans="1:8" ht="15" customHeight="1" x14ac:dyDescent="0.35">
      <c r="A12826">
        <v>71317497</v>
      </c>
      <c r="B12826" t="s">
        <v>28219</v>
      </c>
      <c r="C12826">
        <v>6013798000</v>
      </c>
      <c r="D12826" t="s">
        <v>28220</v>
      </c>
      <c r="E12826" t="s">
        <v>2257</v>
      </c>
      <c r="F12826" s="17" t="s">
        <v>419</v>
      </c>
      <c r="G12826">
        <v>166011</v>
      </c>
      <c r="H12826">
        <v>212</v>
      </c>
    </row>
    <row r="12827" spans="1:8" ht="15" customHeight="1" x14ac:dyDescent="0.35">
      <c r="A12827">
        <v>71317554</v>
      </c>
      <c r="B12827" t="s">
        <v>28221</v>
      </c>
      <c r="C12827">
        <v>6046071311</v>
      </c>
      <c r="D12827" t="s">
        <v>28222</v>
      </c>
      <c r="E12827" t="s">
        <v>2276</v>
      </c>
      <c r="F12827" s="17" t="s">
        <v>344</v>
      </c>
      <c r="G12827">
        <v>2273279</v>
      </c>
      <c r="H12827">
        <v>212</v>
      </c>
    </row>
    <row r="12828" spans="1:8" ht="15" customHeight="1" x14ac:dyDescent="0.35">
      <c r="A12828">
        <v>71317567</v>
      </c>
      <c r="B12828" t="s">
        <v>28223</v>
      </c>
      <c r="C12828">
        <v>6046071311</v>
      </c>
      <c r="D12828" t="s">
        <v>28224</v>
      </c>
      <c r="E12828" t="s">
        <v>2276</v>
      </c>
      <c r="F12828" s="17" t="s">
        <v>344</v>
      </c>
      <c r="G12828">
        <v>402562</v>
      </c>
      <c r="H12828">
        <v>212</v>
      </c>
    </row>
    <row r="12829" spans="1:8" ht="15" customHeight="1" x14ac:dyDescent="0.35">
      <c r="A12829">
        <v>71317631</v>
      </c>
      <c r="B12829" t="s">
        <v>28225</v>
      </c>
      <c r="C12829">
        <v>6013798000</v>
      </c>
      <c r="D12829" t="s">
        <v>28226</v>
      </c>
      <c r="E12829" t="s">
        <v>2257</v>
      </c>
      <c r="F12829" s="17" t="s">
        <v>419</v>
      </c>
      <c r="G12829">
        <v>170000</v>
      </c>
      <c r="H12829">
        <v>212</v>
      </c>
    </row>
    <row r="12830" spans="1:8" ht="15" customHeight="1" x14ac:dyDescent="0.35">
      <c r="A12830">
        <v>71317939</v>
      </c>
      <c r="B12830" t="s">
        <v>28227</v>
      </c>
      <c r="C12830">
        <v>6013798000</v>
      </c>
      <c r="D12830" t="s">
        <v>28228</v>
      </c>
      <c r="E12830" t="s">
        <v>2257</v>
      </c>
      <c r="F12830" s="17" t="s">
        <v>419</v>
      </c>
      <c r="G12830">
        <v>280306</v>
      </c>
      <c r="H12830">
        <v>212</v>
      </c>
    </row>
    <row r="12831" spans="1:8" ht="15" customHeight="1" x14ac:dyDescent="0.35">
      <c r="A12831">
        <v>71317972</v>
      </c>
      <c r="B12831" t="s">
        <v>28229</v>
      </c>
      <c r="C12831">
        <v>0</v>
      </c>
      <c r="D12831" t="s">
        <v>28230</v>
      </c>
      <c r="E12831" t="s">
        <v>28231</v>
      </c>
      <c r="F12831" s="17" t="s">
        <v>338</v>
      </c>
      <c r="G12831">
        <v>673022</v>
      </c>
      <c r="H12831">
        <v>212</v>
      </c>
    </row>
    <row r="12832" spans="1:8" ht="15" customHeight="1" x14ac:dyDescent="0.35">
      <c r="A12832">
        <v>71317993</v>
      </c>
      <c r="B12832" t="s">
        <v>28232</v>
      </c>
      <c r="C12832">
        <v>6046071311</v>
      </c>
      <c r="D12832" t="s">
        <v>28233</v>
      </c>
      <c r="E12832" t="s">
        <v>2276</v>
      </c>
      <c r="F12832" s="17" t="s">
        <v>344</v>
      </c>
      <c r="G12832">
        <v>119092</v>
      </c>
      <c r="H12832">
        <v>212</v>
      </c>
    </row>
    <row r="12833" spans="1:8" ht="15" customHeight="1" x14ac:dyDescent="0.35">
      <c r="A12833">
        <v>71318543</v>
      </c>
      <c r="B12833" t="s">
        <v>28234</v>
      </c>
      <c r="C12833">
        <v>6046071311</v>
      </c>
      <c r="D12833" t="s">
        <v>28235</v>
      </c>
      <c r="E12833" t="s">
        <v>2276</v>
      </c>
      <c r="F12833" s="17" t="s">
        <v>344</v>
      </c>
      <c r="G12833">
        <v>50000</v>
      </c>
      <c r="H12833">
        <v>212</v>
      </c>
    </row>
    <row r="12834" spans="1:8" ht="15" customHeight="1" x14ac:dyDescent="0.35">
      <c r="A12834">
        <v>71318697</v>
      </c>
      <c r="B12834" t="s">
        <v>28236</v>
      </c>
      <c r="C12834">
        <v>6013798000</v>
      </c>
      <c r="D12834" t="s">
        <v>28237</v>
      </c>
      <c r="E12834" t="s">
        <v>2257</v>
      </c>
      <c r="F12834" s="17" t="s">
        <v>419</v>
      </c>
      <c r="G12834">
        <v>30500</v>
      </c>
      <c r="H12834">
        <v>212</v>
      </c>
    </row>
    <row r="12835" spans="1:8" ht="15" customHeight="1" x14ac:dyDescent="0.35">
      <c r="A12835">
        <v>71318748</v>
      </c>
      <c r="B12835" t="s">
        <v>28238</v>
      </c>
      <c r="C12835">
        <v>6046071311</v>
      </c>
      <c r="D12835" t="s">
        <v>28239</v>
      </c>
      <c r="E12835" t="s">
        <v>2276</v>
      </c>
      <c r="F12835" s="17" t="s">
        <v>344</v>
      </c>
      <c r="G12835">
        <v>1068449</v>
      </c>
      <c r="H12835">
        <v>212</v>
      </c>
    </row>
    <row r="12836" spans="1:8" ht="15" customHeight="1" x14ac:dyDescent="0.35">
      <c r="A12836">
        <v>71318748</v>
      </c>
      <c r="B12836" t="s">
        <v>28238</v>
      </c>
      <c r="C12836">
        <v>6046071311</v>
      </c>
      <c r="D12836" t="s">
        <v>28239</v>
      </c>
      <c r="E12836" t="s">
        <v>2276</v>
      </c>
      <c r="F12836" s="17" t="s">
        <v>344</v>
      </c>
      <c r="G12836">
        <v>20700</v>
      </c>
      <c r="H12836">
        <v>219</v>
      </c>
    </row>
    <row r="12837" spans="1:8" ht="15" customHeight="1" x14ac:dyDescent="0.35">
      <c r="A12837">
        <v>71318912</v>
      </c>
      <c r="B12837" t="s">
        <v>28240</v>
      </c>
      <c r="C12837">
        <v>6046071311</v>
      </c>
      <c r="D12837" t="s">
        <v>28241</v>
      </c>
      <c r="E12837" t="s">
        <v>2276</v>
      </c>
      <c r="F12837" s="17" t="s">
        <v>344</v>
      </c>
      <c r="G12837">
        <v>20521</v>
      </c>
      <c r="H12837">
        <v>212</v>
      </c>
    </row>
    <row r="12838" spans="1:8" ht="15" customHeight="1" x14ac:dyDescent="0.35">
      <c r="A12838">
        <v>71319008</v>
      </c>
      <c r="B12838" t="s">
        <v>28242</v>
      </c>
      <c r="C12838">
        <v>6046071311</v>
      </c>
      <c r="D12838" t="s">
        <v>28243</v>
      </c>
      <c r="E12838" t="s">
        <v>2276</v>
      </c>
      <c r="F12838" s="17" t="s">
        <v>344</v>
      </c>
      <c r="G12838">
        <v>110012</v>
      </c>
      <c r="H12838">
        <v>212</v>
      </c>
    </row>
    <row r="12839" spans="1:8" ht="15" customHeight="1" x14ac:dyDescent="0.35">
      <c r="A12839">
        <v>71319164</v>
      </c>
      <c r="B12839" t="s">
        <v>28244</v>
      </c>
      <c r="C12839">
        <v>6046071311</v>
      </c>
      <c r="D12839" t="s">
        <v>28245</v>
      </c>
      <c r="E12839" t="s">
        <v>2276</v>
      </c>
      <c r="F12839" s="17" t="s">
        <v>344</v>
      </c>
      <c r="G12839">
        <v>936400</v>
      </c>
      <c r="H12839">
        <v>212</v>
      </c>
    </row>
    <row r="12840" spans="1:8" ht="15" customHeight="1" x14ac:dyDescent="0.35">
      <c r="A12840">
        <v>71319224</v>
      </c>
      <c r="B12840" t="s">
        <v>28246</v>
      </c>
      <c r="C12840">
        <v>6046071311</v>
      </c>
      <c r="D12840" t="s">
        <v>28247</v>
      </c>
      <c r="E12840" t="s">
        <v>2276</v>
      </c>
      <c r="F12840" s="17" t="s">
        <v>344</v>
      </c>
      <c r="G12840">
        <v>2882795</v>
      </c>
      <c r="H12840">
        <v>212</v>
      </c>
    </row>
    <row r="12841" spans="1:8" ht="15" customHeight="1" x14ac:dyDescent="0.35">
      <c r="A12841">
        <v>71319392</v>
      </c>
      <c r="B12841" t="s">
        <v>28248</v>
      </c>
      <c r="C12841">
        <v>6013798000</v>
      </c>
      <c r="D12841" t="s">
        <v>28249</v>
      </c>
      <c r="E12841" t="s">
        <v>2257</v>
      </c>
      <c r="F12841" s="17" t="s">
        <v>419</v>
      </c>
      <c r="G12841">
        <v>213500</v>
      </c>
      <c r="H12841">
        <v>212</v>
      </c>
    </row>
    <row r="12842" spans="1:8" ht="15" customHeight="1" x14ac:dyDescent="0.35">
      <c r="A12842">
        <v>71319392</v>
      </c>
      <c r="B12842" t="s">
        <v>28248</v>
      </c>
      <c r="C12842">
        <v>6013798000</v>
      </c>
      <c r="D12842" t="s">
        <v>28249</v>
      </c>
      <c r="E12842" t="s">
        <v>2257</v>
      </c>
      <c r="F12842" s="17" t="s">
        <v>419</v>
      </c>
      <c r="G12842">
        <v>6900</v>
      </c>
      <c r="H12842">
        <v>219</v>
      </c>
    </row>
    <row r="12843" spans="1:8" ht="15" customHeight="1" x14ac:dyDescent="0.35">
      <c r="A12843">
        <v>71319590</v>
      </c>
      <c r="B12843" t="s">
        <v>28250</v>
      </c>
      <c r="C12843">
        <v>6046071311</v>
      </c>
      <c r="D12843" t="s">
        <v>28251</v>
      </c>
      <c r="E12843" t="s">
        <v>2276</v>
      </c>
      <c r="F12843" s="17" t="s">
        <v>344</v>
      </c>
      <c r="G12843">
        <v>2890298</v>
      </c>
      <c r="H12843">
        <v>212</v>
      </c>
    </row>
    <row r="12844" spans="1:8" ht="15" customHeight="1" x14ac:dyDescent="0.35">
      <c r="A12844">
        <v>71319724</v>
      </c>
      <c r="B12844" t="s">
        <v>28252</v>
      </c>
      <c r="C12844">
        <v>6046071311</v>
      </c>
      <c r="D12844" t="s">
        <v>28253</v>
      </c>
      <c r="E12844" t="s">
        <v>2276</v>
      </c>
      <c r="F12844" s="17" t="s">
        <v>344</v>
      </c>
      <c r="G12844">
        <v>988913</v>
      </c>
      <c r="H12844">
        <v>212</v>
      </c>
    </row>
    <row r="12845" spans="1:8" ht="15" customHeight="1" x14ac:dyDescent="0.35">
      <c r="A12845">
        <v>71319919</v>
      </c>
      <c r="B12845" t="s">
        <v>28254</v>
      </c>
      <c r="C12845">
        <v>6013798000</v>
      </c>
      <c r="D12845" t="s">
        <v>28255</v>
      </c>
      <c r="E12845" t="s">
        <v>2257</v>
      </c>
      <c r="F12845" s="17" t="s">
        <v>419</v>
      </c>
      <c r="G12845">
        <v>857150</v>
      </c>
      <c r="H12845">
        <v>212</v>
      </c>
    </row>
    <row r="12846" spans="1:8" ht="15" customHeight="1" x14ac:dyDescent="0.35">
      <c r="A12846">
        <v>71319997</v>
      </c>
      <c r="B12846" t="s">
        <v>28256</v>
      </c>
      <c r="C12846">
        <v>6013798000</v>
      </c>
      <c r="D12846" t="s">
        <v>28257</v>
      </c>
      <c r="E12846" t="s">
        <v>2257</v>
      </c>
      <c r="F12846" s="17" t="s">
        <v>419</v>
      </c>
      <c r="G12846">
        <v>100000</v>
      </c>
      <c r="H12846">
        <v>212</v>
      </c>
    </row>
    <row r="12847" spans="1:8" ht="15" customHeight="1" x14ac:dyDescent="0.35">
      <c r="A12847">
        <v>71330234</v>
      </c>
      <c r="B12847" t="s">
        <v>28258</v>
      </c>
      <c r="C12847">
        <v>6046071311</v>
      </c>
      <c r="D12847" t="s">
        <v>28259</v>
      </c>
      <c r="E12847" t="s">
        <v>2276</v>
      </c>
      <c r="F12847" s="17" t="s">
        <v>344</v>
      </c>
      <c r="G12847">
        <v>721572</v>
      </c>
      <c r="H12847">
        <v>212</v>
      </c>
    </row>
    <row r="12848" spans="1:8" ht="15" customHeight="1" x14ac:dyDescent="0.35">
      <c r="A12848">
        <v>71330234</v>
      </c>
      <c r="B12848" t="s">
        <v>28258</v>
      </c>
      <c r="C12848">
        <v>6046071311</v>
      </c>
      <c r="D12848" t="s">
        <v>28259</v>
      </c>
      <c r="E12848" t="s">
        <v>2276</v>
      </c>
      <c r="F12848" s="17" t="s">
        <v>344</v>
      </c>
      <c r="G12848">
        <v>6900</v>
      </c>
      <c r="H12848">
        <v>219</v>
      </c>
    </row>
    <row r="12849" spans="1:8" ht="15" customHeight="1" x14ac:dyDescent="0.35">
      <c r="A12849">
        <v>71330317</v>
      </c>
      <c r="B12849" t="s">
        <v>28260</v>
      </c>
      <c r="C12849">
        <v>6013798000</v>
      </c>
      <c r="D12849" t="s">
        <v>28261</v>
      </c>
      <c r="E12849" t="s">
        <v>2257</v>
      </c>
      <c r="F12849" s="17" t="s">
        <v>419</v>
      </c>
      <c r="G12849">
        <v>20010</v>
      </c>
      <c r="H12849">
        <v>212</v>
      </c>
    </row>
    <row r="12850" spans="1:8" ht="15" customHeight="1" x14ac:dyDescent="0.35">
      <c r="A12850">
        <v>71330319</v>
      </c>
      <c r="B12850" t="s">
        <v>28262</v>
      </c>
      <c r="C12850">
        <v>6046071311</v>
      </c>
      <c r="D12850" t="s">
        <v>28263</v>
      </c>
      <c r="E12850" t="s">
        <v>2276</v>
      </c>
      <c r="F12850" s="17" t="s">
        <v>344</v>
      </c>
      <c r="G12850">
        <v>3067477</v>
      </c>
      <c r="H12850">
        <v>212</v>
      </c>
    </row>
    <row r="12851" spans="1:8" ht="15" customHeight="1" x14ac:dyDescent="0.35">
      <c r="A12851">
        <v>71330319</v>
      </c>
      <c r="B12851" t="s">
        <v>28262</v>
      </c>
      <c r="C12851">
        <v>6046071311</v>
      </c>
      <c r="D12851" t="s">
        <v>28263</v>
      </c>
      <c r="E12851" t="s">
        <v>2276</v>
      </c>
      <c r="F12851" s="17" t="s">
        <v>344</v>
      </c>
      <c r="G12851">
        <v>34500</v>
      </c>
      <c r="H12851">
        <v>219</v>
      </c>
    </row>
    <row r="12852" spans="1:8" ht="15" customHeight="1" x14ac:dyDescent="0.35">
      <c r="A12852">
        <v>71330761</v>
      </c>
      <c r="B12852" t="s">
        <v>28264</v>
      </c>
      <c r="C12852">
        <v>6046071311</v>
      </c>
      <c r="D12852" t="s">
        <v>28265</v>
      </c>
      <c r="E12852" t="s">
        <v>2276</v>
      </c>
      <c r="F12852" s="17" t="s">
        <v>344</v>
      </c>
      <c r="G12852">
        <v>251118</v>
      </c>
      <c r="H12852">
        <v>212</v>
      </c>
    </row>
    <row r="12853" spans="1:8" ht="15" customHeight="1" x14ac:dyDescent="0.35">
      <c r="A12853">
        <v>71330800</v>
      </c>
      <c r="B12853" t="s">
        <v>28266</v>
      </c>
      <c r="C12853">
        <v>6046071311</v>
      </c>
      <c r="D12853" t="s">
        <v>28267</v>
      </c>
      <c r="E12853" t="s">
        <v>2276</v>
      </c>
      <c r="F12853" s="17" t="s">
        <v>344</v>
      </c>
      <c r="G12853">
        <v>151601</v>
      </c>
      <c r="H12853">
        <v>212</v>
      </c>
    </row>
    <row r="12854" spans="1:8" ht="15" customHeight="1" x14ac:dyDescent="0.35">
      <c r="A12854">
        <v>71330803</v>
      </c>
      <c r="B12854" t="s">
        <v>28268</v>
      </c>
      <c r="C12854">
        <v>6044222968</v>
      </c>
      <c r="D12854" t="s">
        <v>3729</v>
      </c>
      <c r="E12854" t="s">
        <v>28269</v>
      </c>
      <c r="F12854" s="17" t="s">
        <v>352</v>
      </c>
      <c r="G12854">
        <v>91575514</v>
      </c>
      <c r="H12854">
        <v>212</v>
      </c>
    </row>
    <row r="12855" spans="1:8" ht="15" customHeight="1" x14ac:dyDescent="0.35">
      <c r="A12855">
        <v>71331006</v>
      </c>
      <c r="B12855" t="s">
        <v>28270</v>
      </c>
      <c r="C12855">
        <v>6013798000</v>
      </c>
      <c r="D12855" t="s">
        <v>28271</v>
      </c>
      <c r="E12855" t="s">
        <v>2257</v>
      </c>
      <c r="F12855" s="17" t="s">
        <v>419</v>
      </c>
      <c r="G12855">
        <v>205315</v>
      </c>
      <c r="H12855">
        <v>212</v>
      </c>
    </row>
    <row r="12856" spans="1:8" ht="15" customHeight="1" x14ac:dyDescent="0.35">
      <c r="A12856">
        <v>71331012</v>
      </c>
      <c r="B12856" t="s">
        <v>28272</v>
      </c>
      <c r="C12856">
        <v>6046071311</v>
      </c>
      <c r="D12856" t="s">
        <v>28273</v>
      </c>
      <c r="E12856" t="s">
        <v>2276</v>
      </c>
      <c r="F12856" s="17" t="s">
        <v>344</v>
      </c>
      <c r="G12856">
        <v>150000</v>
      </c>
      <c r="H12856">
        <v>212</v>
      </c>
    </row>
    <row r="12857" spans="1:8" ht="15" customHeight="1" x14ac:dyDescent="0.35">
      <c r="A12857">
        <v>71331759</v>
      </c>
      <c r="B12857" t="s">
        <v>28274</v>
      </c>
      <c r="C12857">
        <v>6046071311</v>
      </c>
      <c r="D12857" t="s">
        <v>28275</v>
      </c>
      <c r="E12857" t="s">
        <v>2276</v>
      </c>
      <c r="F12857" s="17" t="s">
        <v>344</v>
      </c>
      <c r="G12857">
        <v>6448152</v>
      </c>
      <c r="H12857">
        <v>212</v>
      </c>
    </row>
    <row r="12858" spans="1:8" ht="15" customHeight="1" x14ac:dyDescent="0.35">
      <c r="A12858">
        <v>71331945</v>
      </c>
      <c r="B12858" t="s">
        <v>28276</v>
      </c>
      <c r="C12858">
        <v>6013798000</v>
      </c>
      <c r="D12858" t="s">
        <v>28277</v>
      </c>
      <c r="E12858" t="s">
        <v>2257</v>
      </c>
      <c r="F12858" s="17" t="s">
        <v>419</v>
      </c>
      <c r="G12858">
        <v>40005</v>
      </c>
      <c r="H12858">
        <v>212</v>
      </c>
    </row>
    <row r="12859" spans="1:8" ht="15" customHeight="1" x14ac:dyDescent="0.35">
      <c r="A12859">
        <v>71332118</v>
      </c>
      <c r="B12859" t="s">
        <v>28278</v>
      </c>
      <c r="C12859">
        <v>6013798000</v>
      </c>
      <c r="D12859" t="s">
        <v>28279</v>
      </c>
      <c r="E12859" t="s">
        <v>2257</v>
      </c>
      <c r="F12859" s="17" t="s">
        <v>419</v>
      </c>
      <c r="G12859">
        <v>711073</v>
      </c>
      <c r="H12859">
        <v>212</v>
      </c>
    </row>
    <row r="12860" spans="1:8" ht="15" customHeight="1" x14ac:dyDescent="0.35">
      <c r="A12860">
        <v>71332199</v>
      </c>
      <c r="B12860" t="s">
        <v>28280</v>
      </c>
      <c r="C12860">
        <v>6046071311</v>
      </c>
      <c r="D12860" t="s">
        <v>28281</v>
      </c>
      <c r="E12860" t="s">
        <v>2276</v>
      </c>
      <c r="F12860" s="17" t="s">
        <v>344</v>
      </c>
      <c r="G12860">
        <v>2072623</v>
      </c>
      <c r="H12860">
        <v>212</v>
      </c>
    </row>
    <row r="12861" spans="1:8" ht="15" customHeight="1" x14ac:dyDescent="0.35">
      <c r="A12861">
        <v>71332300</v>
      </c>
      <c r="B12861" t="s">
        <v>9631</v>
      </c>
      <c r="C12861">
        <v>6046071311</v>
      </c>
      <c r="D12861" t="s">
        <v>28282</v>
      </c>
      <c r="E12861" t="s">
        <v>2276</v>
      </c>
      <c r="F12861" s="17" t="s">
        <v>344</v>
      </c>
      <c r="G12861">
        <v>805877</v>
      </c>
      <c r="H12861">
        <v>212</v>
      </c>
    </row>
    <row r="12862" spans="1:8" ht="15" customHeight="1" x14ac:dyDescent="0.35">
      <c r="A12862">
        <v>71332327</v>
      </c>
      <c r="B12862" t="s">
        <v>28283</v>
      </c>
      <c r="C12862">
        <v>6013798000</v>
      </c>
      <c r="D12862" t="s">
        <v>28284</v>
      </c>
      <c r="E12862" t="s">
        <v>2257</v>
      </c>
      <c r="F12862" s="17" t="s">
        <v>419</v>
      </c>
      <c r="G12862">
        <v>142255</v>
      </c>
      <c r="H12862">
        <v>212</v>
      </c>
    </row>
    <row r="12863" spans="1:8" ht="15" customHeight="1" x14ac:dyDescent="0.35">
      <c r="A12863">
        <v>71332707</v>
      </c>
      <c r="B12863" t="s">
        <v>28285</v>
      </c>
      <c r="C12863">
        <v>6046071311</v>
      </c>
      <c r="D12863" t="s">
        <v>28286</v>
      </c>
      <c r="E12863" t="s">
        <v>2276</v>
      </c>
      <c r="F12863" s="17" t="s">
        <v>344</v>
      </c>
      <c r="G12863">
        <v>79111</v>
      </c>
      <c r="H12863">
        <v>212</v>
      </c>
    </row>
    <row r="12864" spans="1:8" ht="15" customHeight="1" x14ac:dyDescent="0.35">
      <c r="A12864">
        <v>71332868</v>
      </c>
      <c r="B12864" t="s">
        <v>28287</v>
      </c>
      <c r="C12864">
        <v>6015053339</v>
      </c>
      <c r="D12864" t="s">
        <v>27315</v>
      </c>
      <c r="E12864" t="s">
        <v>28288</v>
      </c>
      <c r="F12864" s="17" t="s">
        <v>352</v>
      </c>
      <c r="G12864">
        <v>216173655</v>
      </c>
      <c r="H12864">
        <v>212</v>
      </c>
    </row>
    <row r="12865" spans="1:8" ht="15" customHeight="1" x14ac:dyDescent="0.35">
      <c r="A12865">
        <v>71332868</v>
      </c>
      <c r="B12865" t="s">
        <v>28287</v>
      </c>
      <c r="C12865">
        <v>6015053339</v>
      </c>
      <c r="D12865" t="s">
        <v>27315</v>
      </c>
      <c r="E12865" t="s">
        <v>28288</v>
      </c>
      <c r="F12865" s="17" t="s">
        <v>352</v>
      </c>
      <c r="G12865">
        <v>5210</v>
      </c>
      <c r="H12865">
        <v>219</v>
      </c>
    </row>
    <row r="12866" spans="1:8" ht="15" customHeight="1" x14ac:dyDescent="0.35">
      <c r="A12866">
        <v>71332868</v>
      </c>
      <c r="B12866" t="s">
        <v>28287</v>
      </c>
      <c r="C12866">
        <v>6015053339</v>
      </c>
      <c r="D12866" t="s">
        <v>27315</v>
      </c>
      <c r="E12866" t="s">
        <v>28288</v>
      </c>
      <c r="F12866" s="17" t="s">
        <v>352</v>
      </c>
      <c r="G12866">
        <v>66</v>
      </c>
      <c r="H12866">
        <v>334</v>
      </c>
    </row>
    <row r="12867" spans="1:8" ht="15" customHeight="1" x14ac:dyDescent="0.35">
      <c r="A12867">
        <v>71333121</v>
      </c>
      <c r="B12867" t="s">
        <v>28289</v>
      </c>
      <c r="C12867">
        <v>6013798000</v>
      </c>
      <c r="D12867" t="s">
        <v>28290</v>
      </c>
      <c r="E12867" t="s">
        <v>2257</v>
      </c>
      <c r="F12867" s="17" t="s">
        <v>419</v>
      </c>
      <c r="G12867">
        <v>50000</v>
      </c>
      <c r="H12867">
        <v>212</v>
      </c>
    </row>
    <row r="12868" spans="1:8" ht="15" customHeight="1" x14ac:dyDescent="0.35">
      <c r="A12868">
        <v>71333328</v>
      </c>
      <c r="B12868" t="s">
        <v>28291</v>
      </c>
      <c r="C12868">
        <v>6013798000</v>
      </c>
      <c r="D12868" t="s">
        <v>28292</v>
      </c>
      <c r="E12868" t="s">
        <v>2257</v>
      </c>
      <c r="F12868" s="17" t="s">
        <v>419</v>
      </c>
      <c r="G12868">
        <v>2105839</v>
      </c>
      <c r="H12868">
        <v>212</v>
      </c>
    </row>
    <row r="12869" spans="1:8" ht="15" customHeight="1" x14ac:dyDescent="0.35">
      <c r="A12869">
        <v>71333328</v>
      </c>
      <c r="B12869" t="s">
        <v>28291</v>
      </c>
      <c r="C12869">
        <v>6013798000</v>
      </c>
      <c r="D12869" t="s">
        <v>28292</v>
      </c>
      <c r="E12869" t="s">
        <v>2257</v>
      </c>
      <c r="F12869" s="17" t="s">
        <v>419</v>
      </c>
      <c r="G12869">
        <v>6900</v>
      </c>
      <c r="H12869">
        <v>219</v>
      </c>
    </row>
    <row r="12870" spans="1:8" ht="15" customHeight="1" x14ac:dyDescent="0.35">
      <c r="A12870">
        <v>71333778</v>
      </c>
      <c r="B12870" t="s">
        <v>28293</v>
      </c>
      <c r="C12870">
        <v>6013798000</v>
      </c>
      <c r="D12870" t="s">
        <v>28294</v>
      </c>
      <c r="E12870" t="s">
        <v>2257</v>
      </c>
      <c r="F12870" s="17" t="s">
        <v>419</v>
      </c>
      <c r="G12870">
        <v>50000</v>
      </c>
      <c r="H12870">
        <v>212</v>
      </c>
    </row>
    <row r="12871" spans="1:8" ht="15" customHeight="1" x14ac:dyDescent="0.35">
      <c r="A12871">
        <v>71333821</v>
      </c>
      <c r="B12871" t="s">
        <v>28295</v>
      </c>
      <c r="C12871">
        <v>6046071311</v>
      </c>
      <c r="D12871" t="s">
        <v>28296</v>
      </c>
      <c r="E12871" t="s">
        <v>2276</v>
      </c>
      <c r="F12871" s="17" t="s">
        <v>344</v>
      </c>
      <c r="G12871">
        <v>659725</v>
      </c>
      <c r="H12871">
        <v>212</v>
      </c>
    </row>
    <row r="12872" spans="1:8" ht="15" customHeight="1" x14ac:dyDescent="0.35">
      <c r="A12872">
        <v>71333900</v>
      </c>
      <c r="B12872" t="s">
        <v>28297</v>
      </c>
      <c r="C12872">
        <v>6046071311</v>
      </c>
      <c r="D12872" t="s">
        <v>28298</v>
      </c>
      <c r="E12872" t="s">
        <v>2276</v>
      </c>
      <c r="F12872" s="17" t="s">
        <v>344</v>
      </c>
      <c r="G12872">
        <v>60000</v>
      </c>
      <c r="H12872">
        <v>212</v>
      </c>
    </row>
    <row r="12873" spans="1:8" ht="15" customHeight="1" x14ac:dyDescent="0.35">
      <c r="A12873">
        <v>71333917</v>
      </c>
      <c r="B12873" t="s">
        <v>28299</v>
      </c>
      <c r="C12873">
        <v>6013798000</v>
      </c>
      <c r="D12873" t="s">
        <v>28300</v>
      </c>
      <c r="E12873" t="s">
        <v>2257</v>
      </c>
      <c r="F12873" s="17" t="s">
        <v>419</v>
      </c>
      <c r="G12873">
        <v>100000</v>
      </c>
      <c r="H12873">
        <v>212</v>
      </c>
    </row>
    <row r="12874" spans="1:8" ht="15" customHeight="1" x14ac:dyDescent="0.35">
      <c r="A12874">
        <v>71333945</v>
      </c>
      <c r="B12874" t="s">
        <v>28301</v>
      </c>
      <c r="C12874">
        <v>6046071311</v>
      </c>
      <c r="D12874" t="s">
        <v>28302</v>
      </c>
      <c r="E12874" t="s">
        <v>2276</v>
      </c>
      <c r="F12874" s="17" t="s">
        <v>344</v>
      </c>
      <c r="G12874">
        <v>22017</v>
      </c>
      <c r="H12874">
        <v>212</v>
      </c>
    </row>
    <row r="12875" spans="1:8" ht="15" customHeight="1" x14ac:dyDescent="0.35">
      <c r="A12875">
        <v>71334181</v>
      </c>
      <c r="B12875" t="s">
        <v>28303</v>
      </c>
      <c r="C12875">
        <v>6046071311</v>
      </c>
      <c r="D12875" t="s">
        <v>28304</v>
      </c>
      <c r="E12875" t="s">
        <v>2276</v>
      </c>
      <c r="F12875" s="17" t="s">
        <v>344</v>
      </c>
      <c r="G12875">
        <v>200000</v>
      </c>
      <c r="H12875">
        <v>212</v>
      </c>
    </row>
    <row r="12876" spans="1:8" ht="15" customHeight="1" x14ac:dyDescent="0.35">
      <c r="A12876">
        <v>71334181</v>
      </c>
      <c r="B12876" t="s">
        <v>28303</v>
      </c>
      <c r="C12876">
        <v>6046071311</v>
      </c>
      <c r="D12876" t="s">
        <v>28304</v>
      </c>
      <c r="E12876" t="s">
        <v>2276</v>
      </c>
      <c r="F12876" s="17" t="s">
        <v>344</v>
      </c>
      <c r="G12876">
        <v>6900</v>
      </c>
      <c r="H12876">
        <v>219</v>
      </c>
    </row>
    <row r="12877" spans="1:8" ht="15" customHeight="1" x14ac:dyDescent="0.35">
      <c r="A12877">
        <v>71334432</v>
      </c>
      <c r="B12877" t="s">
        <v>28305</v>
      </c>
      <c r="C12877">
        <v>6013798000</v>
      </c>
      <c r="D12877" t="s">
        <v>28306</v>
      </c>
      <c r="E12877" t="s">
        <v>2257</v>
      </c>
      <c r="F12877" s="17" t="s">
        <v>419</v>
      </c>
      <c r="G12877">
        <v>201267</v>
      </c>
      <c r="H12877">
        <v>212</v>
      </c>
    </row>
    <row r="12878" spans="1:8" ht="15" customHeight="1" x14ac:dyDescent="0.35">
      <c r="A12878">
        <v>71334465</v>
      </c>
      <c r="B12878" t="s">
        <v>28307</v>
      </c>
      <c r="C12878">
        <v>6013798000</v>
      </c>
      <c r="D12878" t="s">
        <v>28308</v>
      </c>
      <c r="E12878" t="s">
        <v>2257</v>
      </c>
      <c r="F12878" s="17" t="s">
        <v>419</v>
      </c>
      <c r="G12878">
        <v>281830</v>
      </c>
      <c r="H12878">
        <v>212</v>
      </c>
    </row>
    <row r="12879" spans="1:8" ht="15" customHeight="1" x14ac:dyDescent="0.35">
      <c r="A12879">
        <v>71334874</v>
      </c>
      <c r="B12879" t="s">
        <v>28309</v>
      </c>
      <c r="C12879">
        <v>6013798000</v>
      </c>
      <c r="D12879" t="s">
        <v>28310</v>
      </c>
      <c r="E12879" t="s">
        <v>2257</v>
      </c>
      <c r="F12879" s="17" t="s">
        <v>419</v>
      </c>
      <c r="G12879">
        <v>889548</v>
      </c>
      <c r="H12879">
        <v>212</v>
      </c>
    </row>
    <row r="12880" spans="1:8" ht="15" customHeight="1" x14ac:dyDescent="0.35">
      <c r="A12880">
        <v>71334943</v>
      </c>
      <c r="B12880" t="s">
        <v>28311</v>
      </c>
      <c r="C12880">
        <v>6013798000</v>
      </c>
      <c r="D12880" t="s">
        <v>28312</v>
      </c>
      <c r="E12880" t="s">
        <v>2257</v>
      </c>
      <c r="F12880" s="17" t="s">
        <v>419</v>
      </c>
      <c r="G12880">
        <v>164307</v>
      </c>
      <c r="H12880">
        <v>212</v>
      </c>
    </row>
    <row r="12881" spans="1:8" ht="15" customHeight="1" x14ac:dyDescent="0.35">
      <c r="A12881">
        <v>71335617</v>
      </c>
      <c r="B12881" t="s">
        <v>28313</v>
      </c>
      <c r="C12881">
        <v>6013798000</v>
      </c>
      <c r="D12881" t="s">
        <v>28314</v>
      </c>
      <c r="E12881" t="s">
        <v>2257</v>
      </c>
      <c r="F12881" s="17" t="s">
        <v>419</v>
      </c>
      <c r="G12881">
        <v>522310</v>
      </c>
      <c r="H12881">
        <v>212</v>
      </c>
    </row>
    <row r="12882" spans="1:8" ht="15" customHeight="1" x14ac:dyDescent="0.35">
      <c r="A12882">
        <v>71335620</v>
      </c>
      <c r="B12882" t="s">
        <v>28315</v>
      </c>
      <c r="C12882">
        <v>0</v>
      </c>
      <c r="D12882" t="s">
        <v>28316</v>
      </c>
      <c r="E12882" t="s">
        <v>28317</v>
      </c>
      <c r="F12882" s="17" t="s">
        <v>338</v>
      </c>
      <c r="G12882">
        <v>2323628</v>
      </c>
      <c r="H12882">
        <v>212</v>
      </c>
    </row>
    <row r="12883" spans="1:8" ht="15" customHeight="1" x14ac:dyDescent="0.35">
      <c r="A12883">
        <v>71335620</v>
      </c>
      <c r="B12883" t="s">
        <v>28315</v>
      </c>
      <c r="C12883">
        <v>0</v>
      </c>
      <c r="D12883" t="s">
        <v>28316</v>
      </c>
      <c r="E12883" t="s">
        <v>28317</v>
      </c>
      <c r="F12883" s="17" t="s">
        <v>338</v>
      </c>
      <c r="G12883">
        <v>11764</v>
      </c>
      <c r="H12883">
        <v>219</v>
      </c>
    </row>
    <row r="12884" spans="1:8" ht="15" customHeight="1" x14ac:dyDescent="0.35">
      <c r="A12884">
        <v>71335960</v>
      </c>
      <c r="B12884" t="s">
        <v>28318</v>
      </c>
      <c r="C12884">
        <v>6046071311</v>
      </c>
      <c r="D12884" t="s">
        <v>28319</v>
      </c>
      <c r="E12884" t="s">
        <v>2276</v>
      </c>
      <c r="F12884" s="17" t="s">
        <v>344</v>
      </c>
      <c r="G12884">
        <v>476867</v>
      </c>
      <c r="H12884">
        <v>212</v>
      </c>
    </row>
    <row r="12885" spans="1:8" ht="15" customHeight="1" x14ac:dyDescent="0.35">
      <c r="A12885">
        <v>71336373</v>
      </c>
      <c r="B12885" t="s">
        <v>28320</v>
      </c>
      <c r="C12885">
        <v>6013798000</v>
      </c>
      <c r="D12885" t="s">
        <v>28321</v>
      </c>
      <c r="E12885" t="s">
        <v>2257</v>
      </c>
      <c r="F12885" s="17" t="s">
        <v>419</v>
      </c>
      <c r="G12885">
        <v>170224</v>
      </c>
      <c r="H12885">
        <v>212</v>
      </c>
    </row>
    <row r="12886" spans="1:8" ht="15" customHeight="1" x14ac:dyDescent="0.35">
      <c r="A12886">
        <v>71336784</v>
      </c>
      <c r="B12886" t="s">
        <v>28322</v>
      </c>
      <c r="C12886">
        <v>6046071311</v>
      </c>
      <c r="D12886" t="s">
        <v>28323</v>
      </c>
      <c r="E12886" t="s">
        <v>2276</v>
      </c>
      <c r="F12886" s="17" t="s">
        <v>344</v>
      </c>
      <c r="G12886">
        <v>209645</v>
      </c>
      <c r="H12886">
        <v>212</v>
      </c>
    </row>
    <row r="12887" spans="1:8" ht="15" customHeight="1" x14ac:dyDescent="0.35">
      <c r="A12887">
        <v>71336936</v>
      </c>
      <c r="B12887" t="s">
        <v>28324</v>
      </c>
      <c r="C12887">
        <v>6013798000</v>
      </c>
      <c r="D12887" t="s">
        <v>28325</v>
      </c>
      <c r="E12887" t="s">
        <v>2257</v>
      </c>
      <c r="F12887" s="17" t="s">
        <v>419</v>
      </c>
      <c r="G12887">
        <v>212800</v>
      </c>
      <c r="H12887">
        <v>212</v>
      </c>
    </row>
    <row r="12888" spans="1:8" ht="15" customHeight="1" x14ac:dyDescent="0.35">
      <c r="A12888">
        <v>71337311</v>
      </c>
      <c r="B12888" t="s">
        <v>26849</v>
      </c>
      <c r="C12888">
        <v>6046071311</v>
      </c>
      <c r="D12888" t="s">
        <v>28326</v>
      </c>
      <c r="E12888" t="s">
        <v>2276</v>
      </c>
      <c r="F12888" s="17" t="s">
        <v>344</v>
      </c>
      <c r="G12888">
        <v>859108</v>
      </c>
      <c r="H12888">
        <v>212</v>
      </c>
    </row>
    <row r="12889" spans="1:8" ht="15" customHeight="1" x14ac:dyDescent="0.35">
      <c r="A12889">
        <v>71337393</v>
      </c>
      <c r="B12889" t="s">
        <v>28327</v>
      </c>
      <c r="C12889">
        <v>6046071311</v>
      </c>
      <c r="D12889" t="s">
        <v>28328</v>
      </c>
      <c r="E12889" t="s">
        <v>2276</v>
      </c>
      <c r="F12889" s="17" t="s">
        <v>344</v>
      </c>
      <c r="G12889">
        <v>413994</v>
      </c>
      <c r="H12889">
        <v>212</v>
      </c>
    </row>
    <row r="12890" spans="1:8" ht="15" customHeight="1" x14ac:dyDescent="0.35">
      <c r="A12890">
        <v>71337637</v>
      </c>
      <c r="B12890" t="s">
        <v>28329</v>
      </c>
      <c r="C12890">
        <v>6013798000</v>
      </c>
      <c r="D12890" t="s">
        <v>28330</v>
      </c>
      <c r="E12890" t="s">
        <v>2257</v>
      </c>
      <c r="F12890" s="17" t="s">
        <v>419</v>
      </c>
      <c r="G12890">
        <v>50130</v>
      </c>
      <c r="H12890">
        <v>212</v>
      </c>
    </row>
    <row r="12891" spans="1:8" ht="15" customHeight="1" x14ac:dyDescent="0.35">
      <c r="A12891">
        <v>71338094</v>
      </c>
      <c r="B12891" t="s">
        <v>28331</v>
      </c>
      <c r="C12891">
        <v>6046071311</v>
      </c>
      <c r="D12891" t="s">
        <v>28332</v>
      </c>
      <c r="E12891" t="s">
        <v>2276</v>
      </c>
      <c r="F12891" s="17" t="s">
        <v>344</v>
      </c>
      <c r="G12891">
        <v>1756573</v>
      </c>
      <c r="H12891">
        <v>212</v>
      </c>
    </row>
    <row r="12892" spans="1:8" ht="15" customHeight="1" x14ac:dyDescent="0.35">
      <c r="A12892">
        <v>71338154</v>
      </c>
      <c r="B12892" t="s">
        <v>28333</v>
      </c>
      <c r="C12892">
        <v>6046071311</v>
      </c>
      <c r="D12892" t="s">
        <v>28334</v>
      </c>
      <c r="E12892" t="s">
        <v>2276</v>
      </c>
      <c r="F12892" s="17" t="s">
        <v>344</v>
      </c>
      <c r="G12892">
        <v>2078649</v>
      </c>
      <c r="H12892">
        <v>212</v>
      </c>
    </row>
    <row r="12893" spans="1:8" ht="15" customHeight="1" x14ac:dyDescent="0.35">
      <c r="A12893">
        <v>71338154</v>
      </c>
      <c r="B12893" t="s">
        <v>28333</v>
      </c>
      <c r="C12893">
        <v>6046071311</v>
      </c>
      <c r="D12893" t="s">
        <v>28334</v>
      </c>
      <c r="E12893" t="s">
        <v>2276</v>
      </c>
      <c r="F12893" s="17" t="s">
        <v>344</v>
      </c>
      <c r="G12893">
        <v>13800</v>
      </c>
      <c r="H12893">
        <v>219</v>
      </c>
    </row>
    <row r="12894" spans="1:8" ht="15" customHeight="1" x14ac:dyDescent="0.35">
      <c r="A12894">
        <v>71338268</v>
      </c>
      <c r="B12894" t="s">
        <v>28335</v>
      </c>
      <c r="C12894">
        <v>6013798000</v>
      </c>
      <c r="D12894" t="s">
        <v>28336</v>
      </c>
      <c r="E12894" t="s">
        <v>2257</v>
      </c>
      <c r="F12894" s="17" t="s">
        <v>419</v>
      </c>
      <c r="G12894">
        <v>788730</v>
      </c>
      <c r="H12894">
        <v>212</v>
      </c>
    </row>
    <row r="12895" spans="1:8" ht="15" customHeight="1" x14ac:dyDescent="0.35">
      <c r="A12895">
        <v>71338268</v>
      </c>
      <c r="B12895" t="s">
        <v>28335</v>
      </c>
      <c r="C12895">
        <v>6013798000</v>
      </c>
      <c r="D12895" t="s">
        <v>28336</v>
      </c>
      <c r="E12895" t="s">
        <v>2257</v>
      </c>
      <c r="F12895" s="17" t="s">
        <v>419</v>
      </c>
      <c r="G12895">
        <v>6900</v>
      </c>
      <c r="H12895">
        <v>219</v>
      </c>
    </row>
    <row r="12896" spans="1:8" ht="15" customHeight="1" x14ac:dyDescent="0.35">
      <c r="A12896">
        <v>71338452</v>
      </c>
      <c r="B12896" t="s">
        <v>28337</v>
      </c>
      <c r="C12896">
        <v>6013798000</v>
      </c>
      <c r="D12896" t="s">
        <v>28338</v>
      </c>
      <c r="E12896" t="s">
        <v>2257</v>
      </c>
      <c r="F12896" s="17" t="s">
        <v>419</v>
      </c>
      <c r="G12896">
        <v>476349</v>
      </c>
      <c r="H12896">
        <v>212</v>
      </c>
    </row>
    <row r="12897" spans="1:8" ht="15" customHeight="1" x14ac:dyDescent="0.35">
      <c r="A12897">
        <v>71338710</v>
      </c>
      <c r="B12897" t="s">
        <v>6506</v>
      </c>
      <c r="C12897">
        <v>6046071311</v>
      </c>
      <c r="D12897" t="s">
        <v>28339</v>
      </c>
      <c r="E12897" t="s">
        <v>2276</v>
      </c>
      <c r="F12897" s="17" t="s">
        <v>344</v>
      </c>
      <c r="G12897">
        <v>83480</v>
      </c>
      <c r="H12897">
        <v>212</v>
      </c>
    </row>
    <row r="12898" spans="1:8" ht="15" customHeight="1" x14ac:dyDescent="0.35">
      <c r="A12898">
        <v>71338742</v>
      </c>
      <c r="B12898" t="s">
        <v>28340</v>
      </c>
      <c r="C12898">
        <v>6046071311</v>
      </c>
      <c r="D12898" t="s">
        <v>28341</v>
      </c>
      <c r="E12898" t="s">
        <v>2276</v>
      </c>
      <c r="F12898" s="17" t="s">
        <v>344</v>
      </c>
      <c r="G12898">
        <v>535355</v>
      </c>
      <c r="H12898">
        <v>212</v>
      </c>
    </row>
    <row r="12899" spans="1:8" ht="15" customHeight="1" x14ac:dyDescent="0.35">
      <c r="A12899">
        <v>71338960</v>
      </c>
      <c r="B12899" t="s">
        <v>28342</v>
      </c>
      <c r="C12899">
        <v>6046071311</v>
      </c>
      <c r="D12899" t="s">
        <v>28343</v>
      </c>
      <c r="E12899" t="s">
        <v>2276</v>
      </c>
      <c r="F12899" s="17" t="s">
        <v>344</v>
      </c>
      <c r="G12899">
        <v>185023</v>
      </c>
      <c r="H12899">
        <v>212</v>
      </c>
    </row>
    <row r="12900" spans="1:8" ht="15" customHeight="1" x14ac:dyDescent="0.35">
      <c r="A12900">
        <v>71338968</v>
      </c>
      <c r="B12900" t="s">
        <v>28344</v>
      </c>
      <c r="C12900">
        <v>6013798000</v>
      </c>
      <c r="D12900" t="s">
        <v>28345</v>
      </c>
      <c r="E12900" t="s">
        <v>2257</v>
      </c>
      <c r="F12900" s="17" t="s">
        <v>419</v>
      </c>
      <c r="G12900">
        <v>181249</v>
      </c>
      <c r="H12900">
        <v>212</v>
      </c>
    </row>
    <row r="12901" spans="1:8" ht="15" customHeight="1" x14ac:dyDescent="0.35">
      <c r="A12901">
        <v>71339185</v>
      </c>
      <c r="B12901" t="s">
        <v>28346</v>
      </c>
      <c r="C12901">
        <v>6046071311</v>
      </c>
      <c r="D12901" t="s">
        <v>28347</v>
      </c>
      <c r="E12901" t="s">
        <v>28348</v>
      </c>
      <c r="F12901" s="17" t="s">
        <v>344</v>
      </c>
      <c r="G12901">
        <v>4236204</v>
      </c>
      <c r="H12901">
        <v>212</v>
      </c>
    </row>
    <row r="12902" spans="1:8" ht="15" customHeight="1" x14ac:dyDescent="0.35">
      <c r="A12902">
        <v>71339261</v>
      </c>
      <c r="B12902" t="s">
        <v>28349</v>
      </c>
      <c r="C12902">
        <v>6013798000</v>
      </c>
      <c r="D12902" t="s">
        <v>28350</v>
      </c>
      <c r="E12902" t="s">
        <v>2257</v>
      </c>
      <c r="F12902" s="17" t="s">
        <v>419</v>
      </c>
      <c r="G12902">
        <v>159861</v>
      </c>
      <c r="H12902">
        <v>212</v>
      </c>
    </row>
    <row r="12903" spans="1:8" ht="15" customHeight="1" x14ac:dyDescent="0.35">
      <c r="A12903">
        <v>71339380</v>
      </c>
      <c r="B12903" t="s">
        <v>28351</v>
      </c>
      <c r="C12903">
        <v>6013798000</v>
      </c>
      <c r="D12903" t="s">
        <v>28352</v>
      </c>
      <c r="E12903" t="s">
        <v>2257</v>
      </c>
      <c r="F12903" s="17" t="s">
        <v>419</v>
      </c>
      <c r="G12903">
        <v>6733981</v>
      </c>
      <c r="H12903">
        <v>212</v>
      </c>
    </row>
    <row r="12904" spans="1:8" ht="15" customHeight="1" x14ac:dyDescent="0.35">
      <c r="A12904">
        <v>71339474</v>
      </c>
      <c r="B12904" t="s">
        <v>28353</v>
      </c>
      <c r="C12904">
        <v>6046071311</v>
      </c>
      <c r="D12904" t="s">
        <v>28354</v>
      </c>
      <c r="E12904" t="s">
        <v>2276</v>
      </c>
      <c r="F12904" s="17" t="s">
        <v>344</v>
      </c>
      <c r="G12904">
        <v>364013</v>
      </c>
      <c r="H12904">
        <v>212</v>
      </c>
    </row>
    <row r="12905" spans="1:8" ht="15" customHeight="1" x14ac:dyDescent="0.35">
      <c r="A12905">
        <v>71339667</v>
      </c>
      <c r="B12905" t="s">
        <v>28355</v>
      </c>
      <c r="C12905">
        <v>6013798000</v>
      </c>
      <c r="D12905" t="s">
        <v>28356</v>
      </c>
      <c r="E12905" t="s">
        <v>2257</v>
      </c>
      <c r="F12905" s="17" t="s">
        <v>419</v>
      </c>
      <c r="G12905">
        <v>381070</v>
      </c>
      <c r="H12905">
        <v>212</v>
      </c>
    </row>
    <row r="12906" spans="1:8" ht="15" customHeight="1" x14ac:dyDescent="0.35">
      <c r="A12906">
        <v>71339861</v>
      </c>
      <c r="B12906" t="s">
        <v>28357</v>
      </c>
      <c r="C12906">
        <v>6013798000</v>
      </c>
      <c r="D12906" t="s">
        <v>28358</v>
      </c>
      <c r="E12906" t="s">
        <v>2257</v>
      </c>
      <c r="F12906" s="17" t="s">
        <v>419</v>
      </c>
      <c r="G12906">
        <v>135085</v>
      </c>
      <c r="H12906">
        <v>212</v>
      </c>
    </row>
    <row r="12907" spans="1:8" ht="15" customHeight="1" x14ac:dyDescent="0.35">
      <c r="A12907">
        <v>71360228</v>
      </c>
      <c r="B12907" t="s">
        <v>28359</v>
      </c>
      <c r="C12907">
        <v>6046071311</v>
      </c>
      <c r="D12907" t="s">
        <v>28360</v>
      </c>
      <c r="E12907" t="s">
        <v>2276</v>
      </c>
      <c r="F12907" s="17" t="s">
        <v>344</v>
      </c>
      <c r="G12907">
        <v>150000</v>
      </c>
      <c r="H12907">
        <v>212</v>
      </c>
    </row>
    <row r="12908" spans="1:8" ht="15" customHeight="1" x14ac:dyDescent="0.35">
      <c r="A12908">
        <v>71360524</v>
      </c>
      <c r="B12908" t="s">
        <v>28361</v>
      </c>
      <c r="C12908">
        <v>3217599782</v>
      </c>
      <c r="D12908" t="s">
        <v>28362</v>
      </c>
      <c r="E12908" t="s">
        <v>28363</v>
      </c>
      <c r="F12908" s="17" t="s">
        <v>344</v>
      </c>
      <c r="G12908">
        <v>195405994</v>
      </c>
      <c r="H12908">
        <v>212</v>
      </c>
    </row>
    <row r="12909" spans="1:8" ht="15" customHeight="1" x14ac:dyDescent="0.35">
      <c r="A12909">
        <v>71360524</v>
      </c>
      <c r="B12909" t="s">
        <v>28361</v>
      </c>
      <c r="C12909">
        <v>3217599782</v>
      </c>
      <c r="D12909" t="s">
        <v>28362</v>
      </c>
      <c r="E12909" t="s">
        <v>28363</v>
      </c>
      <c r="F12909" s="17" t="s">
        <v>344</v>
      </c>
      <c r="G12909">
        <v>125546</v>
      </c>
      <c r="H12909">
        <v>219</v>
      </c>
    </row>
    <row r="12910" spans="1:8" ht="15" customHeight="1" x14ac:dyDescent="0.35">
      <c r="A12910">
        <v>71360687</v>
      </c>
      <c r="B12910" t="s">
        <v>28364</v>
      </c>
      <c r="C12910">
        <v>6046071311</v>
      </c>
      <c r="D12910" t="s">
        <v>28365</v>
      </c>
      <c r="E12910" t="s">
        <v>2276</v>
      </c>
      <c r="F12910" s="17" t="s">
        <v>344</v>
      </c>
      <c r="G12910">
        <v>248090</v>
      </c>
      <c r="H12910">
        <v>212</v>
      </c>
    </row>
    <row r="12911" spans="1:8" ht="15" customHeight="1" x14ac:dyDescent="0.35">
      <c r="A12911">
        <v>71360716</v>
      </c>
      <c r="B12911" t="s">
        <v>28366</v>
      </c>
      <c r="C12911">
        <v>6046071311</v>
      </c>
      <c r="D12911" t="s">
        <v>28367</v>
      </c>
      <c r="E12911" t="s">
        <v>2276</v>
      </c>
      <c r="F12911" s="17" t="s">
        <v>344</v>
      </c>
      <c r="G12911">
        <v>771072</v>
      </c>
      <c r="H12911">
        <v>212</v>
      </c>
    </row>
    <row r="12912" spans="1:8" ht="15" customHeight="1" x14ac:dyDescent="0.35">
      <c r="A12912">
        <v>71360923</v>
      </c>
      <c r="B12912" t="s">
        <v>28368</v>
      </c>
      <c r="C12912">
        <v>0</v>
      </c>
      <c r="D12912" t="s">
        <v>28369</v>
      </c>
      <c r="E12912" t="s">
        <v>28370</v>
      </c>
      <c r="F12912" s="17" t="s">
        <v>352</v>
      </c>
      <c r="G12912">
        <v>5150094</v>
      </c>
      <c r="H12912">
        <v>212</v>
      </c>
    </row>
    <row r="12913" spans="1:8" ht="15" customHeight="1" x14ac:dyDescent="0.35">
      <c r="A12913">
        <v>71360988</v>
      </c>
      <c r="B12913" t="s">
        <v>28371</v>
      </c>
      <c r="C12913">
        <v>6046071311</v>
      </c>
      <c r="D12913" t="s">
        <v>28372</v>
      </c>
      <c r="E12913" t="s">
        <v>2276</v>
      </c>
      <c r="F12913" s="17" t="s">
        <v>344</v>
      </c>
      <c r="G12913">
        <v>634583</v>
      </c>
      <c r="H12913">
        <v>212</v>
      </c>
    </row>
    <row r="12914" spans="1:8" ht="15" customHeight="1" x14ac:dyDescent="0.35">
      <c r="A12914">
        <v>71361321</v>
      </c>
      <c r="B12914" t="s">
        <v>28373</v>
      </c>
      <c r="C12914">
        <v>6013798000</v>
      </c>
      <c r="D12914" t="s">
        <v>28374</v>
      </c>
      <c r="E12914" t="s">
        <v>2257</v>
      </c>
      <c r="F12914" s="17" t="s">
        <v>419</v>
      </c>
      <c r="G12914">
        <v>881871</v>
      </c>
      <c r="H12914">
        <v>212</v>
      </c>
    </row>
    <row r="12915" spans="1:8" ht="15" customHeight="1" x14ac:dyDescent="0.35">
      <c r="A12915">
        <v>71361390</v>
      </c>
      <c r="B12915" t="s">
        <v>28375</v>
      </c>
      <c r="C12915">
        <v>6013798000</v>
      </c>
      <c r="D12915" t="s">
        <v>28376</v>
      </c>
      <c r="E12915" t="s">
        <v>2257</v>
      </c>
      <c r="F12915" s="17" t="s">
        <v>419</v>
      </c>
      <c r="G12915">
        <v>40000</v>
      </c>
      <c r="H12915">
        <v>212</v>
      </c>
    </row>
    <row r="12916" spans="1:8" ht="15" customHeight="1" x14ac:dyDescent="0.35">
      <c r="A12916">
        <v>71361452</v>
      </c>
      <c r="B12916" t="s">
        <v>28377</v>
      </c>
      <c r="C12916">
        <v>6013798000</v>
      </c>
      <c r="D12916" t="s">
        <v>28378</v>
      </c>
      <c r="E12916" t="s">
        <v>2257</v>
      </c>
      <c r="F12916" s="17" t="s">
        <v>419</v>
      </c>
      <c r="G12916">
        <v>417108</v>
      </c>
      <c r="H12916">
        <v>212</v>
      </c>
    </row>
    <row r="12917" spans="1:8" ht="15" customHeight="1" x14ac:dyDescent="0.35">
      <c r="A12917">
        <v>71361676</v>
      </c>
      <c r="B12917" t="s">
        <v>28379</v>
      </c>
      <c r="C12917">
        <v>6013798000</v>
      </c>
      <c r="D12917" t="s">
        <v>28380</v>
      </c>
      <c r="E12917" t="s">
        <v>2257</v>
      </c>
      <c r="F12917" s="17" t="s">
        <v>419</v>
      </c>
      <c r="G12917">
        <v>210000</v>
      </c>
      <c r="H12917">
        <v>212</v>
      </c>
    </row>
    <row r="12918" spans="1:8" ht="15" customHeight="1" x14ac:dyDescent="0.35">
      <c r="A12918">
        <v>71361685</v>
      </c>
      <c r="B12918" t="s">
        <v>28381</v>
      </c>
      <c r="C12918">
        <v>6013798000</v>
      </c>
      <c r="D12918" t="s">
        <v>28382</v>
      </c>
      <c r="E12918" t="s">
        <v>2257</v>
      </c>
      <c r="F12918" s="17" t="s">
        <v>419</v>
      </c>
      <c r="G12918">
        <v>897006</v>
      </c>
      <c r="H12918">
        <v>212</v>
      </c>
    </row>
    <row r="12919" spans="1:8" ht="15" customHeight="1" x14ac:dyDescent="0.35">
      <c r="A12919">
        <v>71361766</v>
      </c>
      <c r="B12919" t="s">
        <v>28383</v>
      </c>
      <c r="C12919">
        <v>6013798000</v>
      </c>
      <c r="D12919" t="s">
        <v>28384</v>
      </c>
      <c r="E12919" t="s">
        <v>2257</v>
      </c>
      <c r="F12919" s="17" t="s">
        <v>419</v>
      </c>
      <c r="G12919">
        <v>1799996</v>
      </c>
      <c r="H12919">
        <v>212</v>
      </c>
    </row>
    <row r="12920" spans="1:8" ht="15" customHeight="1" x14ac:dyDescent="0.35">
      <c r="A12920">
        <v>71361835</v>
      </c>
      <c r="B12920" t="s">
        <v>28385</v>
      </c>
      <c r="C12920">
        <v>6013798000</v>
      </c>
      <c r="D12920" t="s">
        <v>28386</v>
      </c>
      <c r="E12920" t="s">
        <v>2257</v>
      </c>
      <c r="F12920" s="17" t="s">
        <v>419</v>
      </c>
      <c r="G12920">
        <v>491224</v>
      </c>
      <c r="H12920">
        <v>212</v>
      </c>
    </row>
    <row r="12921" spans="1:8" ht="15" customHeight="1" x14ac:dyDescent="0.35">
      <c r="A12921">
        <v>71361873</v>
      </c>
      <c r="B12921" t="s">
        <v>28387</v>
      </c>
      <c r="C12921">
        <v>6013798000</v>
      </c>
      <c r="D12921" t="s">
        <v>28388</v>
      </c>
      <c r="E12921" t="s">
        <v>2257</v>
      </c>
      <c r="F12921" s="17" t="s">
        <v>419</v>
      </c>
      <c r="G12921">
        <v>172399</v>
      </c>
      <c r="H12921">
        <v>212</v>
      </c>
    </row>
    <row r="12922" spans="1:8" ht="15" customHeight="1" x14ac:dyDescent="0.35">
      <c r="A12922">
        <v>71361939</v>
      </c>
      <c r="B12922" t="s">
        <v>28389</v>
      </c>
      <c r="C12922">
        <v>6013798000</v>
      </c>
      <c r="D12922" t="s">
        <v>28390</v>
      </c>
      <c r="E12922" t="s">
        <v>2257</v>
      </c>
      <c r="F12922" s="17" t="s">
        <v>419</v>
      </c>
      <c r="G12922">
        <v>392680</v>
      </c>
      <c r="H12922">
        <v>212</v>
      </c>
    </row>
    <row r="12923" spans="1:8" ht="15" customHeight="1" x14ac:dyDescent="0.35">
      <c r="A12923">
        <v>71362118</v>
      </c>
      <c r="B12923" t="s">
        <v>28391</v>
      </c>
      <c r="C12923">
        <v>6046071311</v>
      </c>
      <c r="D12923" t="s">
        <v>28392</v>
      </c>
      <c r="E12923" t="s">
        <v>2276</v>
      </c>
      <c r="F12923" s="17" t="s">
        <v>344</v>
      </c>
      <c r="G12923">
        <v>1148029</v>
      </c>
      <c r="H12923">
        <v>212</v>
      </c>
    </row>
    <row r="12924" spans="1:8" ht="15" customHeight="1" x14ac:dyDescent="0.35">
      <c r="A12924">
        <v>71362255</v>
      </c>
      <c r="B12924" t="s">
        <v>28393</v>
      </c>
      <c r="C12924">
        <v>6046071311</v>
      </c>
      <c r="D12924" t="s">
        <v>28394</v>
      </c>
      <c r="E12924" t="s">
        <v>2276</v>
      </c>
      <c r="F12924" s="17" t="s">
        <v>344</v>
      </c>
      <c r="G12924">
        <v>552124</v>
      </c>
      <c r="H12924">
        <v>212</v>
      </c>
    </row>
    <row r="12925" spans="1:8" ht="15" customHeight="1" x14ac:dyDescent="0.35">
      <c r="A12925">
        <v>71362415</v>
      </c>
      <c r="B12925" t="s">
        <v>28395</v>
      </c>
      <c r="C12925">
        <v>6046071311</v>
      </c>
      <c r="D12925" t="s">
        <v>28396</v>
      </c>
      <c r="E12925" t="s">
        <v>2276</v>
      </c>
      <c r="F12925" s="17" t="s">
        <v>344</v>
      </c>
      <c r="G12925">
        <v>127400</v>
      </c>
      <c r="H12925">
        <v>212</v>
      </c>
    </row>
    <row r="12926" spans="1:8" ht="15" customHeight="1" x14ac:dyDescent="0.35">
      <c r="A12926">
        <v>71362431</v>
      </c>
      <c r="B12926" t="s">
        <v>28397</v>
      </c>
      <c r="C12926">
        <v>0</v>
      </c>
      <c r="D12926" t="s">
        <v>28398</v>
      </c>
      <c r="E12926" t="s">
        <v>28399</v>
      </c>
      <c r="F12926" s="17" t="s">
        <v>352</v>
      </c>
      <c r="G12926">
        <v>50000</v>
      </c>
      <c r="H12926">
        <v>212</v>
      </c>
    </row>
    <row r="12927" spans="1:8" ht="15" customHeight="1" x14ac:dyDescent="0.35">
      <c r="A12927">
        <v>71362593</v>
      </c>
      <c r="B12927" t="s">
        <v>28400</v>
      </c>
      <c r="C12927">
        <v>6013798000</v>
      </c>
      <c r="D12927" t="s">
        <v>28401</v>
      </c>
      <c r="E12927" t="s">
        <v>2265</v>
      </c>
      <c r="F12927" s="17" t="s">
        <v>419</v>
      </c>
      <c r="G12927">
        <v>1433058</v>
      </c>
      <c r="H12927">
        <v>212</v>
      </c>
    </row>
    <row r="12928" spans="1:8" ht="15" customHeight="1" x14ac:dyDescent="0.35">
      <c r="A12928">
        <v>71362605</v>
      </c>
      <c r="B12928" t="s">
        <v>28402</v>
      </c>
      <c r="C12928">
        <v>6013798000</v>
      </c>
      <c r="D12928" t="s">
        <v>28403</v>
      </c>
      <c r="E12928" t="s">
        <v>2257</v>
      </c>
      <c r="F12928" s="17" t="s">
        <v>419</v>
      </c>
      <c r="G12928">
        <v>80000</v>
      </c>
      <c r="H12928">
        <v>212</v>
      </c>
    </row>
    <row r="12929" spans="1:8" ht="15" customHeight="1" x14ac:dyDescent="0.35">
      <c r="A12929">
        <v>71362894</v>
      </c>
      <c r="B12929" t="s">
        <v>28404</v>
      </c>
      <c r="C12929">
        <v>6013798000</v>
      </c>
      <c r="D12929" t="s">
        <v>28405</v>
      </c>
      <c r="E12929" t="s">
        <v>2257</v>
      </c>
      <c r="F12929" s="17" t="s">
        <v>419</v>
      </c>
      <c r="G12929">
        <v>1042621</v>
      </c>
      <c r="H12929">
        <v>212</v>
      </c>
    </row>
    <row r="12930" spans="1:8" ht="15" customHeight="1" x14ac:dyDescent="0.35">
      <c r="A12930">
        <v>71362894</v>
      </c>
      <c r="B12930" t="s">
        <v>28404</v>
      </c>
      <c r="C12930">
        <v>6013798000</v>
      </c>
      <c r="D12930" t="s">
        <v>28405</v>
      </c>
      <c r="E12930" t="s">
        <v>2257</v>
      </c>
      <c r="F12930" s="17" t="s">
        <v>419</v>
      </c>
      <c r="G12930">
        <v>6900</v>
      </c>
      <c r="H12930">
        <v>219</v>
      </c>
    </row>
    <row r="12931" spans="1:8" ht="15" customHeight="1" x14ac:dyDescent="0.35">
      <c r="A12931">
        <v>71363206</v>
      </c>
      <c r="B12931" t="s">
        <v>28406</v>
      </c>
      <c r="C12931">
        <v>6013798000</v>
      </c>
      <c r="D12931" t="s">
        <v>28407</v>
      </c>
      <c r="E12931" t="s">
        <v>2257</v>
      </c>
      <c r="F12931" s="17" t="s">
        <v>419</v>
      </c>
      <c r="G12931">
        <v>591274</v>
      </c>
      <c r="H12931">
        <v>212</v>
      </c>
    </row>
    <row r="12932" spans="1:8" ht="15" customHeight="1" x14ac:dyDescent="0.35">
      <c r="A12932">
        <v>71363207</v>
      </c>
      <c r="B12932" t="s">
        <v>28408</v>
      </c>
      <c r="C12932">
        <v>6046071311</v>
      </c>
      <c r="D12932" t="s">
        <v>28409</v>
      </c>
      <c r="E12932" t="s">
        <v>2276</v>
      </c>
      <c r="F12932" s="17" t="s">
        <v>344</v>
      </c>
      <c r="G12932">
        <v>4501780</v>
      </c>
      <c r="H12932">
        <v>212</v>
      </c>
    </row>
    <row r="12933" spans="1:8" ht="15" customHeight="1" x14ac:dyDescent="0.35">
      <c r="A12933">
        <v>71363285</v>
      </c>
      <c r="B12933" t="s">
        <v>28410</v>
      </c>
      <c r="C12933">
        <v>6013798000</v>
      </c>
      <c r="D12933" t="s">
        <v>28411</v>
      </c>
      <c r="E12933" t="s">
        <v>2257</v>
      </c>
      <c r="F12933" s="17" t="s">
        <v>419</v>
      </c>
      <c r="G12933">
        <v>33535</v>
      </c>
      <c r="H12933">
        <v>212</v>
      </c>
    </row>
    <row r="12934" spans="1:8" ht="15" customHeight="1" x14ac:dyDescent="0.35">
      <c r="A12934">
        <v>71363477</v>
      </c>
      <c r="B12934" t="s">
        <v>28412</v>
      </c>
      <c r="C12934">
        <v>6013798000</v>
      </c>
      <c r="D12934" t="s">
        <v>28413</v>
      </c>
      <c r="E12934" t="s">
        <v>2257</v>
      </c>
      <c r="F12934" s="17" t="s">
        <v>419</v>
      </c>
      <c r="G12934">
        <v>322097</v>
      </c>
      <c r="H12934">
        <v>212</v>
      </c>
    </row>
    <row r="12935" spans="1:8" ht="15" customHeight="1" x14ac:dyDescent="0.35">
      <c r="A12935">
        <v>71363654</v>
      </c>
      <c r="B12935" t="s">
        <v>28414</v>
      </c>
      <c r="C12935">
        <v>6013798000</v>
      </c>
      <c r="D12935" t="s">
        <v>28415</v>
      </c>
      <c r="E12935" t="s">
        <v>2257</v>
      </c>
      <c r="F12935" s="17" t="s">
        <v>419</v>
      </c>
      <c r="G12935">
        <v>257636</v>
      </c>
      <c r="H12935">
        <v>212</v>
      </c>
    </row>
    <row r="12936" spans="1:8" ht="15" customHeight="1" x14ac:dyDescent="0.35">
      <c r="A12936">
        <v>71363799</v>
      </c>
      <c r="B12936" t="s">
        <v>28416</v>
      </c>
      <c r="C12936">
        <v>6046071311</v>
      </c>
      <c r="D12936" t="s">
        <v>28417</v>
      </c>
      <c r="E12936" t="s">
        <v>2276</v>
      </c>
      <c r="F12936" s="17" t="s">
        <v>344</v>
      </c>
      <c r="G12936">
        <v>609430</v>
      </c>
      <c r="H12936">
        <v>212</v>
      </c>
    </row>
    <row r="12937" spans="1:8" ht="15" customHeight="1" x14ac:dyDescent="0.35">
      <c r="A12937">
        <v>71363804</v>
      </c>
      <c r="B12937" t="s">
        <v>28418</v>
      </c>
      <c r="C12937">
        <v>6046071311</v>
      </c>
      <c r="D12937" t="s">
        <v>28419</v>
      </c>
      <c r="E12937" t="s">
        <v>2276</v>
      </c>
      <c r="F12937" s="17" t="s">
        <v>344</v>
      </c>
      <c r="G12937">
        <v>4370000</v>
      </c>
      <c r="H12937">
        <v>212</v>
      </c>
    </row>
    <row r="12938" spans="1:8" ht="15" customHeight="1" x14ac:dyDescent="0.35">
      <c r="A12938">
        <v>71363804</v>
      </c>
      <c r="B12938" t="s">
        <v>28418</v>
      </c>
      <c r="C12938">
        <v>6046071311</v>
      </c>
      <c r="D12938" t="s">
        <v>28419</v>
      </c>
      <c r="E12938" t="s">
        <v>2276</v>
      </c>
      <c r="F12938" s="17" t="s">
        <v>344</v>
      </c>
      <c r="G12938">
        <v>21067</v>
      </c>
      <c r="H12938">
        <v>219</v>
      </c>
    </row>
    <row r="12939" spans="1:8" ht="15" customHeight="1" x14ac:dyDescent="0.35">
      <c r="A12939">
        <v>71363848</v>
      </c>
      <c r="B12939" t="s">
        <v>28420</v>
      </c>
      <c r="C12939">
        <v>6046071311</v>
      </c>
      <c r="D12939" t="s">
        <v>28421</v>
      </c>
      <c r="E12939" t="s">
        <v>2276</v>
      </c>
      <c r="F12939" s="17" t="s">
        <v>344</v>
      </c>
      <c r="G12939">
        <v>1466795</v>
      </c>
      <c r="H12939">
        <v>212</v>
      </c>
    </row>
    <row r="12940" spans="1:8" ht="15" customHeight="1" x14ac:dyDescent="0.35">
      <c r="A12940">
        <v>71364263</v>
      </c>
      <c r="B12940" t="s">
        <v>28422</v>
      </c>
      <c r="C12940">
        <v>6013798000</v>
      </c>
      <c r="D12940" t="s">
        <v>28423</v>
      </c>
      <c r="E12940" t="s">
        <v>2257</v>
      </c>
      <c r="F12940" s="17" t="s">
        <v>419</v>
      </c>
      <c r="G12940">
        <v>1060309</v>
      </c>
      <c r="H12940">
        <v>212</v>
      </c>
    </row>
    <row r="12941" spans="1:8" ht="15" customHeight="1" x14ac:dyDescent="0.35">
      <c r="A12941">
        <v>71364350</v>
      </c>
      <c r="B12941" t="s">
        <v>2430</v>
      </c>
      <c r="C12941">
        <v>6013798000</v>
      </c>
      <c r="D12941" t="s">
        <v>28424</v>
      </c>
      <c r="E12941" t="s">
        <v>2257</v>
      </c>
      <c r="F12941" s="17" t="s">
        <v>419</v>
      </c>
      <c r="G12941">
        <v>1641402</v>
      </c>
      <c r="H12941">
        <v>212</v>
      </c>
    </row>
    <row r="12942" spans="1:8" ht="15" customHeight="1" x14ac:dyDescent="0.35">
      <c r="A12942">
        <v>71364350</v>
      </c>
      <c r="B12942" t="s">
        <v>2430</v>
      </c>
      <c r="C12942">
        <v>6013798000</v>
      </c>
      <c r="D12942" t="s">
        <v>28424</v>
      </c>
      <c r="E12942" t="s">
        <v>2257</v>
      </c>
      <c r="F12942" s="17" t="s">
        <v>419</v>
      </c>
      <c r="G12942">
        <v>27600</v>
      </c>
      <c r="H12942">
        <v>219</v>
      </c>
    </row>
    <row r="12943" spans="1:8" ht="15" customHeight="1" x14ac:dyDescent="0.35">
      <c r="A12943">
        <v>71364618</v>
      </c>
      <c r="B12943" t="s">
        <v>28425</v>
      </c>
      <c r="C12943">
        <v>6013798000</v>
      </c>
      <c r="D12943" t="s">
        <v>28426</v>
      </c>
      <c r="E12943" t="s">
        <v>2257</v>
      </c>
      <c r="F12943" s="17" t="s">
        <v>419</v>
      </c>
      <c r="G12943">
        <v>556840</v>
      </c>
      <c r="H12943">
        <v>212</v>
      </c>
    </row>
    <row r="12944" spans="1:8" ht="15" customHeight="1" x14ac:dyDescent="0.35">
      <c r="A12944">
        <v>71364870</v>
      </c>
      <c r="B12944" t="s">
        <v>28427</v>
      </c>
      <c r="C12944">
        <v>6013798000</v>
      </c>
      <c r="D12944" t="s">
        <v>28428</v>
      </c>
      <c r="E12944" t="s">
        <v>2257</v>
      </c>
      <c r="F12944" s="17" t="s">
        <v>419</v>
      </c>
      <c r="G12944">
        <v>288240</v>
      </c>
      <c r="H12944">
        <v>212</v>
      </c>
    </row>
    <row r="12945" spans="1:8" ht="15" customHeight="1" x14ac:dyDescent="0.35">
      <c r="A12945">
        <v>71364947</v>
      </c>
      <c r="B12945" t="s">
        <v>28429</v>
      </c>
      <c r="C12945">
        <v>6046071311</v>
      </c>
      <c r="D12945" t="s">
        <v>28430</v>
      </c>
      <c r="E12945" t="s">
        <v>2276</v>
      </c>
      <c r="F12945" s="17" t="s">
        <v>344</v>
      </c>
      <c r="G12945">
        <v>50000</v>
      </c>
      <c r="H12945">
        <v>212</v>
      </c>
    </row>
    <row r="12946" spans="1:8" ht="15" customHeight="1" x14ac:dyDescent="0.35">
      <c r="A12946">
        <v>71365183</v>
      </c>
      <c r="B12946" t="s">
        <v>28431</v>
      </c>
      <c r="C12946">
        <v>6013798000</v>
      </c>
      <c r="D12946" t="s">
        <v>28432</v>
      </c>
      <c r="E12946" t="s">
        <v>2257</v>
      </c>
      <c r="F12946" s="17" t="s">
        <v>419</v>
      </c>
      <c r="G12946">
        <v>156800</v>
      </c>
      <c r="H12946">
        <v>212</v>
      </c>
    </row>
    <row r="12947" spans="1:8" ht="15" customHeight="1" x14ac:dyDescent="0.35">
      <c r="A12947">
        <v>71365657</v>
      </c>
      <c r="B12947" t="s">
        <v>28433</v>
      </c>
      <c r="C12947">
        <v>6013798000</v>
      </c>
      <c r="D12947" t="s">
        <v>28434</v>
      </c>
      <c r="E12947" t="s">
        <v>2257</v>
      </c>
      <c r="F12947" s="17" t="s">
        <v>419</v>
      </c>
      <c r="G12947">
        <v>192296</v>
      </c>
      <c r="H12947">
        <v>212</v>
      </c>
    </row>
    <row r="12948" spans="1:8" ht="15" customHeight="1" x14ac:dyDescent="0.35">
      <c r="A12948">
        <v>71365918</v>
      </c>
      <c r="B12948" t="s">
        <v>28435</v>
      </c>
      <c r="C12948">
        <v>6013798000</v>
      </c>
      <c r="D12948" t="s">
        <v>28436</v>
      </c>
      <c r="E12948" t="s">
        <v>2257</v>
      </c>
      <c r="F12948" s="17" t="s">
        <v>419</v>
      </c>
      <c r="G12948">
        <v>135018</v>
      </c>
      <c r="H12948">
        <v>212</v>
      </c>
    </row>
    <row r="12949" spans="1:8" ht="15" customHeight="1" x14ac:dyDescent="0.35">
      <c r="A12949">
        <v>71366084</v>
      </c>
      <c r="B12949" t="s">
        <v>28437</v>
      </c>
      <c r="C12949">
        <v>6013798000</v>
      </c>
      <c r="D12949" t="s">
        <v>28438</v>
      </c>
      <c r="E12949" t="s">
        <v>2257</v>
      </c>
      <c r="F12949" s="17" t="s">
        <v>419</v>
      </c>
      <c r="G12949">
        <v>448447</v>
      </c>
      <c r="H12949">
        <v>212</v>
      </c>
    </row>
    <row r="12950" spans="1:8" ht="15" customHeight="1" x14ac:dyDescent="0.35">
      <c r="A12950">
        <v>71366240</v>
      </c>
      <c r="B12950" t="s">
        <v>28439</v>
      </c>
      <c r="C12950">
        <v>6046071311</v>
      </c>
      <c r="D12950" t="s">
        <v>28440</v>
      </c>
      <c r="E12950" t="s">
        <v>2276</v>
      </c>
      <c r="F12950" s="17" t="s">
        <v>344</v>
      </c>
      <c r="G12950">
        <v>1808593</v>
      </c>
      <c r="H12950">
        <v>212</v>
      </c>
    </row>
    <row r="12951" spans="1:8" ht="15" customHeight="1" x14ac:dyDescent="0.35">
      <c r="A12951">
        <v>71366431</v>
      </c>
      <c r="B12951" t="s">
        <v>28441</v>
      </c>
      <c r="C12951">
        <v>6046071311</v>
      </c>
      <c r="D12951" t="s">
        <v>28442</v>
      </c>
      <c r="E12951" t="s">
        <v>2276</v>
      </c>
      <c r="F12951" s="17" t="s">
        <v>344</v>
      </c>
      <c r="G12951">
        <v>170513</v>
      </c>
      <c r="H12951">
        <v>212</v>
      </c>
    </row>
    <row r="12952" spans="1:8" ht="15" customHeight="1" x14ac:dyDescent="0.35">
      <c r="A12952">
        <v>71366555</v>
      </c>
      <c r="B12952" t="s">
        <v>28443</v>
      </c>
      <c r="C12952">
        <v>6013798000</v>
      </c>
      <c r="D12952" t="s">
        <v>28444</v>
      </c>
      <c r="E12952" t="s">
        <v>2257</v>
      </c>
      <c r="F12952" s="17" t="s">
        <v>419</v>
      </c>
      <c r="G12952">
        <v>5079008</v>
      </c>
      <c r="H12952">
        <v>212</v>
      </c>
    </row>
    <row r="12953" spans="1:8" ht="15" customHeight="1" x14ac:dyDescent="0.35">
      <c r="A12953">
        <v>71366555</v>
      </c>
      <c r="B12953" t="s">
        <v>28443</v>
      </c>
      <c r="C12953">
        <v>6013798000</v>
      </c>
      <c r="D12953" t="s">
        <v>28444</v>
      </c>
      <c r="E12953" t="s">
        <v>2257</v>
      </c>
      <c r="F12953" s="17" t="s">
        <v>419</v>
      </c>
      <c r="G12953">
        <v>7000</v>
      </c>
      <c r="H12953">
        <v>219</v>
      </c>
    </row>
    <row r="12954" spans="1:8" ht="15" customHeight="1" x14ac:dyDescent="0.35">
      <c r="A12954">
        <v>71366638</v>
      </c>
      <c r="B12954" t="s">
        <v>28445</v>
      </c>
      <c r="C12954">
        <v>6013798000</v>
      </c>
      <c r="D12954" t="s">
        <v>2548</v>
      </c>
      <c r="E12954" t="s">
        <v>2549</v>
      </c>
      <c r="F12954" s="17" t="s">
        <v>419</v>
      </c>
      <c r="G12954">
        <v>56460703</v>
      </c>
      <c r="H12954">
        <v>334</v>
      </c>
    </row>
    <row r="12955" spans="1:8" ht="15" customHeight="1" x14ac:dyDescent="0.35">
      <c r="A12955">
        <v>71366738</v>
      </c>
      <c r="B12955" t="s">
        <v>28446</v>
      </c>
      <c r="C12955">
        <v>0</v>
      </c>
      <c r="D12955" t="s">
        <v>28447</v>
      </c>
      <c r="E12955" t="s">
        <v>28448</v>
      </c>
      <c r="F12955" s="17" t="s">
        <v>352</v>
      </c>
      <c r="G12955">
        <v>783954</v>
      </c>
      <c r="H12955">
        <v>212</v>
      </c>
    </row>
    <row r="12956" spans="1:8" ht="15" customHeight="1" x14ac:dyDescent="0.35">
      <c r="A12956">
        <v>71366879</v>
      </c>
      <c r="B12956" t="s">
        <v>28449</v>
      </c>
      <c r="C12956">
        <v>6013798000</v>
      </c>
      <c r="D12956" t="s">
        <v>28450</v>
      </c>
      <c r="E12956" t="s">
        <v>2257</v>
      </c>
      <c r="F12956" s="17" t="s">
        <v>419</v>
      </c>
      <c r="G12956">
        <v>183580</v>
      </c>
      <c r="H12956">
        <v>212</v>
      </c>
    </row>
    <row r="12957" spans="1:8" ht="15" customHeight="1" x14ac:dyDescent="0.35">
      <c r="A12957">
        <v>71366947</v>
      </c>
      <c r="B12957" t="s">
        <v>28451</v>
      </c>
      <c r="C12957">
        <v>6013798000</v>
      </c>
      <c r="D12957" t="s">
        <v>28452</v>
      </c>
      <c r="E12957" t="s">
        <v>2257</v>
      </c>
      <c r="F12957" s="17" t="s">
        <v>419</v>
      </c>
      <c r="G12957">
        <v>217828</v>
      </c>
      <c r="H12957">
        <v>212</v>
      </c>
    </row>
    <row r="12958" spans="1:8" ht="15" customHeight="1" x14ac:dyDescent="0.35">
      <c r="A12958">
        <v>71367163</v>
      </c>
      <c r="B12958" t="s">
        <v>28453</v>
      </c>
      <c r="C12958">
        <v>6046071311</v>
      </c>
      <c r="D12958" t="s">
        <v>28454</v>
      </c>
      <c r="E12958" t="s">
        <v>2276</v>
      </c>
      <c r="F12958" s="17" t="s">
        <v>344</v>
      </c>
      <c r="G12958">
        <v>200000</v>
      </c>
      <c r="H12958">
        <v>212</v>
      </c>
    </row>
    <row r="12959" spans="1:8" ht="15" customHeight="1" x14ac:dyDescent="0.35">
      <c r="A12959">
        <v>71367172</v>
      </c>
      <c r="B12959" t="s">
        <v>9111</v>
      </c>
      <c r="C12959">
        <v>6046071311</v>
      </c>
      <c r="D12959" t="s">
        <v>28455</v>
      </c>
      <c r="E12959" t="s">
        <v>2276</v>
      </c>
      <c r="F12959" s="17" t="s">
        <v>344</v>
      </c>
      <c r="G12959">
        <v>3850462</v>
      </c>
      <c r="H12959">
        <v>212</v>
      </c>
    </row>
    <row r="12960" spans="1:8" ht="15" customHeight="1" x14ac:dyDescent="0.35">
      <c r="A12960">
        <v>71367408</v>
      </c>
      <c r="B12960" t="s">
        <v>28456</v>
      </c>
      <c r="C12960">
        <v>0</v>
      </c>
      <c r="D12960" t="s">
        <v>28457</v>
      </c>
      <c r="E12960" t="s">
        <v>28458</v>
      </c>
      <c r="F12960" s="17" t="s">
        <v>352</v>
      </c>
      <c r="G12960">
        <v>50000</v>
      </c>
      <c r="H12960">
        <v>212</v>
      </c>
    </row>
    <row r="12961" spans="1:8" ht="15" customHeight="1" x14ac:dyDescent="0.35">
      <c r="A12961">
        <v>71367499</v>
      </c>
      <c r="B12961" t="s">
        <v>28459</v>
      </c>
      <c r="C12961">
        <v>6013798000</v>
      </c>
      <c r="D12961" t="s">
        <v>28460</v>
      </c>
      <c r="E12961" t="s">
        <v>2257</v>
      </c>
      <c r="F12961" s="17" t="s">
        <v>419</v>
      </c>
      <c r="G12961">
        <v>272832</v>
      </c>
      <c r="H12961">
        <v>212</v>
      </c>
    </row>
    <row r="12962" spans="1:8" ht="15" customHeight="1" x14ac:dyDescent="0.35">
      <c r="A12962">
        <v>71367681</v>
      </c>
      <c r="B12962" t="s">
        <v>28453</v>
      </c>
      <c r="C12962">
        <v>6013798000</v>
      </c>
      <c r="D12962" t="s">
        <v>28461</v>
      </c>
      <c r="E12962" t="s">
        <v>2257</v>
      </c>
      <c r="F12962" s="17" t="s">
        <v>419</v>
      </c>
      <c r="G12962">
        <v>186360</v>
      </c>
      <c r="H12962">
        <v>212</v>
      </c>
    </row>
    <row r="12963" spans="1:8" ht="15" customHeight="1" x14ac:dyDescent="0.35">
      <c r="A12963">
        <v>71368115</v>
      </c>
      <c r="B12963" t="s">
        <v>28462</v>
      </c>
      <c r="C12963">
        <v>6046071311</v>
      </c>
      <c r="D12963" t="s">
        <v>28463</v>
      </c>
      <c r="E12963" t="s">
        <v>2276</v>
      </c>
      <c r="F12963" s="17" t="s">
        <v>344</v>
      </c>
      <c r="G12963">
        <v>70000</v>
      </c>
      <c r="H12963">
        <v>212</v>
      </c>
    </row>
    <row r="12964" spans="1:8" ht="15" customHeight="1" x14ac:dyDescent="0.35">
      <c r="A12964">
        <v>71368546</v>
      </c>
      <c r="B12964" t="s">
        <v>28464</v>
      </c>
      <c r="C12964">
        <v>6046071311</v>
      </c>
      <c r="D12964" t="s">
        <v>28465</v>
      </c>
      <c r="E12964" t="s">
        <v>2276</v>
      </c>
      <c r="F12964" s="17" t="s">
        <v>344</v>
      </c>
      <c r="G12964">
        <v>1940000</v>
      </c>
      <c r="H12964">
        <v>212</v>
      </c>
    </row>
    <row r="12965" spans="1:8" ht="15" customHeight="1" x14ac:dyDescent="0.35">
      <c r="A12965">
        <v>71368580</v>
      </c>
      <c r="B12965" t="s">
        <v>28466</v>
      </c>
      <c r="C12965">
        <v>6013798000</v>
      </c>
      <c r="D12965" t="s">
        <v>28467</v>
      </c>
      <c r="E12965" t="s">
        <v>2257</v>
      </c>
      <c r="F12965" s="17" t="s">
        <v>419</v>
      </c>
      <c r="G12965">
        <v>291673</v>
      </c>
      <c r="H12965">
        <v>212</v>
      </c>
    </row>
    <row r="12966" spans="1:8" ht="15" customHeight="1" x14ac:dyDescent="0.35">
      <c r="A12966">
        <v>71368900</v>
      </c>
      <c r="B12966" t="s">
        <v>26943</v>
      </c>
      <c r="C12966">
        <v>6013798000</v>
      </c>
      <c r="D12966" t="s">
        <v>28468</v>
      </c>
      <c r="E12966" t="s">
        <v>2257</v>
      </c>
      <c r="F12966" s="17" t="s">
        <v>419</v>
      </c>
      <c r="G12966">
        <v>1036619</v>
      </c>
      <c r="H12966">
        <v>212</v>
      </c>
    </row>
    <row r="12967" spans="1:8" ht="15" customHeight="1" x14ac:dyDescent="0.35">
      <c r="A12967">
        <v>71368981</v>
      </c>
      <c r="B12967" t="s">
        <v>28469</v>
      </c>
      <c r="C12967">
        <v>6046071311</v>
      </c>
      <c r="D12967" t="s">
        <v>28470</v>
      </c>
      <c r="E12967" t="s">
        <v>2276</v>
      </c>
      <c r="F12967" s="17" t="s">
        <v>344</v>
      </c>
      <c r="G12967">
        <v>13946855</v>
      </c>
      <c r="H12967">
        <v>212</v>
      </c>
    </row>
    <row r="12968" spans="1:8" ht="15" customHeight="1" x14ac:dyDescent="0.35">
      <c r="A12968">
        <v>71369135</v>
      </c>
      <c r="B12968" t="s">
        <v>28471</v>
      </c>
      <c r="C12968">
        <v>6013798000</v>
      </c>
      <c r="D12968" t="s">
        <v>28472</v>
      </c>
      <c r="E12968" t="s">
        <v>2257</v>
      </c>
      <c r="F12968" s="17" t="s">
        <v>419</v>
      </c>
      <c r="G12968">
        <v>934034</v>
      </c>
      <c r="H12968">
        <v>212</v>
      </c>
    </row>
    <row r="12969" spans="1:8" ht="15" customHeight="1" x14ac:dyDescent="0.35">
      <c r="A12969">
        <v>71369135</v>
      </c>
      <c r="B12969" t="s">
        <v>28471</v>
      </c>
      <c r="C12969">
        <v>6013798000</v>
      </c>
      <c r="D12969" t="s">
        <v>28472</v>
      </c>
      <c r="E12969" t="s">
        <v>2257</v>
      </c>
      <c r="F12969" s="17" t="s">
        <v>419</v>
      </c>
      <c r="G12969">
        <v>6900</v>
      </c>
      <c r="H12969">
        <v>219</v>
      </c>
    </row>
    <row r="12970" spans="1:8" ht="15" customHeight="1" x14ac:dyDescent="0.35">
      <c r="A12970">
        <v>71369323</v>
      </c>
      <c r="B12970" t="s">
        <v>28473</v>
      </c>
      <c r="C12970">
        <v>6013798000</v>
      </c>
      <c r="D12970" t="s">
        <v>28474</v>
      </c>
      <c r="E12970" t="s">
        <v>2257</v>
      </c>
      <c r="F12970" s="17" t="s">
        <v>419</v>
      </c>
      <c r="G12970">
        <v>110708</v>
      </c>
      <c r="H12970">
        <v>212</v>
      </c>
    </row>
    <row r="12971" spans="1:8" ht="15" customHeight="1" x14ac:dyDescent="0.35">
      <c r="A12971">
        <v>71369357</v>
      </c>
      <c r="B12971" t="s">
        <v>26724</v>
      </c>
      <c r="C12971">
        <v>6013798000</v>
      </c>
      <c r="D12971" t="s">
        <v>28475</v>
      </c>
      <c r="E12971" t="s">
        <v>2257</v>
      </c>
      <c r="F12971" s="17" t="s">
        <v>419</v>
      </c>
      <c r="G12971">
        <v>1016317</v>
      </c>
      <c r="H12971">
        <v>212</v>
      </c>
    </row>
    <row r="12972" spans="1:8" ht="15" customHeight="1" x14ac:dyDescent="0.35">
      <c r="A12972">
        <v>71369396</v>
      </c>
      <c r="B12972" t="s">
        <v>13710</v>
      </c>
      <c r="C12972">
        <v>6013798000</v>
      </c>
      <c r="D12972" t="s">
        <v>28476</v>
      </c>
      <c r="E12972" t="s">
        <v>2257</v>
      </c>
      <c r="F12972" s="17" t="s">
        <v>419</v>
      </c>
      <c r="G12972">
        <v>471062</v>
      </c>
      <c r="H12972">
        <v>212</v>
      </c>
    </row>
    <row r="12973" spans="1:8" ht="15" customHeight="1" x14ac:dyDescent="0.35">
      <c r="A12973">
        <v>71369413</v>
      </c>
      <c r="B12973" t="s">
        <v>28477</v>
      </c>
      <c r="C12973">
        <v>6046071311</v>
      </c>
      <c r="D12973" t="s">
        <v>28478</v>
      </c>
      <c r="E12973" t="s">
        <v>2276</v>
      </c>
      <c r="F12973" s="17" t="s">
        <v>344</v>
      </c>
      <c r="G12973">
        <v>1731275</v>
      </c>
      <c r="H12973">
        <v>212</v>
      </c>
    </row>
    <row r="12974" spans="1:8" ht="15" customHeight="1" x14ac:dyDescent="0.35">
      <c r="A12974">
        <v>71369686</v>
      </c>
      <c r="B12974" t="s">
        <v>28479</v>
      </c>
      <c r="C12974">
        <v>6013798000</v>
      </c>
      <c r="D12974" t="s">
        <v>28480</v>
      </c>
      <c r="E12974" t="s">
        <v>2257</v>
      </c>
      <c r="F12974" s="17" t="s">
        <v>419</v>
      </c>
      <c r="G12974">
        <v>101638</v>
      </c>
      <c r="H12974">
        <v>212</v>
      </c>
    </row>
    <row r="12975" spans="1:8" ht="15" customHeight="1" x14ac:dyDescent="0.35">
      <c r="A12975">
        <v>71369711</v>
      </c>
      <c r="B12975" t="s">
        <v>28481</v>
      </c>
      <c r="C12975">
        <v>6046071311</v>
      </c>
      <c r="D12975" t="s">
        <v>28482</v>
      </c>
      <c r="E12975" t="s">
        <v>2276</v>
      </c>
      <c r="F12975" s="17" t="s">
        <v>344</v>
      </c>
      <c r="G12975">
        <v>389360</v>
      </c>
      <c r="H12975">
        <v>212</v>
      </c>
    </row>
    <row r="12976" spans="1:8" ht="15" customHeight="1" x14ac:dyDescent="0.35">
      <c r="A12976">
        <v>71369879</v>
      </c>
      <c r="B12976" t="s">
        <v>28483</v>
      </c>
      <c r="C12976">
        <v>6046071311</v>
      </c>
      <c r="D12976" t="s">
        <v>28484</v>
      </c>
      <c r="E12976" t="s">
        <v>2276</v>
      </c>
      <c r="F12976" s="17" t="s">
        <v>344</v>
      </c>
      <c r="G12976">
        <v>450000</v>
      </c>
      <c r="H12976">
        <v>212</v>
      </c>
    </row>
    <row r="12977" spans="1:8" ht="15" customHeight="1" x14ac:dyDescent="0.35">
      <c r="A12977">
        <v>71370107</v>
      </c>
      <c r="B12977" t="s">
        <v>28485</v>
      </c>
      <c r="C12977">
        <v>6013798000</v>
      </c>
      <c r="D12977" t="s">
        <v>28486</v>
      </c>
      <c r="E12977" t="s">
        <v>2257</v>
      </c>
      <c r="F12977" s="17" t="s">
        <v>419</v>
      </c>
      <c r="G12977">
        <v>420000</v>
      </c>
      <c r="H12977">
        <v>212</v>
      </c>
    </row>
    <row r="12978" spans="1:8" ht="15" customHeight="1" x14ac:dyDescent="0.35">
      <c r="A12978">
        <v>71370415</v>
      </c>
      <c r="B12978" t="s">
        <v>28487</v>
      </c>
      <c r="C12978">
        <v>6046071311</v>
      </c>
      <c r="D12978" t="s">
        <v>28488</v>
      </c>
      <c r="E12978" t="s">
        <v>2276</v>
      </c>
      <c r="F12978" s="17" t="s">
        <v>344</v>
      </c>
      <c r="G12978">
        <v>440000</v>
      </c>
      <c r="H12978">
        <v>212</v>
      </c>
    </row>
    <row r="12979" spans="1:8" ht="15" customHeight="1" x14ac:dyDescent="0.35">
      <c r="A12979">
        <v>71370750</v>
      </c>
      <c r="B12979" t="s">
        <v>28489</v>
      </c>
      <c r="C12979">
        <v>6013798000</v>
      </c>
      <c r="D12979" t="s">
        <v>28490</v>
      </c>
      <c r="E12979" t="s">
        <v>2257</v>
      </c>
      <c r="F12979" s="17" t="s">
        <v>419</v>
      </c>
      <c r="G12979">
        <v>109130</v>
      </c>
      <c r="H12979">
        <v>212</v>
      </c>
    </row>
    <row r="12980" spans="1:8" ht="15" customHeight="1" x14ac:dyDescent="0.35">
      <c r="A12980">
        <v>71371665</v>
      </c>
      <c r="B12980" t="s">
        <v>28491</v>
      </c>
      <c r="C12980">
        <v>6013798000</v>
      </c>
      <c r="D12980" t="s">
        <v>28492</v>
      </c>
      <c r="E12980" t="s">
        <v>2257</v>
      </c>
      <c r="F12980" s="17" t="s">
        <v>419</v>
      </c>
      <c r="G12980">
        <v>50000</v>
      </c>
      <c r="H12980">
        <v>212</v>
      </c>
    </row>
    <row r="12981" spans="1:8" ht="15" customHeight="1" x14ac:dyDescent="0.35">
      <c r="A12981">
        <v>71371708</v>
      </c>
      <c r="B12981" t="s">
        <v>28493</v>
      </c>
      <c r="C12981">
        <v>6013798000</v>
      </c>
      <c r="D12981" t="s">
        <v>28494</v>
      </c>
      <c r="E12981" t="s">
        <v>2257</v>
      </c>
      <c r="F12981" s="17" t="s">
        <v>419</v>
      </c>
      <c r="G12981">
        <v>270011</v>
      </c>
      <c r="H12981">
        <v>212</v>
      </c>
    </row>
    <row r="12982" spans="1:8" ht="15" customHeight="1" x14ac:dyDescent="0.35">
      <c r="A12982">
        <v>71371864</v>
      </c>
      <c r="B12982" t="s">
        <v>28495</v>
      </c>
      <c r="C12982">
        <v>6013798000</v>
      </c>
      <c r="D12982" t="s">
        <v>28496</v>
      </c>
      <c r="E12982" t="s">
        <v>2257</v>
      </c>
      <c r="F12982" s="17" t="s">
        <v>419</v>
      </c>
      <c r="G12982">
        <v>300027</v>
      </c>
      <c r="H12982">
        <v>212</v>
      </c>
    </row>
    <row r="12983" spans="1:8" ht="15" customHeight="1" x14ac:dyDescent="0.35">
      <c r="A12983">
        <v>71372292</v>
      </c>
      <c r="B12983" t="s">
        <v>28497</v>
      </c>
      <c r="C12983">
        <v>0</v>
      </c>
      <c r="D12983" t="s">
        <v>28498</v>
      </c>
      <c r="E12983" t="s">
        <v>28499</v>
      </c>
      <c r="F12983" s="17" t="s">
        <v>352</v>
      </c>
      <c r="G12983">
        <v>100000</v>
      </c>
      <c r="H12983">
        <v>212</v>
      </c>
    </row>
    <row r="12984" spans="1:8" ht="15" customHeight="1" x14ac:dyDescent="0.35">
      <c r="A12984">
        <v>71372349</v>
      </c>
      <c r="B12984" t="s">
        <v>28500</v>
      </c>
      <c r="C12984">
        <v>6013798000</v>
      </c>
      <c r="D12984" t="s">
        <v>28501</v>
      </c>
      <c r="E12984" t="s">
        <v>2257</v>
      </c>
      <c r="F12984" s="17" t="s">
        <v>419</v>
      </c>
      <c r="G12984">
        <v>203932</v>
      </c>
      <c r="H12984">
        <v>212</v>
      </c>
    </row>
    <row r="12985" spans="1:8" ht="15" customHeight="1" x14ac:dyDescent="0.35">
      <c r="A12985">
        <v>71372448</v>
      </c>
      <c r="B12985" t="s">
        <v>28502</v>
      </c>
      <c r="C12985">
        <v>6013798000</v>
      </c>
      <c r="D12985" t="s">
        <v>28503</v>
      </c>
      <c r="E12985" t="s">
        <v>2257</v>
      </c>
      <c r="F12985" s="17" t="s">
        <v>419</v>
      </c>
      <c r="G12985">
        <v>333410</v>
      </c>
      <c r="H12985">
        <v>212</v>
      </c>
    </row>
    <row r="12986" spans="1:8" ht="15" customHeight="1" x14ac:dyDescent="0.35">
      <c r="A12986">
        <v>71372464</v>
      </c>
      <c r="B12986" t="s">
        <v>27672</v>
      </c>
      <c r="C12986">
        <v>6046071311</v>
      </c>
      <c r="D12986" t="s">
        <v>28504</v>
      </c>
      <c r="E12986" t="s">
        <v>2276</v>
      </c>
      <c r="F12986" s="17" t="s">
        <v>344</v>
      </c>
      <c r="G12986">
        <v>474723</v>
      </c>
      <c r="H12986">
        <v>212</v>
      </c>
    </row>
    <row r="12987" spans="1:8" ht="15" customHeight="1" x14ac:dyDescent="0.35">
      <c r="A12987">
        <v>71373167</v>
      </c>
      <c r="B12987" t="s">
        <v>28505</v>
      </c>
      <c r="C12987">
        <v>6046071311</v>
      </c>
      <c r="D12987" t="s">
        <v>28506</v>
      </c>
      <c r="E12987" t="s">
        <v>2276</v>
      </c>
      <c r="F12987" s="17" t="s">
        <v>344</v>
      </c>
      <c r="G12987">
        <v>50000</v>
      </c>
      <c r="H12987">
        <v>212</v>
      </c>
    </row>
    <row r="12988" spans="1:8" ht="15" customHeight="1" x14ac:dyDescent="0.35">
      <c r="A12988">
        <v>71373328</v>
      </c>
      <c r="B12988" t="s">
        <v>28507</v>
      </c>
      <c r="C12988">
        <v>6013798000</v>
      </c>
      <c r="D12988" t="s">
        <v>28508</v>
      </c>
      <c r="E12988" t="s">
        <v>2257</v>
      </c>
      <c r="F12988" s="17" t="s">
        <v>419</v>
      </c>
      <c r="G12988">
        <v>507109</v>
      </c>
      <c r="H12988">
        <v>212</v>
      </c>
    </row>
    <row r="12989" spans="1:8" ht="15" customHeight="1" x14ac:dyDescent="0.35">
      <c r="A12989">
        <v>71374025</v>
      </c>
      <c r="B12989" t="s">
        <v>28509</v>
      </c>
      <c r="C12989">
        <v>6013798000</v>
      </c>
      <c r="D12989" t="s">
        <v>28510</v>
      </c>
      <c r="E12989" t="s">
        <v>2257</v>
      </c>
      <c r="F12989" s="17" t="s">
        <v>419</v>
      </c>
      <c r="G12989">
        <v>100000</v>
      </c>
      <c r="H12989">
        <v>212</v>
      </c>
    </row>
    <row r="12990" spans="1:8" ht="15" customHeight="1" x14ac:dyDescent="0.35">
      <c r="A12990">
        <v>71374166</v>
      </c>
      <c r="B12990" t="s">
        <v>28511</v>
      </c>
      <c r="C12990">
        <v>6013798000</v>
      </c>
      <c r="D12990" t="s">
        <v>28512</v>
      </c>
      <c r="E12990" t="s">
        <v>2257</v>
      </c>
      <c r="F12990" s="17" t="s">
        <v>419</v>
      </c>
      <c r="G12990">
        <v>68113</v>
      </c>
      <c r="H12990">
        <v>212</v>
      </c>
    </row>
    <row r="12991" spans="1:8" ht="15" customHeight="1" x14ac:dyDescent="0.35">
      <c r="A12991">
        <v>71374330</v>
      </c>
      <c r="B12991" t="s">
        <v>28513</v>
      </c>
      <c r="C12991">
        <v>6046071311</v>
      </c>
      <c r="D12991" t="s">
        <v>28514</v>
      </c>
      <c r="E12991" t="s">
        <v>2276</v>
      </c>
      <c r="F12991" s="17" t="s">
        <v>344</v>
      </c>
      <c r="G12991">
        <v>100000</v>
      </c>
      <c r="H12991">
        <v>212</v>
      </c>
    </row>
    <row r="12992" spans="1:8" ht="15" customHeight="1" x14ac:dyDescent="0.35">
      <c r="A12992">
        <v>71374483</v>
      </c>
      <c r="B12992" t="s">
        <v>10775</v>
      </c>
      <c r="C12992">
        <v>6046071311</v>
      </c>
      <c r="D12992" t="s">
        <v>28515</v>
      </c>
      <c r="E12992" t="s">
        <v>2276</v>
      </c>
      <c r="F12992" s="17" t="s">
        <v>344</v>
      </c>
      <c r="G12992">
        <v>1789127</v>
      </c>
      <c r="H12992">
        <v>212</v>
      </c>
    </row>
    <row r="12993" spans="1:8" ht="15" customHeight="1" x14ac:dyDescent="0.35">
      <c r="A12993">
        <v>71374582</v>
      </c>
      <c r="B12993" t="s">
        <v>28516</v>
      </c>
      <c r="C12993">
        <v>6013798000</v>
      </c>
      <c r="D12993" t="s">
        <v>28517</v>
      </c>
      <c r="E12993" t="s">
        <v>2257</v>
      </c>
      <c r="F12993" s="17" t="s">
        <v>419</v>
      </c>
      <c r="G12993">
        <v>500000</v>
      </c>
      <c r="H12993">
        <v>212</v>
      </c>
    </row>
    <row r="12994" spans="1:8" ht="15" customHeight="1" x14ac:dyDescent="0.35">
      <c r="A12994">
        <v>71374605</v>
      </c>
      <c r="B12994" t="s">
        <v>28518</v>
      </c>
      <c r="C12994">
        <v>6013798000</v>
      </c>
      <c r="D12994" t="s">
        <v>28519</v>
      </c>
      <c r="E12994" t="s">
        <v>2257</v>
      </c>
      <c r="F12994" s="17" t="s">
        <v>419</v>
      </c>
      <c r="G12994">
        <v>500000</v>
      </c>
      <c r="H12994">
        <v>212</v>
      </c>
    </row>
    <row r="12995" spans="1:8" ht="15" customHeight="1" x14ac:dyDescent="0.35">
      <c r="A12995">
        <v>71374681</v>
      </c>
      <c r="B12995" t="s">
        <v>28520</v>
      </c>
      <c r="C12995">
        <v>6013798000</v>
      </c>
      <c r="D12995" t="s">
        <v>28521</v>
      </c>
      <c r="E12995" t="s">
        <v>2257</v>
      </c>
      <c r="F12995" s="17" t="s">
        <v>419</v>
      </c>
      <c r="G12995">
        <v>473832</v>
      </c>
      <c r="H12995">
        <v>212</v>
      </c>
    </row>
    <row r="12996" spans="1:8" ht="15" customHeight="1" x14ac:dyDescent="0.35">
      <c r="A12996">
        <v>71374715</v>
      </c>
      <c r="B12996" t="s">
        <v>7319</v>
      </c>
      <c r="C12996">
        <v>6046071311</v>
      </c>
      <c r="D12996" t="s">
        <v>28522</v>
      </c>
      <c r="E12996" t="s">
        <v>2276</v>
      </c>
      <c r="F12996" s="17" t="s">
        <v>344</v>
      </c>
      <c r="G12996">
        <v>1778229</v>
      </c>
      <c r="H12996">
        <v>212</v>
      </c>
    </row>
    <row r="12997" spans="1:8" ht="15" customHeight="1" x14ac:dyDescent="0.35">
      <c r="A12997">
        <v>71374715</v>
      </c>
      <c r="B12997" t="s">
        <v>7319</v>
      </c>
      <c r="C12997">
        <v>6046071311</v>
      </c>
      <c r="D12997" t="s">
        <v>28522</v>
      </c>
      <c r="E12997" t="s">
        <v>2276</v>
      </c>
      <c r="F12997" s="17" t="s">
        <v>344</v>
      </c>
      <c r="G12997">
        <v>15546</v>
      </c>
      <c r="H12997">
        <v>219</v>
      </c>
    </row>
    <row r="12998" spans="1:8" ht="15" customHeight="1" x14ac:dyDescent="0.35">
      <c r="A12998">
        <v>71374716</v>
      </c>
      <c r="B12998" t="s">
        <v>28523</v>
      </c>
      <c r="C12998">
        <v>6013798000</v>
      </c>
      <c r="D12998" t="s">
        <v>28524</v>
      </c>
      <c r="E12998" t="s">
        <v>2257</v>
      </c>
      <c r="F12998" s="17" t="s">
        <v>419</v>
      </c>
      <c r="G12998">
        <v>232863</v>
      </c>
      <c r="H12998">
        <v>212</v>
      </c>
    </row>
    <row r="12999" spans="1:8" ht="15" customHeight="1" x14ac:dyDescent="0.35">
      <c r="A12999">
        <v>71374823</v>
      </c>
      <c r="B12999" t="s">
        <v>28525</v>
      </c>
      <c r="C12999">
        <v>6046071311</v>
      </c>
      <c r="D12999" t="s">
        <v>28526</v>
      </c>
      <c r="E12999" t="s">
        <v>2276</v>
      </c>
      <c r="F12999" s="17" t="s">
        <v>344</v>
      </c>
      <c r="G12999">
        <v>169950</v>
      </c>
      <c r="H12999">
        <v>212</v>
      </c>
    </row>
    <row r="13000" spans="1:8" ht="15" customHeight="1" x14ac:dyDescent="0.35">
      <c r="A13000">
        <v>71374975</v>
      </c>
      <c r="B13000" t="s">
        <v>28527</v>
      </c>
      <c r="C13000">
        <v>6013798000</v>
      </c>
      <c r="D13000" t="s">
        <v>28528</v>
      </c>
      <c r="E13000" t="s">
        <v>2257</v>
      </c>
      <c r="F13000" s="17" t="s">
        <v>419</v>
      </c>
      <c r="G13000">
        <v>2247700</v>
      </c>
      <c r="H13000">
        <v>212</v>
      </c>
    </row>
    <row r="13001" spans="1:8" ht="15" customHeight="1" x14ac:dyDescent="0.35">
      <c r="A13001">
        <v>71375024</v>
      </c>
      <c r="B13001" t="s">
        <v>28529</v>
      </c>
      <c r="C13001">
        <v>6013798000</v>
      </c>
      <c r="D13001" t="s">
        <v>28530</v>
      </c>
      <c r="E13001" t="s">
        <v>2257</v>
      </c>
      <c r="F13001" s="17" t="s">
        <v>419</v>
      </c>
      <c r="G13001">
        <v>1946847</v>
      </c>
      <c r="H13001">
        <v>212</v>
      </c>
    </row>
    <row r="13002" spans="1:8" ht="15" customHeight="1" x14ac:dyDescent="0.35">
      <c r="A13002">
        <v>71375113</v>
      </c>
      <c r="B13002" t="s">
        <v>28531</v>
      </c>
      <c r="C13002">
        <v>6013798000</v>
      </c>
      <c r="D13002" t="s">
        <v>28532</v>
      </c>
      <c r="E13002" t="s">
        <v>2257</v>
      </c>
      <c r="F13002" s="17" t="s">
        <v>419</v>
      </c>
      <c r="G13002">
        <v>335496</v>
      </c>
      <c r="H13002">
        <v>212</v>
      </c>
    </row>
    <row r="13003" spans="1:8" ht="15" customHeight="1" x14ac:dyDescent="0.35">
      <c r="A13003">
        <v>71375387</v>
      </c>
      <c r="B13003" t="s">
        <v>28533</v>
      </c>
      <c r="C13003">
        <v>6046071311</v>
      </c>
      <c r="D13003" t="s">
        <v>28534</v>
      </c>
      <c r="E13003" t="s">
        <v>2276</v>
      </c>
      <c r="F13003" s="17" t="s">
        <v>344</v>
      </c>
      <c r="G13003">
        <v>280000</v>
      </c>
      <c r="H13003">
        <v>212</v>
      </c>
    </row>
    <row r="13004" spans="1:8" ht="15" customHeight="1" x14ac:dyDescent="0.35">
      <c r="A13004">
        <v>71375561</v>
      </c>
      <c r="B13004" t="s">
        <v>28535</v>
      </c>
      <c r="C13004">
        <v>6013798000</v>
      </c>
      <c r="D13004" t="s">
        <v>28536</v>
      </c>
      <c r="E13004" t="s">
        <v>2257</v>
      </c>
      <c r="F13004" s="17" t="s">
        <v>419</v>
      </c>
      <c r="G13004">
        <v>300150</v>
      </c>
      <c r="H13004">
        <v>212</v>
      </c>
    </row>
    <row r="13005" spans="1:8" ht="15" customHeight="1" x14ac:dyDescent="0.35">
      <c r="A13005">
        <v>71375576</v>
      </c>
      <c r="B13005" t="s">
        <v>28537</v>
      </c>
      <c r="C13005">
        <v>6046071311</v>
      </c>
      <c r="D13005" t="s">
        <v>28538</v>
      </c>
      <c r="E13005" t="s">
        <v>2276</v>
      </c>
      <c r="F13005" s="17" t="s">
        <v>344</v>
      </c>
      <c r="G13005">
        <v>2418014</v>
      </c>
      <c r="H13005">
        <v>212</v>
      </c>
    </row>
    <row r="13006" spans="1:8" ht="15" customHeight="1" x14ac:dyDescent="0.35">
      <c r="A13006">
        <v>71375576</v>
      </c>
      <c r="B13006" t="s">
        <v>28537</v>
      </c>
      <c r="C13006">
        <v>6046071311</v>
      </c>
      <c r="D13006" t="s">
        <v>28538</v>
      </c>
      <c r="E13006" t="s">
        <v>2276</v>
      </c>
      <c r="F13006" s="17" t="s">
        <v>344</v>
      </c>
      <c r="G13006">
        <v>13800</v>
      </c>
      <c r="H13006">
        <v>219</v>
      </c>
    </row>
    <row r="13007" spans="1:8" ht="15" customHeight="1" x14ac:dyDescent="0.35">
      <c r="A13007">
        <v>71375687</v>
      </c>
      <c r="B13007" t="s">
        <v>28539</v>
      </c>
      <c r="C13007">
        <v>6013798000</v>
      </c>
      <c r="D13007" t="s">
        <v>28540</v>
      </c>
      <c r="E13007" t="s">
        <v>2257</v>
      </c>
      <c r="F13007" s="17" t="s">
        <v>419</v>
      </c>
      <c r="G13007">
        <v>174350</v>
      </c>
      <c r="H13007">
        <v>212</v>
      </c>
    </row>
    <row r="13008" spans="1:8" ht="15" customHeight="1" x14ac:dyDescent="0.35">
      <c r="A13008">
        <v>71375728</v>
      </c>
      <c r="B13008" t="s">
        <v>28541</v>
      </c>
      <c r="C13008">
        <v>0</v>
      </c>
      <c r="D13008" t="s">
        <v>28542</v>
      </c>
      <c r="E13008" t="s">
        <v>28543</v>
      </c>
      <c r="F13008" s="17" t="s">
        <v>352</v>
      </c>
      <c r="G13008">
        <v>157057</v>
      </c>
      <c r="H13008">
        <v>212</v>
      </c>
    </row>
    <row r="13009" spans="1:8" ht="15" customHeight="1" x14ac:dyDescent="0.35">
      <c r="A13009">
        <v>71375728</v>
      </c>
      <c r="B13009" t="s">
        <v>28541</v>
      </c>
      <c r="C13009">
        <v>0</v>
      </c>
      <c r="D13009" t="s">
        <v>28542</v>
      </c>
      <c r="E13009" t="s">
        <v>28543</v>
      </c>
      <c r="F13009" s="17" t="s">
        <v>352</v>
      </c>
      <c r="G13009">
        <v>6900</v>
      </c>
      <c r="H13009">
        <v>219</v>
      </c>
    </row>
    <row r="13010" spans="1:8" ht="15" customHeight="1" x14ac:dyDescent="0.35">
      <c r="A13010">
        <v>71375801</v>
      </c>
      <c r="B13010" t="s">
        <v>28544</v>
      </c>
      <c r="C13010">
        <v>6013798000</v>
      </c>
      <c r="D13010" t="s">
        <v>28545</v>
      </c>
      <c r="E13010" t="s">
        <v>2257</v>
      </c>
      <c r="F13010" s="17" t="s">
        <v>419</v>
      </c>
      <c r="G13010">
        <v>1050653</v>
      </c>
      <c r="H13010">
        <v>212</v>
      </c>
    </row>
    <row r="13011" spans="1:8" ht="15" customHeight="1" x14ac:dyDescent="0.35">
      <c r="A13011">
        <v>71376022</v>
      </c>
      <c r="B13011" t="s">
        <v>28546</v>
      </c>
      <c r="C13011">
        <v>6013798000</v>
      </c>
      <c r="D13011" t="s">
        <v>28547</v>
      </c>
      <c r="E13011" t="s">
        <v>2257</v>
      </c>
      <c r="F13011" s="17" t="s">
        <v>419</v>
      </c>
      <c r="G13011">
        <v>65608</v>
      </c>
      <c r="H13011">
        <v>212</v>
      </c>
    </row>
    <row r="13012" spans="1:8" ht="15" customHeight="1" x14ac:dyDescent="0.35">
      <c r="A13012">
        <v>71376055</v>
      </c>
      <c r="B13012" t="s">
        <v>28548</v>
      </c>
      <c r="C13012">
        <v>0</v>
      </c>
      <c r="D13012" t="s">
        <v>28549</v>
      </c>
      <c r="E13012" t="s">
        <v>28550</v>
      </c>
      <c r="F13012" s="17" t="s">
        <v>352</v>
      </c>
      <c r="G13012">
        <v>160005</v>
      </c>
      <c r="H13012">
        <v>212</v>
      </c>
    </row>
    <row r="13013" spans="1:8" ht="15" customHeight="1" x14ac:dyDescent="0.35">
      <c r="A13013">
        <v>71376114</v>
      </c>
      <c r="B13013" t="s">
        <v>28551</v>
      </c>
      <c r="C13013">
        <v>6013798000</v>
      </c>
      <c r="D13013" t="s">
        <v>28552</v>
      </c>
      <c r="E13013" t="s">
        <v>2257</v>
      </c>
      <c r="F13013" s="17" t="s">
        <v>419</v>
      </c>
      <c r="G13013">
        <v>171518</v>
      </c>
      <c r="H13013">
        <v>212</v>
      </c>
    </row>
    <row r="13014" spans="1:8" ht="15" customHeight="1" x14ac:dyDescent="0.35">
      <c r="A13014">
        <v>71376233</v>
      </c>
      <c r="B13014" t="s">
        <v>28553</v>
      </c>
      <c r="C13014">
        <v>0</v>
      </c>
      <c r="D13014" t="s">
        <v>28554</v>
      </c>
      <c r="E13014" t="s">
        <v>28555</v>
      </c>
      <c r="F13014" s="17" t="s">
        <v>352</v>
      </c>
      <c r="G13014">
        <v>49758</v>
      </c>
      <c r="H13014">
        <v>212</v>
      </c>
    </row>
    <row r="13015" spans="1:8" ht="15" customHeight="1" x14ac:dyDescent="0.35">
      <c r="A13015">
        <v>71376282</v>
      </c>
      <c r="B13015" t="s">
        <v>28556</v>
      </c>
      <c r="C13015">
        <v>6013798000</v>
      </c>
      <c r="D13015" t="s">
        <v>28557</v>
      </c>
      <c r="E13015" t="s">
        <v>2257</v>
      </c>
      <c r="F13015" s="17" t="s">
        <v>419</v>
      </c>
      <c r="G13015">
        <v>946998</v>
      </c>
      <c r="H13015">
        <v>212</v>
      </c>
    </row>
    <row r="13016" spans="1:8" ht="15" customHeight="1" x14ac:dyDescent="0.35">
      <c r="A13016">
        <v>71376410</v>
      </c>
      <c r="B13016" t="s">
        <v>28558</v>
      </c>
      <c r="C13016">
        <v>6046071311</v>
      </c>
      <c r="D13016" t="s">
        <v>28559</v>
      </c>
      <c r="E13016" t="s">
        <v>2276</v>
      </c>
      <c r="F13016" s="17" t="s">
        <v>344</v>
      </c>
      <c r="G13016">
        <v>1675312</v>
      </c>
      <c r="H13016">
        <v>212</v>
      </c>
    </row>
    <row r="13017" spans="1:8" ht="15" customHeight="1" x14ac:dyDescent="0.35">
      <c r="A13017">
        <v>71376419</v>
      </c>
      <c r="B13017" t="s">
        <v>28560</v>
      </c>
      <c r="C13017">
        <v>6046071311</v>
      </c>
      <c r="D13017" t="s">
        <v>28561</v>
      </c>
      <c r="E13017" t="s">
        <v>2276</v>
      </c>
      <c r="F13017" s="17" t="s">
        <v>344</v>
      </c>
      <c r="G13017">
        <v>3237004</v>
      </c>
      <c r="H13017">
        <v>212</v>
      </c>
    </row>
    <row r="13018" spans="1:8" ht="15" customHeight="1" x14ac:dyDescent="0.35">
      <c r="A13018">
        <v>71376482</v>
      </c>
      <c r="B13018" t="s">
        <v>28562</v>
      </c>
      <c r="C13018">
        <v>6013798000</v>
      </c>
      <c r="D13018" t="s">
        <v>28563</v>
      </c>
      <c r="E13018" t="s">
        <v>2257</v>
      </c>
      <c r="F13018" s="17" t="s">
        <v>419</v>
      </c>
      <c r="G13018">
        <v>966491</v>
      </c>
      <c r="H13018">
        <v>212</v>
      </c>
    </row>
    <row r="13019" spans="1:8" ht="15" customHeight="1" x14ac:dyDescent="0.35">
      <c r="A13019">
        <v>71376990</v>
      </c>
      <c r="B13019" t="s">
        <v>28564</v>
      </c>
      <c r="C13019">
        <v>6013798000</v>
      </c>
      <c r="D13019" t="s">
        <v>28565</v>
      </c>
      <c r="E13019" t="s">
        <v>2257</v>
      </c>
      <c r="F13019" s="17" t="s">
        <v>419</v>
      </c>
      <c r="G13019">
        <v>344834</v>
      </c>
      <c r="H13019">
        <v>212</v>
      </c>
    </row>
    <row r="13020" spans="1:8" ht="15" customHeight="1" x14ac:dyDescent="0.35">
      <c r="A13020">
        <v>71377059</v>
      </c>
      <c r="B13020" t="s">
        <v>28566</v>
      </c>
      <c r="C13020">
        <v>6013798000</v>
      </c>
      <c r="D13020" t="s">
        <v>28567</v>
      </c>
      <c r="E13020" t="s">
        <v>2257</v>
      </c>
      <c r="F13020" s="17" t="s">
        <v>419</v>
      </c>
      <c r="G13020">
        <v>56358</v>
      </c>
      <c r="H13020">
        <v>212</v>
      </c>
    </row>
    <row r="13021" spans="1:8" ht="15" customHeight="1" x14ac:dyDescent="0.35">
      <c r="A13021">
        <v>71377063</v>
      </c>
      <c r="B13021" t="s">
        <v>28568</v>
      </c>
      <c r="C13021">
        <v>6046071311</v>
      </c>
      <c r="D13021" t="s">
        <v>28569</v>
      </c>
      <c r="E13021" t="s">
        <v>2276</v>
      </c>
      <c r="F13021" s="17" t="s">
        <v>344</v>
      </c>
      <c r="G13021">
        <v>2694774</v>
      </c>
      <c r="H13021">
        <v>212</v>
      </c>
    </row>
    <row r="13022" spans="1:8" ht="15" customHeight="1" x14ac:dyDescent="0.35">
      <c r="A13022">
        <v>71377063</v>
      </c>
      <c r="B13022" t="s">
        <v>28568</v>
      </c>
      <c r="C13022">
        <v>6046071311</v>
      </c>
      <c r="D13022" t="s">
        <v>28569</v>
      </c>
      <c r="E13022" t="s">
        <v>2276</v>
      </c>
      <c r="F13022" s="17" t="s">
        <v>344</v>
      </c>
      <c r="G13022">
        <v>13800</v>
      </c>
      <c r="H13022">
        <v>219</v>
      </c>
    </row>
    <row r="13023" spans="1:8" ht="15" customHeight="1" x14ac:dyDescent="0.35">
      <c r="A13023">
        <v>71377153</v>
      </c>
      <c r="B13023" t="s">
        <v>28570</v>
      </c>
      <c r="C13023">
        <v>6013798000</v>
      </c>
      <c r="D13023" t="s">
        <v>28571</v>
      </c>
      <c r="E13023" t="s">
        <v>2257</v>
      </c>
      <c r="F13023" s="17" t="s">
        <v>419</v>
      </c>
      <c r="G13023">
        <v>193080</v>
      </c>
      <c r="H13023">
        <v>212</v>
      </c>
    </row>
    <row r="13024" spans="1:8" ht="15" customHeight="1" x14ac:dyDescent="0.35">
      <c r="A13024">
        <v>71377243</v>
      </c>
      <c r="B13024" t="s">
        <v>28572</v>
      </c>
      <c r="C13024">
        <v>6046071311</v>
      </c>
      <c r="D13024" t="s">
        <v>28573</v>
      </c>
      <c r="E13024" t="s">
        <v>2276</v>
      </c>
      <c r="F13024" s="17" t="s">
        <v>344</v>
      </c>
      <c r="G13024">
        <v>423951</v>
      </c>
      <c r="H13024">
        <v>212</v>
      </c>
    </row>
    <row r="13025" spans="1:8" ht="15" customHeight="1" x14ac:dyDescent="0.35">
      <c r="A13025">
        <v>71377271</v>
      </c>
      <c r="B13025" t="s">
        <v>28574</v>
      </c>
      <c r="C13025">
        <v>0</v>
      </c>
      <c r="D13025" t="s">
        <v>28575</v>
      </c>
      <c r="E13025" t="s">
        <v>28576</v>
      </c>
      <c r="F13025" s="17" t="s">
        <v>352</v>
      </c>
      <c r="G13025">
        <v>597295</v>
      </c>
      <c r="H13025">
        <v>212</v>
      </c>
    </row>
    <row r="13026" spans="1:8" ht="15" customHeight="1" x14ac:dyDescent="0.35">
      <c r="A13026">
        <v>71377290</v>
      </c>
      <c r="B13026" t="s">
        <v>28577</v>
      </c>
      <c r="C13026">
        <v>6013798000</v>
      </c>
      <c r="D13026" t="s">
        <v>28578</v>
      </c>
      <c r="E13026" t="s">
        <v>2257</v>
      </c>
      <c r="F13026" s="17" t="s">
        <v>419</v>
      </c>
      <c r="G13026">
        <v>131443</v>
      </c>
      <c r="H13026">
        <v>212</v>
      </c>
    </row>
    <row r="13027" spans="1:8" ht="15" customHeight="1" x14ac:dyDescent="0.35">
      <c r="A13027">
        <v>71377486</v>
      </c>
      <c r="B13027" t="s">
        <v>28579</v>
      </c>
      <c r="C13027">
        <v>6046071311</v>
      </c>
      <c r="D13027" t="s">
        <v>28580</v>
      </c>
      <c r="E13027" t="s">
        <v>2276</v>
      </c>
      <c r="F13027" s="17" t="s">
        <v>344</v>
      </c>
      <c r="G13027">
        <v>1858814</v>
      </c>
      <c r="H13027">
        <v>212</v>
      </c>
    </row>
    <row r="13028" spans="1:8" ht="15" customHeight="1" x14ac:dyDescent="0.35">
      <c r="A13028">
        <v>71378258</v>
      </c>
      <c r="B13028" t="s">
        <v>28581</v>
      </c>
      <c r="C13028">
        <v>6013798000</v>
      </c>
      <c r="D13028" t="s">
        <v>28582</v>
      </c>
      <c r="E13028" t="s">
        <v>2257</v>
      </c>
      <c r="F13028" s="17" t="s">
        <v>419</v>
      </c>
      <c r="G13028">
        <v>382990</v>
      </c>
      <c r="H13028">
        <v>212</v>
      </c>
    </row>
    <row r="13029" spans="1:8" ht="15" customHeight="1" x14ac:dyDescent="0.35">
      <c r="A13029">
        <v>71378494</v>
      </c>
      <c r="B13029" t="s">
        <v>28583</v>
      </c>
      <c r="C13029">
        <v>6046071311</v>
      </c>
      <c r="D13029" t="s">
        <v>28584</v>
      </c>
      <c r="E13029" t="s">
        <v>2276</v>
      </c>
      <c r="F13029" s="17" t="s">
        <v>344</v>
      </c>
      <c r="G13029">
        <v>731164</v>
      </c>
      <c r="H13029">
        <v>212</v>
      </c>
    </row>
    <row r="13030" spans="1:8" ht="15" customHeight="1" x14ac:dyDescent="0.35">
      <c r="A13030">
        <v>71378561</v>
      </c>
      <c r="B13030" t="s">
        <v>28585</v>
      </c>
      <c r="C13030">
        <v>6013798000</v>
      </c>
      <c r="D13030" t="s">
        <v>28586</v>
      </c>
      <c r="E13030" t="s">
        <v>2257</v>
      </c>
      <c r="F13030" s="17" t="s">
        <v>419</v>
      </c>
      <c r="G13030">
        <v>138557</v>
      </c>
      <c r="H13030">
        <v>212</v>
      </c>
    </row>
    <row r="13031" spans="1:8" ht="15" customHeight="1" x14ac:dyDescent="0.35">
      <c r="A13031">
        <v>71378935</v>
      </c>
      <c r="B13031" t="s">
        <v>28587</v>
      </c>
      <c r="C13031">
        <v>6013798000</v>
      </c>
      <c r="D13031" t="s">
        <v>28588</v>
      </c>
      <c r="E13031" t="s">
        <v>2257</v>
      </c>
      <c r="F13031" s="17" t="s">
        <v>419</v>
      </c>
      <c r="G13031">
        <v>464770</v>
      </c>
      <c r="H13031">
        <v>212</v>
      </c>
    </row>
    <row r="13032" spans="1:8" ht="15" customHeight="1" x14ac:dyDescent="0.35">
      <c r="A13032">
        <v>71378953</v>
      </c>
      <c r="B13032" t="s">
        <v>28589</v>
      </c>
      <c r="C13032">
        <v>6046071311</v>
      </c>
      <c r="D13032" t="s">
        <v>28590</v>
      </c>
      <c r="E13032" t="s">
        <v>2276</v>
      </c>
      <c r="F13032" s="17" t="s">
        <v>344</v>
      </c>
      <c r="G13032">
        <v>4238181</v>
      </c>
      <c r="H13032">
        <v>212</v>
      </c>
    </row>
    <row r="13033" spans="1:8" ht="15" customHeight="1" x14ac:dyDescent="0.35">
      <c r="A13033">
        <v>71379249</v>
      </c>
      <c r="B13033" t="s">
        <v>28591</v>
      </c>
      <c r="C13033">
        <v>6013798000</v>
      </c>
      <c r="D13033" t="s">
        <v>28592</v>
      </c>
      <c r="E13033" t="s">
        <v>2257</v>
      </c>
      <c r="F13033" s="17" t="s">
        <v>419</v>
      </c>
      <c r="G13033">
        <v>484458</v>
      </c>
      <c r="H13033">
        <v>212</v>
      </c>
    </row>
    <row r="13034" spans="1:8" ht="15" customHeight="1" x14ac:dyDescent="0.35">
      <c r="A13034">
        <v>71379448</v>
      </c>
      <c r="B13034" t="s">
        <v>28593</v>
      </c>
      <c r="C13034">
        <v>3015285066</v>
      </c>
      <c r="D13034" t="s">
        <v>2807</v>
      </c>
      <c r="E13034" t="s">
        <v>28594</v>
      </c>
      <c r="F13034" s="17" t="s">
        <v>352</v>
      </c>
      <c r="G13034">
        <v>25005</v>
      </c>
      <c r="H13034">
        <v>212</v>
      </c>
    </row>
    <row r="13035" spans="1:8" ht="15" customHeight="1" x14ac:dyDescent="0.35">
      <c r="A13035">
        <v>71379483</v>
      </c>
      <c r="B13035" t="s">
        <v>28595</v>
      </c>
      <c r="C13035">
        <v>6013798000</v>
      </c>
      <c r="D13035" t="s">
        <v>28596</v>
      </c>
      <c r="E13035" t="s">
        <v>2257</v>
      </c>
      <c r="F13035" s="17" t="s">
        <v>419</v>
      </c>
      <c r="G13035">
        <v>323054</v>
      </c>
      <c r="H13035">
        <v>212</v>
      </c>
    </row>
    <row r="13036" spans="1:8" ht="15" customHeight="1" x14ac:dyDescent="0.35">
      <c r="A13036">
        <v>71379723</v>
      </c>
      <c r="B13036" t="s">
        <v>28597</v>
      </c>
      <c r="C13036">
        <v>6046071311</v>
      </c>
      <c r="D13036" t="s">
        <v>28598</v>
      </c>
      <c r="E13036" t="s">
        <v>2276</v>
      </c>
      <c r="F13036" s="17" t="s">
        <v>344</v>
      </c>
      <c r="G13036">
        <v>200000</v>
      </c>
      <c r="H13036">
        <v>212</v>
      </c>
    </row>
    <row r="13037" spans="1:8" ht="15" customHeight="1" x14ac:dyDescent="0.35">
      <c r="A13037">
        <v>71379745</v>
      </c>
      <c r="B13037" t="s">
        <v>28599</v>
      </c>
      <c r="C13037">
        <v>6013798000</v>
      </c>
      <c r="D13037" t="s">
        <v>28600</v>
      </c>
      <c r="E13037" t="s">
        <v>2257</v>
      </c>
      <c r="F13037" s="17" t="s">
        <v>419</v>
      </c>
      <c r="G13037">
        <v>162960</v>
      </c>
      <c r="H13037">
        <v>212</v>
      </c>
    </row>
    <row r="13038" spans="1:8" ht="15" customHeight="1" x14ac:dyDescent="0.35">
      <c r="A13038">
        <v>71379761</v>
      </c>
      <c r="B13038" t="s">
        <v>28601</v>
      </c>
      <c r="C13038">
        <v>6046071311</v>
      </c>
      <c r="D13038" t="s">
        <v>28602</v>
      </c>
      <c r="E13038" t="s">
        <v>2276</v>
      </c>
      <c r="F13038" s="17" t="s">
        <v>344</v>
      </c>
      <c r="G13038">
        <v>556459</v>
      </c>
      <c r="H13038">
        <v>212</v>
      </c>
    </row>
    <row r="13039" spans="1:8" ht="15" customHeight="1" x14ac:dyDescent="0.35">
      <c r="A13039">
        <v>71379954</v>
      </c>
      <c r="B13039" t="s">
        <v>28603</v>
      </c>
      <c r="C13039">
        <v>6046071311</v>
      </c>
      <c r="D13039" t="s">
        <v>28604</v>
      </c>
      <c r="E13039" t="s">
        <v>2276</v>
      </c>
      <c r="F13039" s="17" t="s">
        <v>344</v>
      </c>
      <c r="G13039">
        <v>1295852</v>
      </c>
      <c r="H13039">
        <v>212</v>
      </c>
    </row>
    <row r="13040" spans="1:8" ht="15" customHeight="1" x14ac:dyDescent="0.35">
      <c r="A13040">
        <v>71380235</v>
      </c>
      <c r="B13040" t="s">
        <v>3834</v>
      </c>
      <c r="C13040">
        <v>6013798000</v>
      </c>
      <c r="D13040" t="s">
        <v>28605</v>
      </c>
      <c r="E13040" t="s">
        <v>2257</v>
      </c>
      <c r="F13040" s="17" t="s">
        <v>419</v>
      </c>
      <c r="G13040">
        <v>1443122</v>
      </c>
      <c r="H13040">
        <v>212</v>
      </c>
    </row>
    <row r="13041" spans="1:8" ht="15" customHeight="1" x14ac:dyDescent="0.35">
      <c r="A13041">
        <v>71380367</v>
      </c>
      <c r="B13041" t="s">
        <v>28606</v>
      </c>
      <c r="C13041">
        <v>6013798000</v>
      </c>
      <c r="D13041" t="s">
        <v>28607</v>
      </c>
      <c r="E13041" t="s">
        <v>2257</v>
      </c>
      <c r="F13041" s="17" t="s">
        <v>419</v>
      </c>
      <c r="G13041">
        <v>84057</v>
      </c>
      <c r="H13041">
        <v>212</v>
      </c>
    </row>
    <row r="13042" spans="1:8" ht="15" customHeight="1" x14ac:dyDescent="0.35">
      <c r="A13042">
        <v>71380455</v>
      </c>
      <c r="B13042" t="s">
        <v>28608</v>
      </c>
      <c r="C13042">
        <v>3104032066</v>
      </c>
      <c r="D13042" t="s">
        <v>28609</v>
      </c>
      <c r="E13042" t="s">
        <v>28610</v>
      </c>
      <c r="F13042" s="17" t="s">
        <v>248</v>
      </c>
      <c r="G13042">
        <v>1645009</v>
      </c>
      <c r="H13042">
        <v>212</v>
      </c>
    </row>
    <row r="13043" spans="1:8" ht="15" customHeight="1" x14ac:dyDescent="0.35">
      <c r="A13043">
        <v>71380521</v>
      </c>
      <c r="B13043" t="s">
        <v>28611</v>
      </c>
      <c r="C13043">
        <v>6013798000</v>
      </c>
      <c r="D13043" t="s">
        <v>28612</v>
      </c>
      <c r="E13043" t="s">
        <v>2257</v>
      </c>
      <c r="F13043" s="17" t="s">
        <v>419</v>
      </c>
      <c r="G13043">
        <v>104563</v>
      </c>
      <c r="H13043">
        <v>212</v>
      </c>
    </row>
    <row r="13044" spans="1:8" ht="15" customHeight="1" x14ac:dyDescent="0.35">
      <c r="A13044">
        <v>71380740</v>
      </c>
      <c r="B13044" t="s">
        <v>28613</v>
      </c>
      <c r="C13044">
        <v>6013798000</v>
      </c>
      <c r="D13044" t="s">
        <v>28614</v>
      </c>
      <c r="E13044" t="s">
        <v>2257</v>
      </c>
      <c r="F13044" s="17" t="s">
        <v>419</v>
      </c>
      <c r="G13044">
        <v>356530</v>
      </c>
      <c r="H13044">
        <v>212</v>
      </c>
    </row>
    <row r="13045" spans="1:8" ht="15" customHeight="1" x14ac:dyDescent="0.35">
      <c r="A13045">
        <v>71380940</v>
      </c>
      <c r="B13045" t="s">
        <v>28615</v>
      </c>
      <c r="C13045">
        <v>0</v>
      </c>
      <c r="D13045" t="s">
        <v>28616</v>
      </c>
      <c r="E13045" t="s">
        <v>28617</v>
      </c>
      <c r="F13045" s="17" t="s">
        <v>352</v>
      </c>
      <c r="G13045">
        <v>580301</v>
      </c>
      <c r="H13045">
        <v>212</v>
      </c>
    </row>
    <row r="13046" spans="1:8" ht="15" customHeight="1" x14ac:dyDescent="0.35">
      <c r="A13046">
        <v>71381087</v>
      </c>
      <c r="B13046" t="s">
        <v>28618</v>
      </c>
      <c r="C13046">
        <v>6046071311</v>
      </c>
      <c r="D13046" t="s">
        <v>28619</v>
      </c>
      <c r="E13046" t="s">
        <v>2276</v>
      </c>
      <c r="F13046" s="17" t="s">
        <v>344</v>
      </c>
      <c r="G13046">
        <v>145722</v>
      </c>
      <c r="H13046">
        <v>212</v>
      </c>
    </row>
    <row r="13047" spans="1:8" ht="15" customHeight="1" x14ac:dyDescent="0.35">
      <c r="A13047">
        <v>71381105</v>
      </c>
      <c r="B13047" t="s">
        <v>28620</v>
      </c>
      <c r="C13047">
        <v>6013798000</v>
      </c>
      <c r="D13047" t="s">
        <v>28621</v>
      </c>
      <c r="E13047" t="s">
        <v>2257</v>
      </c>
      <c r="F13047" s="17" t="s">
        <v>419</v>
      </c>
      <c r="G13047">
        <v>198837</v>
      </c>
      <c r="H13047">
        <v>212</v>
      </c>
    </row>
    <row r="13048" spans="1:8" ht="15" customHeight="1" x14ac:dyDescent="0.35">
      <c r="A13048">
        <v>71381187</v>
      </c>
      <c r="B13048" t="s">
        <v>28622</v>
      </c>
      <c r="C13048">
        <v>6046071311</v>
      </c>
      <c r="D13048" t="s">
        <v>28623</v>
      </c>
      <c r="E13048" t="s">
        <v>2276</v>
      </c>
      <c r="F13048" s="17" t="s">
        <v>344</v>
      </c>
      <c r="G13048">
        <v>255044</v>
      </c>
      <c r="H13048">
        <v>212</v>
      </c>
    </row>
    <row r="13049" spans="1:8" ht="15" customHeight="1" x14ac:dyDescent="0.35">
      <c r="A13049">
        <v>71381220</v>
      </c>
      <c r="B13049" t="s">
        <v>3834</v>
      </c>
      <c r="C13049">
        <v>6046071311</v>
      </c>
      <c r="D13049" t="s">
        <v>28624</v>
      </c>
      <c r="E13049" t="s">
        <v>2276</v>
      </c>
      <c r="F13049" s="17" t="s">
        <v>344</v>
      </c>
      <c r="G13049">
        <v>955672</v>
      </c>
      <c r="H13049">
        <v>212</v>
      </c>
    </row>
    <row r="13050" spans="1:8" ht="15" customHeight="1" x14ac:dyDescent="0.35">
      <c r="A13050">
        <v>71381220</v>
      </c>
      <c r="B13050" t="s">
        <v>3834</v>
      </c>
      <c r="C13050">
        <v>6046071311</v>
      </c>
      <c r="D13050" t="s">
        <v>28624</v>
      </c>
      <c r="E13050" t="s">
        <v>2276</v>
      </c>
      <c r="F13050" s="17" t="s">
        <v>344</v>
      </c>
      <c r="G13050">
        <v>20700</v>
      </c>
      <c r="H13050">
        <v>219</v>
      </c>
    </row>
    <row r="13051" spans="1:8" ht="15" customHeight="1" x14ac:dyDescent="0.35">
      <c r="A13051">
        <v>71381324</v>
      </c>
      <c r="B13051" t="s">
        <v>28625</v>
      </c>
      <c r="C13051">
        <v>6013798000</v>
      </c>
      <c r="D13051" t="s">
        <v>28626</v>
      </c>
      <c r="E13051" t="s">
        <v>2257</v>
      </c>
      <c r="F13051" s="17" t="s">
        <v>419</v>
      </c>
      <c r="G13051">
        <v>2505066</v>
      </c>
      <c r="H13051">
        <v>212</v>
      </c>
    </row>
    <row r="13052" spans="1:8" ht="15" customHeight="1" x14ac:dyDescent="0.35">
      <c r="A13052">
        <v>71381354</v>
      </c>
      <c r="B13052" t="s">
        <v>28627</v>
      </c>
      <c r="C13052">
        <v>6046071311</v>
      </c>
      <c r="D13052" t="s">
        <v>28628</v>
      </c>
      <c r="E13052" t="s">
        <v>2276</v>
      </c>
      <c r="F13052" s="17" t="s">
        <v>344</v>
      </c>
      <c r="G13052">
        <v>34343734</v>
      </c>
      <c r="H13052">
        <v>212</v>
      </c>
    </row>
    <row r="13053" spans="1:8" ht="15" customHeight="1" x14ac:dyDescent="0.35">
      <c r="A13053">
        <v>71381375</v>
      </c>
      <c r="B13053" t="s">
        <v>28629</v>
      </c>
      <c r="C13053">
        <v>0</v>
      </c>
      <c r="D13053" t="s">
        <v>28630</v>
      </c>
      <c r="E13053" t="s">
        <v>28631</v>
      </c>
      <c r="F13053" s="17" t="s">
        <v>352</v>
      </c>
      <c r="G13053">
        <v>4414165</v>
      </c>
      <c r="H13053">
        <v>212</v>
      </c>
    </row>
    <row r="13054" spans="1:8" ht="15" customHeight="1" x14ac:dyDescent="0.35">
      <c r="A13054">
        <v>71381504</v>
      </c>
      <c r="B13054" t="s">
        <v>28632</v>
      </c>
      <c r="C13054">
        <v>0</v>
      </c>
      <c r="D13054" t="s">
        <v>28633</v>
      </c>
      <c r="E13054" t="s">
        <v>28634</v>
      </c>
      <c r="F13054" s="17" t="s">
        <v>352</v>
      </c>
      <c r="G13054">
        <v>20000</v>
      </c>
      <c r="H13054">
        <v>212</v>
      </c>
    </row>
    <row r="13055" spans="1:8" ht="15" customHeight="1" x14ac:dyDescent="0.35">
      <c r="A13055">
        <v>71381519</v>
      </c>
      <c r="B13055" t="s">
        <v>28635</v>
      </c>
      <c r="C13055">
        <v>6013798000</v>
      </c>
      <c r="D13055" t="s">
        <v>28636</v>
      </c>
      <c r="E13055" t="s">
        <v>2257</v>
      </c>
      <c r="F13055" s="17" t="s">
        <v>419</v>
      </c>
      <c r="G13055">
        <v>340771</v>
      </c>
      <c r="H13055">
        <v>212</v>
      </c>
    </row>
    <row r="13056" spans="1:8" ht="15" customHeight="1" x14ac:dyDescent="0.35">
      <c r="A13056">
        <v>71381519</v>
      </c>
      <c r="B13056" t="s">
        <v>28635</v>
      </c>
      <c r="C13056">
        <v>6013798000</v>
      </c>
      <c r="D13056" t="s">
        <v>28636</v>
      </c>
      <c r="E13056" t="s">
        <v>2257</v>
      </c>
      <c r="F13056" s="17" t="s">
        <v>419</v>
      </c>
      <c r="G13056">
        <v>29466</v>
      </c>
      <c r="H13056">
        <v>219</v>
      </c>
    </row>
    <row r="13057" spans="1:8" ht="15" customHeight="1" x14ac:dyDescent="0.35">
      <c r="A13057">
        <v>71381545</v>
      </c>
      <c r="B13057" t="s">
        <v>28637</v>
      </c>
      <c r="C13057">
        <v>6013798000</v>
      </c>
      <c r="D13057" t="s">
        <v>28638</v>
      </c>
      <c r="E13057" t="s">
        <v>2257</v>
      </c>
      <c r="F13057" s="17" t="s">
        <v>419</v>
      </c>
      <c r="G13057">
        <v>280033</v>
      </c>
      <c r="H13057">
        <v>212</v>
      </c>
    </row>
    <row r="13058" spans="1:8" ht="15" customHeight="1" x14ac:dyDescent="0.35">
      <c r="A13058">
        <v>71381550</v>
      </c>
      <c r="B13058" t="s">
        <v>28639</v>
      </c>
      <c r="C13058">
        <v>6046071311</v>
      </c>
      <c r="D13058" t="s">
        <v>28640</v>
      </c>
      <c r="E13058" t="s">
        <v>2276</v>
      </c>
      <c r="F13058" s="17" t="s">
        <v>344</v>
      </c>
      <c r="G13058">
        <v>1180612</v>
      </c>
      <c r="H13058">
        <v>212</v>
      </c>
    </row>
    <row r="13059" spans="1:8" ht="15" customHeight="1" x14ac:dyDescent="0.35">
      <c r="A13059">
        <v>71381770</v>
      </c>
      <c r="B13059" t="s">
        <v>28641</v>
      </c>
      <c r="C13059">
        <v>6013798000</v>
      </c>
      <c r="D13059" t="s">
        <v>28642</v>
      </c>
      <c r="E13059" t="s">
        <v>2257</v>
      </c>
      <c r="F13059" s="17" t="s">
        <v>419</v>
      </c>
      <c r="G13059">
        <v>104468</v>
      </c>
      <c r="H13059">
        <v>212</v>
      </c>
    </row>
    <row r="13060" spans="1:8" ht="15" customHeight="1" x14ac:dyDescent="0.35">
      <c r="A13060">
        <v>71381880</v>
      </c>
      <c r="B13060" t="s">
        <v>28643</v>
      </c>
      <c r="C13060">
        <v>6013798000</v>
      </c>
      <c r="D13060" t="s">
        <v>28644</v>
      </c>
      <c r="E13060" t="s">
        <v>2257</v>
      </c>
      <c r="F13060" s="17" t="s">
        <v>419</v>
      </c>
      <c r="G13060">
        <v>308310</v>
      </c>
      <c r="H13060">
        <v>212</v>
      </c>
    </row>
    <row r="13061" spans="1:8" ht="15" customHeight="1" x14ac:dyDescent="0.35">
      <c r="A13061">
        <v>71382149</v>
      </c>
      <c r="B13061" t="s">
        <v>28645</v>
      </c>
      <c r="C13061">
        <v>6013798000</v>
      </c>
      <c r="D13061" t="s">
        <v>28646</v>
      </c>
      <c r="E13061" t="s">
        <v>2257</v>
      </c>
      <c r="F13061" s="17" t="s">
        <v>419</v>
      </c>
      <c r="G13061">
        <v>218375</v>
      </c>
      <c r="H13061">
        <v>212</v>
      </c>
    </row>
    <row r="13062" spans="1:8" ht="15" customHeight="1" x14ac:dyDescent="0.35">
      <c r="A13062">
        <v>71382354</v>
      </c>
      <c r="B13062" t="s">
        <v>28647</v>
      </c>
      <c r="C13062">
        <v>6046071311</v>
      </c>
      <c r="D13062" t="s">
        <v>28648</v>
      </c>
      <c r="E13062" t="s">
        <v>2276</v>
      </c>
      <c r="F13062" s="17" t="s">
        <v>344</v>
      </c>
      <c r="G13062">
        <v>366070</v>
      </c>
      <c r="H13062">
        <v>212</v>
      </c>
    </row>
    <row r="13063" spans="1:8" ht="15" customHeight="1" x14ac:dyDescent="0.35">
      <c r="A13063">
        <v>71382410</v>
      </c>
      <c r="B13063" t="s">
        <v>28649</v>
      </c>
      <c r="C13063">
        <v>6013798000</v>
      </c>
      <c r="D13063" t="s">
        <v>28650</v>
      </c>
      <c r="E13063" t="s">
        <v>2257</v>
      </c>
      <c r="F13063" s="17" t="s">
        <v>419</v>
      </c>
      <c r="G13063">
        <v>159018</v>
      </c>
      <c r="H13063">
        <v>212</v>
      </c>
    </row>
    <row r="13064" spans="1:8" ht="15" customHeight="1" x14ac:dyDescent="0.35">
      <c r="A13064">
        <v>71382415</v>
      </c>
      <c r="B13064" t="s">
        <v>28651</v>
      </c>
      <c r="C13064">
        <v>6013798000</v>
      </c>
      <c r="D13064" t="s">
        <v>28652</v>
      </c>
      <c r="E13064" t="s">
        <v>2257</v>
      </c>
      <c r="F13064" s="17" t="s">
        <v>419</v>
      </c>
      <c r="G13064">
        <v>170040</v>
      </c>
      <c r="H13064">
        <v>212</v>
      </c>
    </row>
    <row r="13065" spans="1:8" ht="15" customHeight="1" x14ac:dyDescent="0.35">
      <c r="A13065">
        <v>71382442</v>
      </c>
      <c r="B13065" t="s">
        <v>28653</v>
      </c>
      <c r="C13065">
        <v>6013798000</v>
      </c>
      <c r="D13065" t="s">
        <v>28654</v>
      </c>
      <c r="E13065" t="s">
        <v>2257</v>
      </c>
      <c r="F13065" s="17" t="s">
        <v>419</v>
      </c>
      <c r="G13065">
        <v>400048</v>
      </c>
      <c r="H13065">
        <v>212</v>
      </c>
    </row>
    <row r="13066" spans="1:8" ht="15" customHeight="1" x14ac:dyDescent="0.35">
      <c r="A13066">
        <v>71382545</v>
      </c>
      <c r="B13066" t="s">
        <v>28655</v>
      </c>
      <c r="C13066">
        <v>6013798000</v>
      </c>
      <c r="D13066" t="s">
        <v>28656</v>
      </c>
      <c r="E13066" t="s">
        <v>2257</v>
      </c>
      <c r="F13066" s="17" t="s">
        <v>419</v>
      </c>
      <c r="G13066">
        <v>279953</v>
      </c>
      <c r="H13066">
        <v>212</v>
      </c>
    </row>
    <row r="13067" spans="1:8" ht="15" customHeight="1" x14ac:dyDescent="0.35">
      <c r="A13067">
        <v>71382832</v>
      </c>
      <c r="B13067" t="s">
        <v>28657</v>
      </c>
      <c r="C13067">
        <v>6046071311</v>
      </c>
      <c r="D13067" t="s">
        <v>28658</v>
      </c>
      <c r="E13067" t="s">
        <v>2276</v>
      </c>
      <c r="F13067" s="17" t="s">
        <v>344</v>
      </c>
      <c r="G13067">
        <v>743084</v>
      </c>
      <c r="H13067">
        <v>212</v>
      </c>
    </row>
    <row r="13068" spans="1:8" ht="15" customHeight="1" x14ac:dyDescent="0.35">
      <c r="A13068">
        <v>71383222</v>
      </c>
      <c r="B13068" t="s">
        <v>3237</v>
      </c>
      <c r="C13068">
        <v>6046071311</v>
      </c>
      <c r="D13068" t="s">
        <v>28659</v>
      </c>
      <c r="E13068" t="s">
        <v>2276</v>
      </c>
      <c r="F13068" s="17" t="s">
        <v>344</v>
      </c>
      <c r="G13068">
        <v>1518035</v>
      </c>
      <c r="H13068">
        <v>212</v>
      </c>
    </row>
    <row r="13069" spans="1:8" ht="15" customHeight="1" x14ac:dyDescent="0.35">
      <c r="A13069">
        <v>71383230</v>
      </c>
      <c r="B13069" t="s">
        <v>28660</v>
      </c>
      <c r="C13069">
        <v>2299750</v>
      </c>
      <c r="D13069" t="s">
        <v>28661</v>
      </c>
      <c r="E13069" t="s">
        <v>28662</v>
      </c>
      <c r="F13069" s="17" t="s">
        <v>348</v>
      </c>
      <c r="G13069">
        <v>2963082</v>
      </c>
      <c r="H13069">
        <v>212</v>
      </c>
    </row>
    <row r="13070" spans="1:8" ht="15" customHeight="1" x14ac:dyDescent="0.35">
      <c r="A13070">
        <v>71383407</v>
      </c>
      <c r="B13070" t="s">
        <v>28663</v>
      </c>
      <c r="C13070">
        <v>0</v>
      </c>
      <c r="D13070" t="s">
        <v>28664</v>
      </c>
      <c r="E13070" t="s">
        <v>28665</v>
      </c>
      <c r="F13070" s="17" t="s">
        <v>352</v>
      </c>
      <c r="G13070">
        <v>442233</v>
      </c>
      <c r="H13070">
        <v>212</v>
      </c>
    </row>
    <row r="13071" spans="1:8" ht="15" customHeight="1" x14ac:dyDescent="0.35">
      <c r="A13071">
        <v>71383473</v>
      </c>
      <c r="B13071" t="s">
        <v>28666</v>
      </c>
      <c r="C13071">
        <v>6046071311</v>
      </c>
      <c r="D13071" t="s">
        <v>28667</v>
      </c>
      <c r="E13071" t="s">
        <v>2276</v>
      </c>
      <c r="F13071" s="17" t="s">
        <v>344</v>
      </c>
      <c r="G13071">
        <v>704694</v>
      </c>
      <c r="H13071">
        <v>212</v>
      </c>
    </row>
    <row r="13072" spans="1:8" ht="15" customHeight="1" x14ac:dyDescent="0.35">
      <c r="A13072">
        <v>71383534</v>
      </c>
      <c r="B13072" t="s">
        <v>28668</v>
      </c>
      <c r="C13072">
        <v>6013798000</v>
      </c>
      <c r="D13072" t="s">
        <v>28669</v>
      </c>
      <c r="E13072" t="s">
        <v>2257</v>
      </c>
      <c r="F13072" s="17" t="s">
        <v>419</v>
      </c>
      <c r="G13072">
        <v>806521</v>
      </c>
      <c r="H13072">
        <v>212</v>
      </c>
    </row>
    <row r="13073" spans="1:8" ht="15" customHeight="1" x14ac:dyDescent="0.35">
      <c r="A13073">
        <v>71383813</v>
      </c>
      <c r="B13073" t="s">
        <v>28670</v>
      </c>
      <c r="C13073">
        <v>3104109587</v>
      </c>
      <c r="D13073" t="s">
        <v>28671</v>
      </c>
      <c r="E13073" t="s">
        <v>28672</v>
      </c>
      <c r="F13073" s="17" t="s">
        <v>1587</v>
      </c>
      <c r="G13073">
        <v>4647034</v>
      </c>
      <c r="H13073">
        <v>212</v>
      </c>
    </row>
    <row r="13074" spans="1:8" ht="15" customHeight="1" x14ac:dyDescent="0.35">
      <c r="A13074">
        <v>71383839</v>
      </c>
      <c r="B13074" t="s">
        <v>28673</v>
      </c>
      <c r="C13074">
        <v>6013798000</v>
      </c>
      <c r="D13074" t="s">
        <v>28674</v>
      </c>
      <c r="E13074" t="s">
        <v>2257</v>
      </c>
      <c r="F13074" s="17" t="s">
        <v>419</v>
      </c>
      <c r="G13074">
        <v>150000</v>
      </c>
      <c r="H13074">
        <v>212</v>
      </c>
    </row>
    <row r="13075" spans="1:8" ht="15" customHeight="1" x14ac:dyDescent="0.35">
      <c r="A13075">
        <v>71384002</v>
      </c>
      <c r="B13075" t="s">
        <v>28675</v>
      </c>
      <c r="C13075">
        <v>6013798000</v>
      </c>
      <c r="D13075" t="s">
        <v>28676</v>
      </c>
      <c r="E13075" t="s">
        <v>2257</v>
      </c>
      <c r="F13075" s="17" t="s">
        <v>419</v>
      </c>
      <c r="G13075">
        <v>126011</v>
      </c>
      <c r="H13075">
        <v>212</v>
      </c>
    </row>
    <row r="13076" spans="1:8" ht="15" customHeight="1" x14ac:dyDescent="0.35">
      <c r="A13076">
        <v>71384221</v>
      </c>
      <c r="B13076" t="s">
        <v>28677</v>
      </c>
      <c r="C13076">
        <v>6046071311</v>
      </c>
      <c r="D13076" t="s">
        <v>28678</v>
      </c>
      <c r="E13076" t="s">
        <v>2276</v>
      </c>
      <c r="F13076" s="17" t="s">
        <v>344</v>
      </c>
      <c r="G13076">
        <v>1140734</v>
      </c>
      <c r="H13076">
        <v>212</v>
      </c>
    </row>
    <row r="13077" spans="1:8" ht="15" customHeight="1" x14ac:dyDescent="0.35">
      <c r="A13077">
        <v>71384276</v>
      </c>
      <c r="B13077" t="s">
        <v>28679</v>
      </c>
      <c r="C13077">
        <v>0</v>
      </c>
      <c r="D13077" t="s">
        <v>28680</v>
      </c>
      <c r="E13077" t="s">
        <v>28681</v>
      </c>
      <c r="F13077" s="17" t="s">
        <v>352</v>
      </c>
      <c r="G13077">
        <v>3000348</v>
      </c>
      <c r="H13077">
        <v>212</v>
      </c>
    </row>
    <row r="13078" spans="1:8" ht="15" customHeight="1" x14ac:dyDescent="0.35">
      <c r="A13078">
        <v>71384446</v>
      </c>
      <c r="B13078" t="s">
        <v>28682</v>
      </c>
      <c r="C13078">
        <v>6013798000</v>
      </c>
      <c r="D13078" t="s">
        <v>28683</v>
      </c>
      <c r="E13078" t="s">
        <v>2257</v>
      </c>
      <c r="F13078" s="17" t="s">
        <v>419</v>
      </c>
      <c r="G13078">
        <v>45151</v>
      </c>
      <c r="H13078">
        <v>212</v>
      </c>
    </row>
    <row r="13079" spans="1:8" ht="15" customHeight="1" x14ac:dyDescent="0.35">
      <c r="A13079">
        <v>71384665</v>
      </c>
      <c r="B13079" t="s">
        <v>28684</v>
      </c>
      <c r="C13079">
        <v>6046071311</v>
      </c>
      <c r="D13079" t="s">
        <v>28685</v>
      </c>
      <c r="E13079" t="s">
        <v>2276</v>
      </c>
      <c r="F13079" s="17" t="s">
        <v>344</v>
      </c>
      <c r="G13079">
        <v>2127968</v>
      </c>
      <c r="H13079">
        <v>212</v>
      </c>
    </row>
    <row r="13080" spans="1:8" ht="15" customHeight="1" x14ac:dyDescent="0.35">
      <c r="A13080">
        <v>71384665</v>
      </c>
      <c r="B13080" t="s">
        <v>28684</v>
      </c>
      <c r="C13080">
        <v>6046071311</v>
      </c>
      <c r="D13080" t="s">
        <v>28685</v>
      </c>
      <c r="E13080" t="s">
        <v>2276</v>
      </c>
      <c r="F13080" s="17" t="s">
        <v>344</v>
      </c>
      <c r="G13080">
        <v>47983</v>
      </c>
      <c r="H13080">
        <v>219</v>
      </c>
    </row>
    <row r="13081" spans="1:8" ht="15" customHeight="1" x14ac:dyDescent="0.35">
      <c r="A13081">
        <v>71384839</v>
      </c>
      <c r="B13081" t="s">
        <v>7663</v>
      </c>
      <c r="C13081">
        <v>6046071311</v>
      </c>
      <c r="D13081" t="s">
        <v>28686</v>
      </c>
      <c r="E13081" t="s">
        <v>2276</v>
      </c>
      <c r="F13081" s="17" t="s">
        <v>344</v>
      </c>
      <c r="G13081">
        <v>5493914</v>
      </c>
      <c r="H13081">
        <v>212</v>
      </c>
    </row>
    <row r="13082" spans="1:8" ht="15" customHeight="1" x14ac:dyDescent="0.35">
      <c r="A13082">
        <v>71384839</v>
      </c>
      <c r="B13082" t="s">
        <v>7663</v>
      </c>
      <c r="C13082">
        <v>6046071311</v>
      </c>
      <c r="D13082" t="s">
        <v>28686</v>
      </c>
      <c r="E13082" t="s">
        <v>2276</v>
      </c>
      <c r="F13082" s="17" t="s">
        <v>344</v>
      </c>
      <c r="G13082">
        <v>13800</v>
      </c>
      <c r="H13082">
        <v>219</v>
      </c>
    </row>
    <row r="13083" spans="1:8" ht="15" customHeight="1" x14ac:dyDescent="0.35">
      <c r="A13083">
        <v>71385140</v>
      </c>
      <c r="B13083" t="s">
        <v>28687</v>
      </c>
      <c r="C13083">
        <v>6046071311</v>
      </c>
      <c r="D13083" t="s">
        <v>28688</v>
      </c>
      <c r="E13083" t="s">
        <v>2276</v>
      </c>
      <c r="F13083" s="17" t="s">
        <v>344</v>
      </c>
      <c r="G13083">
        <v>150000</v>
      </c>
      <c r="H13083">
        <v>212</v>
      </c>
    </row>
    <row r="13084" spans="1:8" ht="15" customHeight="1" x14ac:dyDescent="0.35">
      <c r="A13084">
        <v>71385168</v>
      </c>
      <c r="B13084" t="s">
        <v>28689</v>
      </c>
      <c r="C13084">
        <v>0</v>
      </c>
      <c r="D13084" t="s">
        <v>28690</v>
      </c>
      <c r="E13084" t="s">
        <v>28691</v>
      </c>
      <c r="F13084" s="17" t="s">
        <v>352</v>
      </c>
      <c r="G13084">
        <v>320845</v>
      </c>
      <c r="H13084">
        <v>212</v>
      </c>
    </row>
    <row r="13085" spans="1:8" ht="15" customHeight="1" x14ac:dyDescent="0.35">
      <c r="A13085">
        <v>71385189</v>
      </c>
      <c r="B13085" t="s">
        <v>28692</v>
      </c>
      <c r="C13085">
        <v>6046071311</v>
      </c>
      <c r="D13085" t="s">
        <v>28693</v>
      </c>
      <c r="E13085" t="s">
        <v>2276</v>
      </c>
      <c r="F13085" s="17" t="s">
        <v>344</v>
      </c>
      <c r="G13085">
        <v>530155</v>
      </c>
      <c r="H13085">
        <v>212</v>
      </c>
    </row>
    <row r="13086" spans="1:8" ht="15" customHeight="1" x14ac:dyDescent="0.35">
      <c r="A13086">
        <v>71385434</v>
      </c>
      <c r="B13086" t="s">
        <v>28694</v>
      </c>
      <c r="C13086">
        <v>6013798000</v>
      </c>
      <c r="D13086" t="s">
        <v>28695</v>
      </c>
      <c r="E13086" t="s">
        <v>2257</v>
      </c>
      <c r="F13086" s="17" t="s">
        <v>419</v>
      </c>
      <c r="G13086">
        <v>192209</v>
      </c>
      <c r="H13086">
        <v>212</v>
      </c>
    </row>
    <row r="13087" spans="1:8" ht="15" customHeight="1" x14ac:dyDescent="0.35">
      <c r="A13087">
        <v>71385651</v>
      </c>
      <c r="B13087" t="s">
        <v>28696</v>
      </c>
      <c r="C13087">
        <v>6013798000</v>
      </c>
      <c r="D13087" t="s">
        <v>28697</v>
      </c>
      <c r="E13087" t="s">
        <v>2257</v>
      </c>
      <c r="F13087" s="17" t="s">
        <v>419</v>
      </c>
      <c r="G13087">
        <v>200000</v>
      </c>
      <c r="H13087">
        <v>212</v>
      </c>
    </row>
    <row r="13088" spans="1:8" ht="15" customHeight="1" x14ac:dyDescent="0.35">
      <c r="A13088">
        <v>71385693</v>
      </c>
      <c r="B13088" t="s">
        <v>28698</v>
      </c>
      <c r="C13088">
        <v>6013798000</v>
      </c>
      <c r="D13088" t="s">
        <v>28699</v>
      </c>
      <c r="E13088" t="s">
        <v>2257</v>
      </c>
      <c r="F13088" s="17" t="s">
        <v>419</v>
      </c>
      <c r="G13088">
        <v>140061</v>
      </c>
      <c r="H13088">
        <v>212</v>
      </c>
    </row>
    <row r="13089" spans="1:8" ht="15" customHeight="1" x14ac:dyDescent="0.35">
      <c r="A13089">
        <v>71385694</v>
      </c>
      <c r="B13089" t="s">
        <v>28700</v>
      </c>
      <c r="C13089">
        <v>6013798000</v>
      </c>
      <c r="D13089" t="s">
        <v>28699</v>
      </c>
      <c r="E13089" t="s">
        <v>2257</v>
      </c>
      <c r="F13089" s="17" t="s">
        <v>419</v>
      </c>
      <c r="G13089">
        <v>614162</v>
      </c>
      <c r="H13089">
        <v>212</v>
      </c>
    </row>
    <row r="13090" spans="1:8" ht="15" customHeight="1" x14ac:dyDescent="0.35">
      <c r="A13090">
        <v>71385981</v>
      </c>
      <c r="B13090" t="s">
        <v>28701</v>
      </c>
      <c r="C13090">
        <v>6013798000</v>
      </c>
      <c r="D13090" t="s">
        <v>28702</v>
      </c>
      <c r="E13090" t="s">
        <v>2257</v>
      </c>
      <c r="F13090" s="17" t="s">
        <v>419</v>
      </c>
      <c r="G13090">
        <v>34738</v>
      </c>
      <c r="H13090">
        <v>212</v>
      </c>
    </row>
    <row r="13091" spans="1:8" ht="15" customHeight="1" x14ac:dyDescent="0.35">
      <c r="A13091">
        <v>71386402</v>
      </c>
      <c r="B13091" t="s">
        <v>28703</v>
      </c>
      <c r="C13091">
        <v>0</v>
      </c>
      <c r="D13091" t="s">
        <v>28704</v>
      </c>
      <c r="E13091" t="s">
        <v>28705</v>
      </c>
      <c r="F13091" s="17" t="s">
        <v>352</v>
      </c>
      <c r="G13091">
        <v>16373963</v>
      </c>
      <c r="H13091">
        <v>212</v>
      </c>
    </row>
    <row r="13092" spans="1:8" ht="15" customHeight="1" x14ac:dyDescent="0.35">
      <c r="A13092">
        <v>71386492</v>
      </c>
      <c r="B13092" t="s">
        <v>28706</v>
      </c>
      <c r="C13092">
        <v>6013798000</v>
      </c>
      <c r="D13092" t="s">
        <v>28707</v>
      </c>
      <c r="E13092" t="s">
        <v>2257</v>
      </c>
      <c r="F13092" s="17" t="s">
        <v>419</v>
      </c>
      <c r="G13092">
        <v>181942</v>
      </c>
      <c r="H13092">
        <v>212</v>
      </c>
    </row>
    <row r="13093" spans="1:8" ht="15" customHeight="1" x14ac:dyDescent="0.35">
      <c r="A13093">
        <v>71386550</v>
      </c>
      <c r="B13093" t="s">
        <v>28708</v>
      </c>
      <c r="C13093">
        <v>6013798000</v>
      </c>
      <c r="D13093" t="s">
        <v>28709</v>
      </c>
      <c r="E13093" t="s">
        <v>2257</v>
      </c>
      <c r="F13093" s="17" t="s">
        <v>419</v>
      </c>
      <c r="G13093">
        <v>413318</v>
      </c>
      <c r="H13093">
        <v>212</v>
      </c>
    </row>
    <row r="13094" spans="1:8" ht="15" customHeight="1" x14ac:dyDescent="0.35">
      <c r="A13094">
        <v>71386753</v>
      </c>
      <c r="B13094" t="s">
        <v>28710</v>
      </c>
      <c r="C13094">
        <v>6046071311</v>
      </c>
      <c r="D13094" t="s">
        <v>28711</v>
      </c>
      <c r="E13094" t="s">
        <v>2276</v>
      </c>
      <c r="F13094" s="17" t="s">
        <v>344</v>
      </c>
      <c r="G13094">
        <v>170000</v>
      </c>
      <c r="H13094">
        <v>212</v>
      </c>
    </row>
    <row r="13095" spans="1:8" ht="15" customHeight="1" x14ac:dyDescent="0.35">
      <c r="A13095">
        <v>71386776</v>
      </c>
      <c r="B13095" t="s">
        <v>28712</v>
      </c>
      <c r="C13095">
        <v>6046071311</v>
      </c>
      <c r="D13095" t="s">
        <v>28713</v>
      </c>
      <c r="E13095" t="s">
        <v>2276</v>
      </c>
      <c r="F13095" s="17" t="s">
        <v>344</v>
      </c>
      <c r="G13095">
        <v>300000</v>
      </c>
      <c r="H13095">
        <v>212</v>
      </c>
    </row>
    <row r="13096" spans="1:8" ht="15" customHeight="1" x14ac:dyDescent="0.35">
      <c r="A13096">
        <v>71386923</v>
      </c>
      <c r="B13096" t="s">
        <v>28714</v>
      </c>
      <c r="C13096">
        <v>6046071311</v>
      </c>
      <c r="D13096" t="s">
        <v>28715</v>
      </c>
      <c r="E13096" t="s">
        <v>2276</v>
      </c>
      <c r="F13096" s="17" t="s">
        <v>344</v>
      </c>
      <c r="G13096">
        <v>52031</v>
      </c>
      <c r="H13096">
        <v>212</v>
      </c>
    </row>
    <row r="13097" spans="1:8" ht="15" customHeight="1" x14ac:dyDescent="0.35">
      <c r="A13097">
        <v>71387249</v>
      </c>
      <c r="B13097" t="s">
        <v>28716</v>
      </c>
      <c r="C13097">
        <v>6013798000</v>
      </c>
      <c r="D13097" t="s">
        <v>28717</v>
      </c>
      <c r="E13097" t="s">
        <v>2257</v>
      </c>
      <c r="F13097" s="17" t="s">
        <v>419</v>
      </c>
      <c r="G13097">
        <v>240024</v>
      </c>
      <c r="H13097">
        <v>212</v>
      </c>
    </row>
    <row r="13098" spans="1:8" ht="15" customHeight="1" x14ac:dyDescent="0.35">
      <c r="A13098">
        <v>71387502</v>
      </c>
      <c r="B13098" t="s">
        <v>28718</v>
      </c>
      <c r="C13098">
        <v>0</v>
      </c>
      <c r="D13098" t="s">
        <v>28719</v>
      </c>
      <c r="E13098" t="s">
        <v>28720</v>
      </c>
      <c r="F13098" s="17" t="s">
        <v>344</v>
      </c>
      <c r="G13098">
        <v>606352</v>
      </c>
      <c r="H13098">
        <v>212</v>
      </c>
    </row>
    <row r="13099" spans="1:8" ht="15" customHeight="1" x14ac:dyDescent="0.35">
      <c r="A13099">
        <v>71387539</v>
      </c>
      <c r="B13099" t="s">
        <v>28721</v>
      </c>
      <c r="C13099">
        <v>3216426563</v>
      </c>
      <c r="D13099" t="s">
        <v>28722</v>
      </c>
      <c r="E13099" t="s">
        <v>28723</v>
      </c>
      <c r="F13099" s="17" t="s">
        <v>352</v>
      </c>
      <c r="G13099">
        <v>93274200</v>
      </c>
      <c r="H13099">
        <v>212</v>
      </c>
    </row>
    <row r="13100" spans="1:8" ht="15" customHeight="1" x14ac:dyDescent="0.35">
      <c r="A13100">
        <v>71387744</v>
      </c>
      <c r="B13100" t="s">
        <v>28724</v>
      </c>
      <c r="C13100">
        <v>6013798000</v>
      </c>
      <c r="D13100" t="s">
        <v>28725</v>
      </c>
      <c r="E13100" t="s">
        <v>2257</v>
      </c>
      <c r="F13100" s="17" t="s">
        <v>419</v>
      </c>
      <c r="G13100">
        <v>421973</v>
      </c>
      <c r="H13100">
        <v>212</v>
      </c>
    </row>
    <row r="13101" spans="1:8" ht="15" customHeight="1" x14ac:dyDescent="0.35">
      <c r="A13101">
        <v>71388019</v>
      </c>
      <c r="B13101" t="s">
        <v>28726</v>
      </c>
      <c r="C13101">
        <v>3117727782</v>
      </c>
      <c r="D13101" t="s">
        <v>28727</v>
      </c>
      <c r="E13101" t="s">
        <v>28728</v>
      </c>
      <c r="F13101" s="17" t="s">
        <v>1015</v>
      </c>
      <c r="G13101">
        <v>1521128</v>
      </c>
      <c r="H13101">
        <v>212</v>
      </c>
    </row>
    <row r="13102" spans="1:8" ht="15" customHeight="1" x14ac:dyDescent="0.35">
      <c r="A13102">
        <v>71388069</v>
      </c>
      <c r="B13102" t="s">
        <v>28729</v>
      </c>
      <c r="C13102">
        <v>0</v>
      </c>
      <c r="D13102" t="s">
        <v>28730</v>
      </c>
      <c r="E13102" t="s">
        <v>28731</v>
      </c>
      <c r="F13102" s="17" t="s">
        <v>352</v>
      </c>
      <c r="G13102">
        <v>444973</v>
      </c>
      <c r="H13102">
        <v>212</v>
      </c>
    </row>
    <row r="13103" spans="1:8" ht="15" customHeight="1" x14ac:dyDescent="0.35">
      <c r="A13103">
        <v>71388452</v>
      </c>
      <c r="B13103" t="s">
        <v>28732</v>
      </c>
      <c r="C13103">
        <v>6013798000</v>
      </c>
      <c r="D13103" t="s">
        <v>28733</v>
      </c>
      <c r="E13103" t="s">
        <v>2257</v>
      </c>
      <c r="F13103" s="17" t="s">
        <v>419</v>
      </c>
      <c r="G13103">
        <v>235783</v>
      </c>
      <c r="H13103">
        <v>212</v>
      </c>
    </row>
    <row r="13104" spans="1:8" ht="15" customHeight="1" x14ac:dyDescent="0.35">
      <c r="A13104">
        <v>71388607</v>
      </c>
      <c r="B13104" t="s">
        <v>28734</v>
      </c>
      <c r="C13104">
        <v>6046071311</v>
      </c>
      <c r="D13104" t="s">
        <v>28735</v>
      </c>
      <c r="E13104" t="s">
        <v>2276</v>
      </c>
      <c r="F13104" s="17" t="s">
        <v>344</v>
      </c>
      <c r="G13104">
        <v>185520</v>
      </c>
      <c r="H13104">
        <v>212</v>
      </c>
    </row>
    <row r="13105" spans="1:8" ht="15" customHeight="1" x14ac:dyDescent="0.35">
      <c r="A13105">
        <v>71388856</v>
      </c>
      <c r="B13105" t="s">
        <v>28736</v>
      </c>
      <c r="C13105">
        <v>6046071311</v>
      </c>
      <c r="D13105" t="s">
        <v>28737</v>
      </c>
      <c r="E13105" t="s">
        <v>2276</v>
      </c>
      <c r="F13105" s="17" t="s">
        <v>344</v>
      </c>
      <c r="G13105">
        <v>130019</v>
      </c>
      <c r="H13105">
        <v>212</v>
      </c>
    </row>
    <row r="13106" spans="1:8" ht="15" customHeight="1" x14ac:dyDescent="0.35">
      <c r="A13106">
        <v>71388908</v>
      </c>
      <c r="B13106" t="s">
        <v>28738</v>
      </c>
      <c r="C13106">
        <v>6046071311</v>
      </c>
      <c r="D13106" t="s">
        <v>28739</v>
      </c>
      <c r="E13106" t="s">
        <v>2276</v>
      </c>
      <c r="F13106" s="17" t="s">
        <v>344</v>
      </c>
      <c r="G13106">
        <v>155114</v>
      </c>
      <c r="H13106">
        <v>212</v>
      </c>
    </row>
    <row r="13107" spans="1:8" ht="15" customHeight="1" x14ac:dyDescent="0.35">
      <c r="A13107">
        <v>71389096</v>
      </c>
      <c r="B13107" t="s">
        <v>28740</v>
      </c>
      <c r="C13107">
        <v>6046071311</v>
      </c>
      <c r="D13107" t="s">
        <v>28741</v>
      </c>
      <c r="E13107" t="s">
        <v>2276</v>
      </c>
      <c r="F13107" s="17" t="s">
        <v>344</v>
      </c>
      <c r="G13107">
        <v>206019</v>
      </c>
      <c r="H13107">
        <v>212</v>
      </c>
    </row>
    <row r="13108" spans="1:8" ht="15" customHeight="1" x14ac:dyDescent="0.35">
      <c r="A13108">
        <v>71389174</v>
      </c>
      <c r="B13108" t="s">
        <v>28742</v>
      </c>
      <c r="C13108">
        <v>6013798000</v>
      </c>
      <c r="D13108" t="s">
        <v>28743</v>
      </c>
      <c r="E13108" t="s">
        <v>2257</v>
      </c>
      <c r="F13108" s="17" t="s">
        <v>419</v>
      </c>
      <c r="G13108">
        <v>100000</v>
      </c>
      <c r="H13108">
        <v>212</v>
      </c>
    </row>
    <row r="13109" spans="1:8" ht="15" customHeight="1" x14ac:dyDescent="0.35">
      <c r="A13109">
        <v>71389175</v>
      </c>
      <c r="B13109" t="s">
        <v>28744</v>
      </c>
      <c r="C13109">
        <v>6046071311</v>
      </c>
      <c r="D13109" t="s">
        <v>28745</v>
      </c>
      <c r="E13109" t="s">
        <v>2276</v>
      </c>
      <c r="F13109" s="17" t="s">
        <v>344</v>
      </c>
      <c r="G13109">
        <v>963271</v>
      </c>
      <c r="H13109">
        <v>212</v>
      </c>
    </row>
    <row r="13110" spans="1:8" ht="15" customHeight="1" x14ac:dyDescent="0.35">
      <c r="A13110">
        <v>71389207</v>
      </c>
      <c r="B13110" t="s">
        <v>28746</v>
      </c>
      <c r="C13110">
        <v>6013798000</v>
      </c>
      <c r="D13110" t="s">
        <v>28747</v>
      </c>
      <c r="E13110" t="s">
        <v>2257</v>
      </c>
      <c r="F13110" s="17" t="s">
        <v>419</v>
      </c>
      <c r="G13110">
        <v>217128</v>
      </c>
      <c r="H13110">
        <v>212</v>
      </c>
    </row>
    <row r="13111" spans="1:8" ht="15" customHeight="1" x14ac:dyDescent="0.35">
      <c r="A13111">
        <v>71389323</v>
      </c>
      <c r="B13111" t="s">
        <v>28748</v>
      </c>
      <c r="C13111">
        <v>6046071311</v>
      </c>
      <c r="D13111" t="s">
        <v>28749</v>
      </c>
      <c r="E13111" t="s">
        <v>2276</v>
      </c>
      <c r="F13111" s="17" t="s">
        <v>344</v>
      </c>
      <c r="G13111">
        <v>1720979</v>
      </c>
      <c r="H13111">
        <v>212</v>
      </c>
    </row>
    <row r="13112" spans="1:8" ht="15" customHeight="1" x14ac:dyDescent="0.35">
      <c r="A13112">
        <v>71389388</v>
      </c>
      <c r="B13112" t="s">
        <v>28750</v>
      </c>
      <c r="C13112">
        <v>6046071311</v>
      </c>
      <c r="D13112" t="s">
        <v>28751</v>
      </c>
      <c r="E13112" t="s">
        <v>2276</v>
      </c>
      <c r="F13112" s="17" t="s">
        <v>344</v>
      </c>
      <c r="G13112">
        <v>872977</v>
      </c>
      <c r="H13112">
        <v>212</v>
      </c>
    </row>
    <row r="13113" spans="1:8" ht="15" customHeight="1" x14ac:dyDescent="0.35">
      <c r="A13113">
        <v>71389443</v>
      </c>
      <c r="B13113" t="s">
        <v>28752</v>
      </c>
      <c r="C13113">
        <v>6013798000</v>
      </c>
      <c r="D13113" t="s">
        <v>28753</v>
      </c>
      <c r="E13113" t="s">
        <v>2257</v>
      </c>
      <c r="F13113" s="17" t="s">
        <v>419</v>
      </c>
      <c r="G13113">
        <v>109772</v>
      </c>
      <c r="H13113">
        <v>212</v>
      </c>
    </row>
    <row r="13114" spans="1:8" ht="15" customHeight="1" x14ac:dyDescent="0.35">
      <c r="A13114">
        <v>71389795</v>
      </c>
      <c r="B13114" t="s">
        <v>3237</v>
      </c>
      <c r="C13114">
        <v>6046071311</v>
      </c>
      <c r="D13114" t="s">
        <v>28754</v>
      </c>
      <c r="E13114" t="s">
        <v>2276</v>
      </c>
      <c r="F13114" s="17" t="s">
        <v>344</v>
      </c>
      <c r="G13114">
        <v>292932</v>
      </c>
      <c r="H13114">
        <v>212</v>
      </c>
    </row>
    <row r="13115" spans="1:8" ht="15" customHeight="1" x14ac:dyDescent="0.35">
      <c r="A13115">
        <v>71389840</v>
      </c>
      <c r="B13115" t="s">
        <v>28755</v>
      </c>
      <c r="C13115">
        <v>6013798000</v>
      </c>
      <c r="D13115" t="s">
        <v>28756</v>
      </c>
      <c r="E13115" t="s">
        <v>2257</v>
      </c>
      <c r="F13115" s="17" t="s">
        <v>419</v>
      </c>
      <c r="G13115">
        <v>95974</v>
      </c>
      <c r="H13115">
        <v>212</v>
      </c>
    </row>
    <row r="13116" spans="1:8" ht="15" customHeight="1" x14ac:dyDescent="0.35">
      <c r="A13116">
        <v>71390813</v>
      </c>
      <c r="B13116" t="s">
        <v>28757</v>
      </c>
      <c r="C13116">
        <v>3010107</v>
      </c>
      <c r="D13116" t="s">
        <v>28758</v>
      </c>
      <c r="E13116" t="s">
        <v>28759</v>
      </c>
      <c r="F13116" s="17" t="s">
        <v>354</v>
      </c>
      <c r="G13116">
        <v>300000</v>
      </c>
      <c r="H13116">
        <v>212</v>
      </c>
    </row>
    <row r="13117" spans="1:8" ht="15" customHeight="1" x14ac:dyDescent="0.35">
      <c r="A13117">
        <v>71391692</v>
      </c>
      <c r="B13117" t="s">
        <v>28760</v>
      </c>
      <c r="C13117">
        <v>6046071311</v>
      </c>
      <c r="D13117" t="s">
        <v>28761</v>
      </c>
      <c r="E13117" t="s">
        <v>2276</v>
      </c>
      <c r="F13117" s="17" t="s">
        <v>344</v>
      </c>
      <c r="G13117">
        <v>97231</v>
      </c>
      <c r="H13117">
        <v>212</v>
      </c>
    </row>
    <row r="13118" spans="1:8" ht="15" customHeight="1" x14ac:dyDescent="0.35">
      <c r="A13118">
        <v>71392108</v>
      </c>
      <c r="B13118" t="s">
        <v>7672</v>
      </c>
      <c r="C13118">
        <v>6013798000</v>
      </c>
      <c r="D13118" t="s">
        <v>28762</v>
      </c>
      <c r="E13118" t="s">
        <v>2257</v>
      </c>
      <c r="F13118" s="17" t="s">
        <v>419</v>
      </c>
      <c r="G13118">
        <v>600241</v>
      </c>
      <c r="H13118">
        <v>212</v>
      </c>
    </row>
    <row r="13119" spans="1:8" ht="15" customHeight="1" x14ac:dyDescent="0.35">
      <c r="A13119">
        <v>71392553</v>
      </c>
      <c r="B13119" t="s">
        <v>28763</v>
      </c>
      <c r="C13119">
        <v>6013798000</v>
      </c>
      <c r="D13119" t="s">
        <v>28764</v>
      </c>
      <c r="E13119" t="s">
        <v>2257</v>
      </c>
      <c r="F13119" s="17" t="s">
        <v>419</v>
      </c>
      <c r="G13119">
        <v>436020</v>
      </c>
      <c r="H13119">
        <v>212</v>
      </c>
    </row>
    <row r="13120" spans="1:8" ht="15" customHeight="1" x14ac:dyDescent="0.35">
      <c r="A13120">
        <v>71392677</v>
      </c>
      <c r="B13120" t="s">
        <v>28765</v>
      </c>
      <c r="C13120">
        <v>6013798000</v>
      </c>
      <c r="D13120" t="s">
        <v>28766</v>
      </c>
      <c r="E13120" t="s">
        <v>2257</v>
      </c>
      <c r="F13120" s="17" t="s">
        <v>419</v>
      </c>
      <c r="G13120">
        <v>51641</v>
      </c>
      <c r="H13120">
        <v>212</v>
      </c>
    </row>
    <row r="13121" spans="1:8" ht="15" customHeight="1" x14ac:dyDescent="0.35">
      <c r="A13121">
        <v>71392984</v>
      </c>
      <c r="B13121" t="s">
        <v>28767</v>
      </c>
      <c r="C13121">
        <v>6013798000</v>
      </c>
      <c r="D13121" t="s">
        <v>28768</v>
      </c>
      <c r="E13121" t="s">
        <v>2257</v>
      </c>
      <c r="F13121" s="17" t="s">
        <v>419</v>
      </c>
      <c r="G13121">
        <v>802780</v>
      </c>
      <c r="H13121">
        <v>212</v>
      </c>
    </row>
    <row r="13122" spans="1:8" ht="15" customHeight="1" x14ac:dyDescent="0.35">
      <c r="A13122">
        <v>71393015</v>
      </c>
      <c r="B13122" t="s">
        <v>28769</v>
      </c>
      <c r="C13122">
        <v>3146152893</v>
      </c>
      <c r="D13122" t="s">
        <v>28770</v>
      </c>
      <c r="E13122" t="s">
        <v>28771</v>
      </c>
      <c r="F13122" s="17" t="s">
        <v>350</v>
      </c>
      <c r="G13122">
        <v>18924701</v>
      </c>
      <c r="H13122">
        <v>212</v>
      </c>
    </row>
    <row r="13123" spans="1:8" ht="15" customHeight="1" x14ac:dyDescent="0.35">
      <c r="A13123">
        <v>71393015</v>
      </c>
      <c r="B13123" t="s">
        <v>28769</v>
      </c>
      <c r="C13123">
        <v>3146152893</v>
      </c>
      <c r="D13123" t="s">
        <v>28770</v>
      </c>
      <c r="E13123" t="s">
        <v>28771</v>
      </c>
      <c r="F13123" s="17" t="s">
        <v>350</v>
      </c>
      <c r="G13123">
        <v>12037</v>
      </c>
      <c r="H13123">
        <v>219</v>
      </c>
    </row>
    <row r="13124" spans="1:8" ht="15" customHeight="1" x14ac:dyDescent="0.35">
      <c r="A13124">
        <v>71393383</v>
      </c>
      <c r="B13124" t="s">
        <v>28772</v>
      </c>
      <c r="C13124">
        <v>6046071311</v>
      </c>
      <c r="D13124" t="s">
        <v>28773</v>
      </c>
      <c r="E13124" t="s">
        <v>2276</v>
      </c>
      <c r="F13124" s="17" t="s">
        <v>344</v>
      </c>
      <c r="G13124">
        <v>680000</v>
      </c>
      <c r="H13124">
        <v>212</v>
      </c>
    </row>
    <row r="13125" spans="1:8" ht="15" customHeight="1" x14ac:dyDescent="0.35">
      <c r="A13125">
        <v>71393816</v>
      </c>
      <c r="B13125" t="s">
        <v>28774</v>
      </c>
      <c r="C13125">
        <v>6013798000</v>
      </c>
      <c r="D13125" t="s">
        <v>28775</v>
      </c>
      <c r="E13125" t="s">
        <v>2257</v>
      </c>
      <c r="F13125" s="17" t="s">
        <v>419</v>
      </c>
      <c r="G13125">
        <v>100000</v>
      </c>
      <c r="H13125">
        <v>212</v>
      </c>
    </row>
    <row r="13126" spans="1:8" ht="15" customHeight="1" x14ac:dyDescent="0.35">
      <c r="A13126">
        <v>71394262</v>
      </c>
      <c r="B13126" t="s">
        <v>7672</v>
      </c>
      <c r="C13126">
        <v>6046071311</v>
      </c>
      <c r="D13126" t="s">
        <v>28776</v>
      </c>
      <c r="E13126" t="s">
        <v>2276</v>
      </c>
      <c r="F13126" s="17" t="s">
        <v>344</v>
      </c>
      <c r="G13126">
        <v>3721233</v>
      </c>
      <c r="H13126">
        <v>212</v>
      </c>
    </row>
    <row r="13127" spans="1:8" ht="15" customHeight="1" x14ac:dyDescent="0.35">
      <c r="A13127">
        <v>71394264</v>
      </c>
      <c r="B13127" t="s">
        <v>28777</v>
      </c>
      <c r="C13127">
        <v>0</v>
      </c>
      <c r="D13127" t="s">
        <v>28778</v>
      </c>
      <c r="E13127" t="s">
        <v>28779</v>
      </c>
      <c r="F13127" s="17" t="s">
        <v>352</v>
      </c>
      <c r="G13127">
        <v>3162217</v>
      </c>
      <c r="H13127">
        <v>212</v>
      </c>
    </row>
    <row r="13128" spans="1:8" ht="15" customHeight="1" x14ac:dyDescent="0.35">
      <c r="A13128">
        <v>71394372</v>
      </c>
      <c r="B13128" t="s">
        <v>28780</v>
      </c>
      <c r="C13128">
        <v>3108256534</v>
      </c>
      <c r="D13128" t="s">
        <v>28781</v>
      </c>
      <c r="E13128" t="s">
        <v>28782</v>
      </c>
      <c r="F13128" s="17" t="s">
        <v>352</v>
      </c>
      <c r="G13128">
        <v>335963</v>
      </c>
      <c r="H13128">
        <v>212</v>
      </c>
    </row>
    <row r="13129" spans="1:8" ht="15" customHeight="1" x14ac:dyDescent="0.35">
      <c r="A13129">
        <v>71394378</v>
      </c>
      <c r="B13129" t="s">
        <v>28783</v>
      </c>
      <c r="C13129">
        <v>6046071311</v>
      </c>
      <c r="D13129" t="s">
        <v>28784</v>
      </c>
      <c r="E13129" t="s">
        <v>2276</v>
      </c>
      <c r="F13129" s="17" t="s">
        <v>344</v>
      </c>
      <c r="G13129">
        <v>3303215</v>
      </c>
      <c r="H13129">
        <v>212</v>
      </c>
    </row>
    <row r="13130" spans="1:8" ht="15" customHeight="1" x14ac:dyDescent="0.35">
      <c r="A13130">
        <v>71394378</v>
      </c>
      <c r="B13130" t="s">
        <v>28783</v>
      </c>
      <c r="C13130">
        <v>6046071311</v>
      </c>
      <c r="D13130" t="s">
        <v>28784</v>
      </c>
      <c r="E13130" t="s">
        <v>2276</v>
      </c>
      <c r="F13130" s="17" t="s">
        <v>344</v>
      </c>
      <c r="G13130">
        <v>6900</v>
      </c>
      <c r="H13130">
        <v>219</v>
      </c>
    </row>
    <row r="13131" spans="1:8" ht="15" customHeight="1" x14ac:dyDescent="0.35">
      <c r="A13131">
        <v>71394527</v>
      </c>
      <c r="B13131" t="s">
        <v>28785</v>
      </c>
      <c r="C13131">
        <v>6013798000</v>
      </c>
      <c r="D13131" t="s">
        <v>28786</v>
      </c>
      <c r="E13131" t="s">
        <v>2257</v>
      </c>
      <c r="F13131" s="17" t="s">
        <v>419</v>
      </c>
      <c r="G13131">
        <v>220998</v>
      </c>
      <c r="H13131">
        <v>212</v>
      </c>
    </row>
    <row r="13132" spans="1:8" ht="15" customHeight="1" x14ac:dyDescent="0.35">
      <c r="A13132">
        <v>71394883</v>
      </c>
      <c r="B13132" t="s">
        <v>28787</v>
      </c>
      <c r="C13132">
        <v>6013798000</v>
      </c>
      <c r="D13132" t="s">
        <v>28788</v>
      </c>
      <c r="E13132" t="s">
        <v>2257</v>
      </c>
      <c r="F13132" s="17" t="s">
        <v>419</v>
      </c>
      <c r="G13132">
        <v>120466</v>
      </c>
      <c r="H13132">
        <v>212</v>
      </c>
    </row>
    <row r="13133" spans="1:8" ht="15" customHeight="1" x14ac:dyDescent="0.35">
      <c r="A13133">
        <v>71395248</v>
      </c>
      <c r="B13133" t="s">
        <v>28789</v>
      </c>
      <c r="C13133">
        <v>6013798000</v>
      </c>
      <c r="D13133" t="s">
        <v>28790</v>
      </c>
      <c r="E13133" t="s">
        <v>2257</v>
      </c>
      <c r="F13133" s="17" t="s">
        <v>419</v>
      </c>
      <c r="G13133">
        <v>50000</v>
      </c>
      <c r="H13133">
        <v>212</v>
      </c>
    </row>
    <row r="13134" spans="1:8" ht="15" customHeight="1" x14ac:dyDescent="0.35">
      <c r="A13134">
        <v>71395598</v>
      </c>
      <c r="B13134" t="s">
        <v>28791</v>
      </c>
      <c r="C13134">
        <v>6043383870</v>
      </c>
      <c r="D13134" t="s">
        <v>28792</v>
      </c>
      <c r="E13134" t="s">
        <v>28793</v>
      </c>
      <c r="F13134" s="17" t="s">
        <v>350</v>
      </c>
      <c r="G13134">
        <v>27792618</v>
      </c>
      <c r="H13134">
        <v>313</v>
      </c>
    </row>
    <row r="13135" spans="1:8" ht="15" customHeight="1" x14ac:dyDescent="0.35">
      <c r="A13135">
        <v>71395598</v>
      </c>
      <c r="B13135" t="s">
        <v>28791</v>
      </c>
      <c r="C13135">
        <v>6043383870</v>
      </c>
      <c r="D13135" t="s">
        <v>28792</v>
      </c>
      <c r="E13135" t="s">
        <v>28793</v>
      </c>
      <c r="F13135" s="17" t="s">
        <v>350</v>
      </c>
      <c r="G13135">
        <v>126</v>
      </c>
      <c r="H13135">
        <v>334</v>
      </c>
    </row>
    <row r="13136" spans="1:8" ht="15" customHeight="1" x14ac:dyDescent="0.35">
      <c r="A13136">
        <v>71396395</v>
      </c>
      <c r="B13136" t="s">
        <v>28794</v>
      </c>
      <c r="C13136">
        <v>6013798000</v>
      </c>
      <c r="D13136" t="s">
        <v>28795</v>
      </c>
      <c r="E13136" t="s">
        <v>2257</v>
      </c>
      <c r="F13136" s="17" t="s">
        <v>419</v>
      </c>
      <c r="G13136">
        <v>490635</v>
      </c>
      <c r="H13136">
        <v>212</v>
      </c>
    </row>
    <row r="13137" spans="1:8" ht="15" customHeight="1" x14ac:dyDescent="0.35">
      <c r="A13137">
        <v>71396653</v>
      </c>
      <c r="B13137" t="s">
        <v>28796</v>
      </c>
      <c r="C13137">
        <v>6046071311</v>
      </c>
      <c r="D13137" t="s">
        <v>28797</v>
      </c>
      <c r="E13137" t="s">
        <v>2276</v>
      </c>
      <c r="F13137" s="17" t="s">
        <v>344</v>
      </c>
      <c r="G13137">
        <v>442896</v>
      </c>
      <c r="H13137">
        <v>212</v>
      </c>
    </row>
    <row r="13138" spans="1:8" ht="15" customHeight="1" x14ac:dyDescent="0.35">
      <c r="A13138">
        <v>71396848</v>
      </c>
      <c r="B13138" t="s">
        <v>28798</v>
      </c>
      <c r="C13138">
        <v>6046071311</v>
      </c>
      <c r="D13138" t="s">
        <v>28799</v>
      </c>
      <c r="E13138" t="s">
        <v>2276</v>
      </c>
      <c r="F13138" s="17" t="s">
        <v>344</v>
      </c>
      <c r="G13138">
        <v>50000</v>
      </c>
      <c r="H13138">
        <v>212</v>
      </c>
    </row>
    <row r="13139" spans="1:8" ht="15" customHeight="1" x14ac:dyDescent="0.35">
      <c r="A13139">
        <v>71397018</v>
      </c>
      <c r="B13139" t="s">
        <v>28800</v>
      </c>
      <c r="C13139">
        <v>6013798000</v>
      </c>
      <c r="D13139" t="s">
        <v>28801</v>
      </c>
      <c r="E13139" t="s">
        <v>2257</v>
      </c>
      <c r="F13139" s="17" t="s">
        <v>419</v>
      </c>
      <c r="G13139">
        <v>80800</v>
      </c>
      <c r="H13139">
        <v>212</v>
      </c>
    </row>
    <row r="13140" spans="1:8" ht="15" customHeight="1" x14ac:dyDescent="0.35">
      <c r="A13140">
        <v>71397292</v>
      </c>
      <c r="B13140" t="s">
        <v>4471</v>
      </c>
      <c r="C13140">
        <v>6046071311</v>
      </c>
      <c r="D13140" t="s">
        <v>28802</v>
      </c>
      <c r="E13140" t="s">
        <v>2276</v>
      </c>
      <c r="F13140" s="17" t="s">
        <v>344</v>
      </c>
      <c r="G13140">
        <v>8193900</v>
      </c>
      <c r="H13140">
        <v>212</v>
      </c>
    </row>
    <row r="13141" spans="1:8" ht="15" customHeight="1" x14ac:dyDescent="0.35">
      <c r="A13141">
        <v>71397365</v>
      </c>
      <c r="B13141" t="s">
        <v>28803</v>
      </c>
      <c r="C13141">
        <v>6013798000</v>
      </c>
      <c r="D13141" t="s">
        <v>28804</v>
      </c>
      <c r="E13141" t="s">
        <v>2257</v>
      </c>
      <c r="F13141" s="17" t="s">
        <v>419</v>
      </c>
      <c r="G13141">
        <v>245043</v>
      </c>
      <c r="H13141">
        <v>212</v>
      </c>
    </row>
    <row r="13142" spans="1:8" ht="15" customHeight="1" x14ac:dyDescent="0.35">
      <c r="A13142">
        <v>71397455</v>
      </c>
      <c r="B13142" t="s">
        <v>28805</v>
      </c>
      <c r="C13142">
        <v>3117851737</v>
      </c>
      <c r="D13142" t="s">
        <v>28806</v>
      </c>
      <c r="E13142" t="s">
        <v>28807</v>
      </c>
      <c r="F13142" s="17" t="s">
        <v>354</v>
      </c>
      <c r="G13142">
        <v>5916410</v>
      </c>
      <c r="H13142">
        <v>212</v>
      </c>
    </row>
    <row r="13143" spans="1:8" ht="15" customHeight="1" x14ac:dyDescent="0.35">
      <c r="A13143">
        <v>71397661</v>
      </c>
      <c r="B13143" t="s">
        <v>28808</v>
      </c>
      <c r="C13143">
        <v>6046071311</v>
      </c>
      <c r="D13143" t="s">
        <v>28809</v>
      </c>
      <c r="E13143" t="s">
        <v>2276</v>
      </c>
      <c r="F13143" s="17" t="s">
        <v>344</v>
      </c>
      <c r="G13143">
        <v>300000</v>
      </c>
      <c r="H13143">
        <v>212</v>
      </c>
    </row>
    <row r="13144" spans="1:8" ht="15" customHeight="1" x14ac:dyDescent="0.35">
      <c r="A13144">
        <v>71397675</v>
      </c>
      <c r="B13144" t="s">
        <v>28810</v>
      </c>
      <c r="C13144">
        <v>6013798000</v>
      </c>
      <c r="D13144" t="s">
        <v>28811</v>
      </c>
      <c r="E13144" t="s">
        <v>2257</v>
      </c>
      <c r="F13144" s="17" t="s">
        <v>419</v>
      </c>
      <c r="G13144">
        <v>77450</v>
      </c>
      <c r="H13144">
        <v>212</v>
      </c>
    </row>
    <row r="13145" spans="1:8" ht="15" customHeight="1" x14ac:dyDescent="0.35">
      <c r="A13145">
        <v>71397707</v>
      </c>
      <c r="B13145" t="s">
        <v>28812</v>
      </c>
      <c r="C13145">
        <v>6046071311</v>
      </c>
      <c r="D13145" t="s">
        <v>28813</v>
      </c>
      <c r="E13145" t="s">
        <v>2276</v>
      </c>
      <c r="F13145" s="17" t="s">
        <v>344</v>
      </c>
      <c r="G13145">
        <v>722450</v>
      </c>
      <c r="H13145">
        <v>212</v>
      </c>
    </row>
    <row r="13146" spans="1:8" ht="15" customHeight="1" x14ac:dyDescent="0.35">
      <c r="A13146">
        <v>71398198</v>
      </c>
      <c r="B13146" t="s">
        <v>28814</v>
      </c>
      <c r="C13146">
        <v>6013798000</v>
      </c>
      <c r="D13146" t="s">
        <v>28815</v>
      </c>
      <c r="E13146" t="s">
        <v>2257</v>
      </c>
      <c r="F13146" s="17" t="s">
        <v>419</v>
      </c>
      <c r="G13146">
        <v>450000</v>
      </c>
      <c r="H13146">
        <v>212</v>
      </c>
    </row>
    <row r="13147" spans="1:8" ht="15" customHeight="1" x14ac:dyDescent="0.35">
      <c r="A13147">
        <v>71398273</v>
      </c>
      <c r="B13147" t="s">
        <v>28816</v>
      </c>
      <c r="C13147">
        <v>6013798000</v>
      </c>
      <c r="D13147" t="s">
        <v>28817</v>
      </c>
      <c r="E13147" t="s">
        <v>2257</v>
      </c>
      <c r="F13147" s="17" t="s">
        <v>419</v>
      </c>
      <c r="G13147">
        <v>5499330</v>
      </c>
      <c r="H13147">
        <v>212</v>
      </c>
    </row>
    <row r="13148" spans="1:8" ht="15" customHeight="1" x14ac:dyDescent="0.35">
      <c r="A13148">
        <v>71398496</v>
      </c>
      <c r="B13148" t="s">
        <v>28818</v>
      </c>
      <c r="C13148">
        <v>0</v>
      </c>
      <c r="D13148" t="s">
        <v>28819</v>
      </c>
      <c r="E13148" t="s">
        <v>28820</v>
      </c>
      <c r="F13148" s="17" t="s">
        <v>354</v>
      </c>
      <c r="G13148">
        <v>215091</v>
      </c>
      <c r="H13148">
        <v>212</v>
      </c>
    </row>
    <row r="13149" spans="1:8" ht="15" customHeight="1" x14ac:dyDescent="0.35">
      <c r="A13149">
        <v>71398757</v>
      </c>
      <c r="B13149" t="s">
        <v>28821</v>
      </c>
      <c r="C13149">
        <v>6013798000</v>
      </c>
      <c r="D13149" t="s">
        <v>28822</v>
      </c>
      <c r="E13149" t="s">
        <v>2257</v>
      </c>
      <c r="F13149" s="17" t="s">
        <v>419</v>
      </c>
      <c r="G13149">
        <v>4792109</v>
      </c>
      <c r="H13149">
        <v>212</v>
      </c>
    </row>
    <row r="13150" spans="1:8" ht="15" customHeight="1" x14ac:dyDescent="0.35">
      <c r="A13150">
        <v>71399526</v>
      </c>
      <c r="B13150" t="s">
        <v>28823</v>
      </c>
      <c r="C13150">
        <v>6013798000</v>
      </c>
      <c r="D13150" t="s">
        <v>28824</v>
      </c>
      <c r="E13150" t="s">
        <v>2257</v>
      </c>
      <c r="F13150" s="17" t="s">
        <v>419</v>
      </c>
      <c r="G13150">
        <v>160147</v>
      </c>
      <c r="H13150">
        <v>212</v>
      </c>
    </row>
    <row r="13151" spans="1:8" ht="15" customHeight="1" x14ac:dyDescent="0.35">
      <c r="A13151">
        <v>71399760</v>
      </c>
      <c r="B13151" t="s">
        <v>28825</v>
      </c>
      <c r="C13151">
        <v>6013798000</v>
      </c>
      <c r="D13151" t="s">
        <v>28826</v>
      </c>
      <c r="E13151" t="s">
        <v>2257</v>
      </c>
      <c r="F13151" s="17" t="s">
        <v>419</v>
      </c>
      <c r="G13151">
        <v>250000</v>
      </c>
      <c r="H13151">
        <v>212</v>
      </c>
    </row>
    <row r="13152" spans="1:8" ht="15" customHeight="1" x14ac:dyDescent="0.35">
      <c r="A13152">
        <v>71411409</v>
      </c>
      <c r="B13152" t="s">
        <v>28827</v>
      </c>
      <c r="C13152">
        <v>2244269</v>
      </c>
      <c r="D13152" t="s">
        <v>28828</v>
      </c>
      <c r="E13152" t="s">
        <v>28829</v>
      </c>
      <c r="F13152" s="17" t="s">
        <v>2167</v>
      </c>
      <c r="G13152">
        <v>180011</v>
      </c>
      <c r="H13152">
        <v>212</v>
      </c>
    </row>
    <row r="13153" spans="1:8" ht="15" customHeight="1" x14ac:dyDescent="0.35">
      <c r="A13153">
        <v>71420924</v>
      </c>
      <c r="B13153" t="s">
        <v>28830</v>
      </c>
      <c r="C13153">
        <v>6046071311</v>
      </c>
      <c r="D13153" t="s">
        <v>28831</v>
      </c>
      <c r="E13153" t="s">
        <v>2276</v>
      </c>
      <c r="F13153" s="17" t="s">
        <v>344</v>
      </c>
      <c r="G13153">
        <v>128088</v>
      </c>
      <c r="H13153">
        <v>212</v>
      </c>
    </row>
    <row r="13154" spans="1:8" ht="15" customHeight="1" x14ac:dyDescent="0.35">
      <c r="A13154">
        <v>71421071</v>
      </c>
      <c r="B13154" t="s">
        <v>28832</v>
      </c>
      <c r="C13154">
        <v>6013798000</v>
      </c>
      <c r="D13154" t="s">
        <v>28833</v>
      </c>
      <c r="E13154" t="s">
        <v>2257</v>
      </c>
      <c r="F13154" s="17" t="s">
        <v>419</v>
      </c>
      <c r="G13154">
        <v>843793</v>
      </c>
      <c r="H13154">
        <v>212</v>
      </c>
    </row>
    <row r="13155" spans="1:8" ht="15" customHeight="1" x14ac:dyDescent="0.35">
      <c r="A13155">
        <v>71421281</v>
      </c>
      <c r="B13155" t="s">
        <v>28834</v>
      </c>
      <c r="C13155">
        <v>3014695205</v>
      </c>
      <c r="D13155" t="s">
        <v>28835</v>
      </c>
      <c r="E13155" t="s">
        <v>28836</v>
      </c>
      <c r="F13155" s="17" t="s">
        <v>348</v>
      </c>
      <c r="G13155">
        <v>449552</v>
      </c>
      <c r="H13155">
        <v>212</v>
      </c>
    </row>
    <row r="13156" spans="1:8" ht="15" customHeight="1" x14ac:dyDescent="0.35">
      <c r="A13156">
        <v>71450593</v>
      </c>
      <c r="B13156" t="s">
        <v>28837</v>
      </c>
      <c r="C13156">
        <v>6046071311</v>
      </c>
      <c r="D13156" t="s">
        <v>28838</v>
      </c>
      <c r="E13156" t="s">
        <v>2276</v>
      </c>
      <c r="F13156" s="17" t="s">
        <v>344</v>
      </c>
      <c r="G13156">
        <v>60000</v>
      </c>
      <c r="H13156">
        <v>212</v>
      </c>
    </row>
    <row r="13157" spans="1:8" ht="15" customHeight="1" x14ac:dyDescent="0.35">
      <c r="A13157">
        <v>71450927</v>
      </c>
      <c r="B13157" t="s">
        <v>28839</v>
      </c>
      <c r="C13157">
        <v>6046071311</v>
      </c>
      <c r="D13157" t="s">
        <v>28840</v>
      </c>
      <c r="E13157" t="s">
        <v>2276</v>
      </c>
      <c r="F13157" s="17" t="s">
        <v>344</v>
      </c>
      <c r="G13157">
        <v>312303</v>
      </c>
      <c r="H13157">
        <v>212</v>
      </c>
    </row>
    <row r="13158" spans="1:8" ht="15" customHeight="1" x14ac:dyDescent="0.35">
      <c r="A13158">
        <v>71450978</v>
      </c>
      <c r="B13158" t="s">
        <v>28841</v>
      </c>
      <c r="C13158">
        <v>6013798000</v>
      </c>
      <c r="D13158" t="s">
        <v>28842</v>
      </c>
      <c r="E13158" t="s">
        <v>2257</v>
      </c>
      <c r="F13158" s="17" t="s">
        <v>419</v>
      </c>
      <c r="G13158">
        <v>58043</v>
      </c>
      <c r="H13158">
        <v>212</v>
      </c>
    </row>
    <row r="13159" spans="1:8" ht="15" customHeight="1" x14ac:dyDescent="0.35">
      <c r="A13159">
        <v>71451558</v>
      </c>
      <c r="B13159" t="s">
        <v>28843</v>
      </c>
      <c r="C13159">
        <v>6013798000</v>
      </c>
      <c r="D13159" t="s">
        <v>28844</v>
      </c>
      <c r="E13159" t="s">
        <v>2257</v>
      </c>
      <c r="F13159" s="17" t="s">
        <v>419</v>
      </c>
      <c r="G13159">
        <v>670162</v>
      </c>
      <c r="H13159">
        <v>212</v>
      </c>
    </row>
    <row r="13160" spans="1:8" ht="15" customHeight="1" x14ac:dyDescent="0.35">
      <c r="A13160">
        <v>71451602</v>
      </c>
      <c r="B13160" t="s">
        <v>28845</v>
      </c>
      <c r="C13160">
        <v>6013798000</v>
      </c>
      <c r="D13160" t="s">
        <v>28846</v>
      </c>
      <c r="E13160" t="s">
        <v>2257</v>
      </c>
      <c r="F13160" s="17" t="s">
        <v>419</v>
      </c>
      <c r="G13160">
        <v>358023</v>
      </c>
      <c r="H13160">
        <v>212</v>
      </c>
    </row>
    <row r="13161" spans="1:8" ht="15" customHeight="1" x14ac:dyDescent="0.35">
      <c r="A13161">
        <v>71480392</v>
      </c>
      <c r="B13161" t="s">
        <v>7380</v>
      </c>
      <c r="C13161">
        <v>3108204841</v>
      </c>
      <c r="D13161" t="s">
        <v>28847</v>
      </c>
      <c r="E13161" t="s">
        <v>28848</v>
      </c>
      <c r="F13161" s="17" t="s">
        <v>126</v>
      </c>
      <c r="G13161">
        <v>178111</v>
      </c>
      <c r="H13161">
        <v>212</v>
      </c>
    </row>
    <row r="13162" spans="1:8" ht="15" customHeight="1" x14ac:dyDescent="0.35">
      <c r="A13162">
        <v>71480436</v>
      </c>
      <c r="B13162" t="s">
        <v>28849</v>
      </c>
      <c r="C13162">
        <v>6013798000</v>
      </c>
      <c r="D13162" t="s">
        <v>28850</v>
      </c>
      <c r="E13162" t="s">
        <v>2257</v>
      </c>
      <c r="F13162" s="17" t="s">
        <v>419</v>
      </c>
      <c r="G13162">
        <v>38016</v>
      </c>
      <c r="H13162">
        <v>212</v>
      </c>
    </row>
    <row r="13163" spans="1:8" ht="15" customHeight="1" x14ac:dyDescent="0.35">
      <c r="A13163">
        <v>71481836</v>
      </c>
      <c r="B13163" t="s">
        <v>28851</v>
      </c>
      <c r="C13163">
        <v>6013798000</v>
      </c>
      <c r="D13163" t="s">
        <v>28852</v>
      </c>
      <c r="E13163" t="s">
        <v>2257</v>
      </c>
      <c r="F13163" s="17" t="s">
        <v>419</v>
      </c>
      <c r="G13163">
        <v>300144</v>
      </c>
      <c r="H13163">
        <v>212</v>
      </c>
    </row>
    <row r="13164" spans="1:8" ht="15" customHeight="1" x14ac:dyDescent="0.35">
      <c r="A13164">
        <v>71482216</v>
      </c>
      <c r="B13164" t="s">
        <v>28853</v>
      </c>
      <c r="C13164">
        <v>6013798000</v>
      </c>
      <c r="D13164" t="s">
        <v>28854</v>
      </c>
      <c r="E13164" t="s">
        <v>2257</v>
      </c>
      <c r="F13164" s="17" t="s">
        <v>419</v>
      </c>
      <c r="G13164">
        <v>128000</v>
      </c>
      <c r="H13164">
        <v>212</v>
      </c>
    </row>
    <row r="13165" spans="1:8" ht="15" customHeight="1" x14ac:dyDescent="0.35">
      <c r="A13165">
        <v>71482342</v>
      </c>
      <c r="B13165" t="s">
        <v>28855</v>
      </c>
      <c r="C13165">
        <v>6013798000</v>
      </c>
      <c r="D13165" t="s">
        <v>28856</v>
      </c>
      <c r="E13165" t="s">
        <v>2257</v>
      </c>
      <c r="F13165" s="17" t="s">
        <v>419</v>
      </c>
      <c r="G13165">
        <v>80000</v>
      </c>
      <c r="H13165">
        <v>212</v>
      </c>
    </row>
    <row r="13166" spans="1:8" ht="15" customHeight="1" x14ac:dyDescent="0.35">
      <c r="A13166">
        <v>71490420</v>
      </c>
      <c r="B13166" t="s">
        <v>28857</v>
      </c>
      <c r="C13166">
        <v>6013798000</v>
      </c>
      <c r="D13166" t="s">
        <v>28858</v>
      </c>
      <c r="E13166" t="s">
        <v>2257</v>
      </c>
      <c r="F13166" s="17" t="s">
        <v>419</v>
      </c>
      <c r="G13166">
        <v>110734</v>
      </c>
      <c r="H13166">
        <v>212</v>
      </c>
    </row>
    <row r="13167" spans="1:8" ht="15" customHeight="1" x14ac:dyDescent="0.35">
      <c r="A13167">
        <v>71490895</v>
      </c>
      <c r="B13167" t="s">
        <v>28859</v>
      </c>
      <c r="C13167">
        <v>6013798000</v>
      </c>
      <c r="D13167" t="s">
        <v>28860</v>
      </c>
      <c r="E13167" t="s">
        <v>2257</v>
      </c>
      <c r="F13167" s="17" t="s">
        <v>419</v>
      </c>
      <c r="G13167">
        <v>678659</v>
      </c>
      <c r="H13167">
        <v>212</v>
      </c>
    </row>
    <row r="13168" spans="1:8" ht="15" customHeight="1" x14ac:dyDescent="0.35">
      <c r="A13168">
        <v>71492838</v>
      </c>
      <c r="B13168" t="s">
        <v>28861</v>
      </c>
      <c r="C13168">
        <v>6013798000</v>
      </c>
      <c r="D13168" t="s">
        <v>28862</v>
      </c>
      <c r="E13168" t="s">
        <v>2265</v>
      </c>
      <c r="F13168" s="17" t="s">
        <v>419</v>
      </c>
      <c r="G13168">
        <v>1347867</v>
      </c>
      <c r="H13168">
        <v>212</v>
      </c>
    </row>
    <row r="13169" spans="1:8" ht="15" customHeight="1" x14ac:dyDescent="0.35">
      <c r="A13169">
        <v>71492945</v>
      </c>
      <c r="B13169" t="s">
        <v>28863</v>
      </c>
      <c r="C13169">
        <v>6013798000</v>
      </c>
      <c r="D13169" t="s">
        <v>28864</v>
      </c>
      <c r="E13169" t="s">
        <v>2257</v>
      </c>
      <c r="F13169" s="17" t="s">
        <v>419</v>
      </c>
      <c r="G13169">
        <v>515270</v>
      </c>
      <c r="H13169">
        <v>212</v>
      </c>
    </row>
    <row r="13170" spans="1:8" ht="15" customHeight="1" x14ac:dyDescent="0.35">
      <c r="A13170">
        <v>71493969</v>
      </c>
      <c r="B13170" t="s">
        <v>28865</v>
      </c>
      <c r="C13170">
        <v>6013798000</v>
      </c>
      <c r="D13170" t="s">
        <v>28866</v>
      </c>
      <c r="E13170" t="s">
        <v>2257</v>
      </c>
      <c r="F13170" s="17" t="s">
        <v>419</v>
      </c>
      <c r="G13170">
        <v>211756</v>
      </c>
      <c r="H13170">
        <v>212</v>
      </c>
    </row>
    <row r="13171" spans="1:8" ht="15" customHeight="1" x14ac:dyDescent="0.35">
      <c r="A13171">
        <v>71494054</v>
      </c>
      <c r="B13171" t="s">
        <v>28867</v>
      </c>
      <c r="C13171">
        <v>6013798000</v>
      </c>
      <c r="D13171" t="s">
        <v>28868</v>
      </c>
      <c r="E13171" t="s">
        <v>2257</v>
      </c>
      <c r="F13171" s="17" t="s">
        <v>419</v>
      </c>
      <c r="G13171">
        <v>500000</v>
      </c>
      <c r="H13171">
        <v>212</v>
      </c>
    </row>
    <row r="13172" spans="1:8" ht="15" customHeight="1" x14ac:dyDescent="0.35">
      <c r="A13172">
        <v>71494558</v>
      </c>
      <c r="B13172" t="s">
        <v>28869</v>
      </c>
      <c r="C13172">
        <v>6013798000</v>
      </c>
      <c r="D13172" t="s">
        <v>28870</v>
      </c>
      <c r="E13172" t="s">
        <v>2257</v>
      </c>
      <c r="F13172" s="17" t="s">
        <v>419</v>
      </c>
      <c r="G13172">
        <v>80000</v>
      </c>
      <c r="H13172">
        <v>212</v>
      </c>
    </row>
    <row r="13173" spans="1:8" ht="15" customHeight="1" x14ac:dyDescent="0.35">
      <c r="A13173">
        <v>71495343</v>
      </c>
      <c r="B13173" t="s">
        <v>4868</v>
      </c>
      <c r="C13173">
        <v>6046071311</v>
      </c>
      <c r="D13173" t="s">
        <v>28871</v>
      </c>
      <c r="E13173" t="s">
        <v>2276</v>
      </c>
      <c r="F13173" s="17" t="s">
        <v>344</v>
      </c>
      <c r="G13173">
        <v>262160</v>
      </c>
      <c r="H13173">
        <v>212</v>
      </c>
    </row>
    <row r="13174" spans="1:8" ht="15" customHeight="1" x14ac:dyDescent="0.35">
      <c r="A13174">
        <v>71525028</v>
      </c>
      <c r="B13174" t="s">
        <v>28872</v>
      </c>
      <c r="C13174">
        <v>6046071311</v>
      </c>
      <c r="D13174" t="s">
        <v>28873</v>
      </c>
      <c r="E13174" t="s">
        <v>2276</v>
      </c>
      <c r="F13174" s="17" t="s">
        <v>344</v>
      </c>
      <c r="G13174">
        <v>823482</v>
      </c>
      <c r="H13174">
        <v>212</v>
      </c>
    </row>
    <row r="13175" spans="1:8" ht="15" customHeight="1" x14ac:dyDescent="0.35">
      <c r="A13175">
        <v>71525474</v>
      </c>
      <c r="B13175" t="s">
        <v>28874</v>
      </c>
      <c r="C13175">
        <v>6013798000</v>
      </c>
      <c r="D13175" t="s">
        <v>28875</v>
      </c>
      <c r="E13175" t="s">
        <v>2257</v>
      </c>
      <c r="F13175" s="17" t="s">
        <v>419</v>
      </c>
      <c r="G13175">
        <v>634906</v>
      </c>
      <c r="H13175">
        <v>212</v>
      </c>
    </row>
    <row r="13176" spans="1:8" ht="15" customHeight="1" x14ac:dyDescent="0.35">
      <c r="A13176">
        <v>71526552</v>
      </c>
      <c r="B13176" t="s">
        <v>28876</v>
      </c>
      <c r="C13176">
        <v>6046071311</v>
      </c>
      <c r="D13176" t="s">
        <v>28877</v>
      </c>
      <c r="E13176" t="s">
        <v>2276</v>
      </c>
      <c r="F13176" s="17" t="s">
        <v>344</v>
      </c>
      <c r="G13176">
        <v>607064</v>
      </c>
      <c r="H13176">
        <v>212</v>
      </c>
    </row>
    <row r="13177" spans="1:8" ht="15" customHeight="1" x14ac:dyDescent="0.35">
      <c r="A13177">
        <v>71526776</v>
      </c>
      <c r="B13177" t="s">
        <v>28878</v>
      </c>
      <c r="C13177">
        <v>6013798000</v>
      </c>
      <c r="D13177" t="s">
        <v>28879</v>
      </c>
      <c r="E13177" t="s">
        <v>2257</v>
      </c>
      <c r="F13177" s="17" t="s">
        <v>419</v>
      </c>
      <c r="G13177">
        <v>77210</v>
      </c>
      <c r="H13177">
        <v>212</v>
      </c>
    </row>
    <row r="13178" spans="1:8" ht="15" customHeight="1" x14ac:dyDescent="0.35">
      <c r="A13178">
        <v>71526792</v>
      </c>
      <c r="B13178" t="s">
        <v>28880</v>
      </c>
      <c r="C13178">
        <v>6046071311</v>
      </c>
      <c r="D13178" t="s">
        <v>28881</v>
      </c>
      <c r="E13178" t="s">
        <v>2276</v>
      </c>
      <c r="F13178" s="17" t="s">
        <v>344</v>
      </c>
      <c r="G13178">
        <v>128895</v>
      </c>
      <c r="H13178">
        <v>212</v>
      </c>
    </row>
    <row r="13179" spans="1:8" ht="15" customHeight="1" x14ac:dyDescent="0.35">
      <c r="A13179">
        <v>71526848</v>
      </c>
      <c r="B13179" t="s">
        <v>28882</v>
      </c>
      <c r="C13179">
        <v>6046071311</v>
      </c>
      <c r="D13179" t="s">
        <v>28883</v>
      </c>
      <c r="E13179" t="s">
        <v>2276</v>
      </c>
      <c r="F13179" s="17" t="s">
        <v>344</v>
      </c>
      <c r="G13179">
        <v>908694</v>
      </c>
      <c r="H13179">
        <v>212</v>
      </c>
    </row>
    <row r="13180" spans="1:8" ht="15" customHeight="1" x14ac:dyDescent="0.35">
      <c r="A13180">
        <v>71527035</v>
      </c>
      <c r="B13180" t="s">
        <v>28884</v>
      </c>
      <c r="C13180">
        <v>6013798000</v>
      </c>
      <c r="D13180" t="s">
        <v>28885</v>
      </c>
      <c r="E13180" t="s">
        <v>2257</v>
      </c>
      <c r="F13180" s="17" t="s">
        <v>419</v>
      </c>
      <c r="G13180">
        <v>160000</v>
      </c>
      <c r="H13180">
        <v>212</v>
      </c>
    </row>
    <row r="13181" spans="1:8" ht="15" customHeight="1" x14ac:dyDescent="0.35">
      <c r="A13181">
        <v>71527074</v>
      </c>
      <c r="B13181" t="s">
        <v>28886</v>
      </c>
      <c r="C13181">
        <v>6013798000</v>
      </c>
      <c r="D13181" t="s">
        <v>28887</v>
      </c>
      <c r="E13181" t="s">
        <v>2257</v>
      </c>
      <c r="F13181" s="17" t="s">
        <v>419</v>
      </c>
      <c r="G13181">
        <v>479788</v>
      </c>
      <c r="H13181">
        <v>212</v>
      </c>
    </row>
    <row r="13182" spans="1:8" ht="15" customHeight="1" x14ac:dyDescent="0.35">
      <c r="A13182">
        <v>71527135</v>
      </c>
      <c r="B13182" t="s">
        <v>5030</v>
      </c>
      <c r="C13182">
        <v>6046071311</v>
      </c>
      <c r="D13182" t="s">
        <v>28888</v>
      </c>
      <c r="E13182" t="s">
        <v>2276</v>
      </c>
      <c r="F13182" s="17" t="s">
        <v>344</v>
      </c>
      <c r="G13182">
        <v>1171532</v>
      </c>
      <c r="H13182">
        <v>212</v>
      </c>
    </row>
    <row r="13183" spans="1:8" ht="15" customHeight="1" x14ac:dyDescent="0.35">
      <c r="A13183">
        <v>71527135</v>
      </c>
      <c r="B13183" t="s">
        <v>5030</v>
      </c>
      <c r="C13183">
        <v>6046071311</v>
      </c>
      <c r="D13183" t="s">
        <v>28888</v>
      </c>
      <c r="E13183" t="s">
        <v>2276</v>
      </c>
      <c r="F13183" s="17" t="s">
        <v>344</v>
      </c>
      <c r="G13183">
        <v>6900</v>
      </c>
      <c r="H13183">
        <v>219</v>
      </c>
    </row>
    <row r="13184" spans="1:8" ht="15" customHeight="1" x14ac:dyDescent="0.35">
      <c r="A13184">
        <v>71527151</v>
      </c>
      <c r="B13184" t="s">
        <v>28889</v>
      </c>
      <c r="C13184">
        <v>6046071311</v>
      </c>
      <c r="D13184" t="s">
        <v>28890</v>
      </c>
      <c r="E13184" t="s">
        <v>2276</v>
      </c>
      <c r="F13184" s="17" t="s">
        <v>344</v>
      </c>
      <c r="G13184">
        <v>50000</v>
      </c>
      <c r="H13184">
        <v>212</v>
      </c>
    </row>
    <row r="13185" spans="1:8" ht="15" customHeight="1" x14ac:dyDescent="0.35">
      <c r="A13185">
        <v>71527195</v>
      </c>
      <c r="B13185" t="s">
        <v>28891</v>
      </c>
      <c r="C13185">
        <v>6013798000</v>
      </c>
      <c r="D13185" t="s">
        <v>28892</v>
      </c>
      <c r="E13185" t="s">
        <v>2257</v>
      </c>
      <c r="F13185" s="17" t="s">
        <v>419</v>
      </c>
      <c r="G13185">
        <v>152403</v>
      </c>
      <c r="H13185">
        <v>212</v>
      </c>
    </row>
    <row r="13186" spans="1:8" ht="15" customHeight="1" x14ac:dyDescent="0.35">
      <c r="A13186">
        <v>71527461</v>
      </c>
      <c r="B13186" t="s">
        <v>28893</v>
      </c>
      <c r="C13186">
        <v>6013798000</v>
      </c>
      <c r="D13186" t="s">
        <v>28894</v>
      </c>
      <c r="E13186" t="s">
        <v>2257</v>
      </c>
      <c r="F13186" s="17" t="s">
        <v>419</v>
      </c>
      <c r="G13186">
        <v>1372372</v>
      </c>
      <c r="H13186">
        <v>212</v>
      </c>
    </row>
    <row r="13187" spans="1:8" ht="15" customHeight="1" x14ac:dyDescent="0.35">
      <c r="A13187">
        <v>71527502</v>
      </c>
      <c r="B13187" t="s">
        <v>28895</v>
      </c>
      <c r="C13187">
        <v>3016827047</v>
      </c>
      <c r="D13187" t="s">
        <v>28896</v>
      </c>
      <c r="E13187" t="s">
        <v>28897</v>
      </c>
      <c r="F13187" s="17" t="s">
        <v>344</v>
      </c>
      <c r="G13187">
        <v>811787</v>
      </c>
      <c r="H13187">
        <v>212</v>
      </c>
    </row>
    <row r="13188" spans="1:8" ht="15" customHeight="1" x14ac:dyDescent="0.35">
      <c r="A13188">
        <v>71527545</v>
      </c>
      <c r="B13188" t="s">
        <v>28898</v>
      </c>
      <c r="C13188">
        <v>6046071311</v>
      </c>
      <c r="D13188" t="s">
        <v>28899</v>
      </c>
      <c r="E13188" t="s">
        <v>2276</v>
      </c>
      <c r="F13188" s="17" t="s">
        <v>344</v>
      </c>
      <c r="G13188">
        <v>237904</v>
      </c>
      <c r="H13188">
        <v>212</v>
      </c>
    </row>
    <row r="13189" spans="1:8" ht="15" customHeight="1" x14ac:dyDescent="0.35">
      <c r="A13189">
        <v>71531025</v>
      </c>
      <c r="B13189" t="s">
        <v>28900</v>
      </c>
      <c r="C13189">
        <v>6013798000</v>
      </c>
      <c r="D13189" t="s">
        <v>28901</v>
      </c>
      <c r="E13189" t="s">
        <v>2257</v>
      </c>
      <c r="F13189" s="17" t="s">
        <v>419</v>
      </c>
      <c r="G13189">
        <v>716619</v>
      </c>
      <c r="H13189">
        <v>212</v>
      </c>
    </row>
    <row r="13190" spans="1:8" ht="15" customHeight="1" x14ac:dyDescent="0.35">
      <c r="A13190">
        <v>71531311</v>
      </c>
      <c r="B13190" t="s">
        <v>28902</v>
      </c>
      <c r="C13190">
        <v>6013798000</v>
      </c>
      <c r="D13190" t="s">
        <v>28903</v>
      </c>
      <c r="E13190" t="s">
        <v>2257</v>
      </c>
      <c r="F13190" s="17" t="s">
        <v>419</v>
      </c>
      <c r="G13190">
        <v>100000</v>
      </c>
      <c r="H13190">
        <v>212</v>
      </c>
    </row>
    <row r="13191" spans="1:8" ht="15" customHeight="1" x14ac:dyDescent="0.35">
      <c r="A13191">
        <v>71531579</v>
      </c>
      <c r="B13191" t="s">
        <v>28904</v>
      </c>
      <c r="C13191">
        <v>0</v>
      </c>
      <c r="D13191" t="s">
        <v>28905</v>
      </c>
      <c r="E13191" t="s">
        <v>28906</v>
      </c>
      <c r="F13191" s="17" t="s">
        <v>352</v>
      </c>
      <c r="G13191">
        <v>4126350</v>
      </c>
      <c r="H13191">
        <v>212</v>
      </c>
    </row>
    <row r="13192" spans="1:8" ht="15" customHeight="1" x14ac:dyDescent="0.35">
      <c r="A13192">
        <v>71532321</v>
      </c>
      <c r="B13192" t="s">
        <v>28907</v>
      </c>
      <c r="C13192">
        <v>0</v>
      </c>
      <c r="D13192" t="s">
        <v>28908</v>
      </c>
      <c r="E13192" t="s">
        <v>28909</v>
      </c>
      <c r="F13192" s="17" t="s">
        <v>344</v>
      </c>
      <c r="G13192">
        <v>1144306</v>
      </c>
      <c r="H13192">
        <v>212</v>
      </c>
    </row>
    <row r="13193" spans="1:8" ht="15" customHeight="1" x14ac:dyDescent="0.35">
      <c r="A13193">
        <v>71532321</v>
      </c>
      <c r="B13193" t="s">
        <v>28907</v>
      </c>
      <c r="C13193">
        <v>0</v>
      </c>
      <c r="D13193" t="s">
        <v>28908</v>
      </c>
      <c r="E13193" t="s">
        <v>28909</v>
      </c>
      <c r="F13193" s="17" t="s">
        <v>344</v>
      </c>
      <c r="G13193">
        <v>13800</v>
      </c>
      <c r="H13193">
        <v>219</v>
      </c>
    </row>
    <row r="13194" spans="1:8" ht="15" customHeight="1" x14ac:dyDescent="0.35">
      <c r="A13194">
        <v>71535005</v>
      </c>
      <c r="B13194" t="s">
        <v>28910</v>
      </c>
      <c r="C13194">
        <v>0</v>
      </c>
      <c r="D13194" t="s">
        <v>5445</v>
      </c>
      <c r="E13194" t="s">
        <v>2480</v>
      </c>
      <c r="F13194" s="17" t="s">
        <v>344</v>
      </c>
      <c r="G13194">
        <v>113916002</v>
      </c>
      <c r="H13194">
        <v>212</v>
      </c>
    </row>
    <row r="13195" spans="1:8" ht="15" customHeight="1" x14ac:dyDescent="0.35">
      <c r="A13195">
        <v>71535410</v>
      </c>
      <c r="B13195" t="s">
        <v>28911</v>
      </c>
      <c r="C13195">
        <v>0</v>
      </c>
      <c r="D13195" t="s">
        <v>5447</v>
      </c>
      <c r="E13195" t="s">
        <v>2480</v>
      </c>
      <c r="F13195" s="17" t="s">
        <v>344</v>
      </c>
      <c r="G13195">
        <v>23289848</v>
      </c>
      <c r="H13195">
        <v>212</v>
      </c>
    </row>
    <row r="13196" spans="1:8" ht="15" customHeight="1" x14ac:dyDescent="0.35">
      <c r="A13196">
        <v>71536205</v>
      </c>
      <c r="B13196" t="s">
        <v>28912</v>
      </c>
      <c r="C13196">
        <v>6013798000</v>
      </c>
      <c r="D13196" t="s">
        <v>28913</v>
      </c>
      <c r="E13196" t="s">
        <v>2257</v>
      </c>
      <c r="F13196" s="17" t="s">
        <v>419</v>
      </c>
      <c r="G13196">
        <v>156136</v>
      </c>
      <c r="H13196">
        <v>212</v>
      </c>
    </row>
    <row r="13197" spans="1:8" ht="15" customHeight="1" x14ac:dyDescent="0.35">
      <c r="A13197">
        <v>71536331</v>
      </c>
      <c r="B13197" t="s">
        <v>28914</v>
      </c>
      <c r="C13197">
        <v>6013798000</v>
      </c>
      <c r="D13197" t="s">
        <v>28915</v>
      </c>
      <c r="E13197" t="s">
        <v>2257</v>
      </c>
      <c r="F13197" s="17" t="s">
        <v>419</v>
      </c>
      <c r="G13197">
        <v>213344</v>
      </c>
      <c r="H13197">
        <v>212</v>
      </c>
    </row>
    <row r="13198" spans="1:8" ht="15" customHeight="1" x14ac:dyDescent="0.35">
      <c r="A13198">
        <v>71555665</v>
      </c>
      <c r="B13198" t="s">
        <v>11552</v>
      </c>
      <c r="C13198">
        <v>6046071311</v>
      </c>
      <c r="D13198" t="s">
        <v>28916</v>
      </c>
      <c r="E13198" t="s">
        <v>2276</v>
      </c>
      <c r="F13198" s="17" t="s">
        <v>344</v>
      </c>
      <c r="G13198">
        <v>659436</v>
      </c>
      <c r="H13198">
        <v>212</v>
      </c>
    </row>
    <row r="13199" spans="1:8" ht="15" customHeight="1" x14ac:dyDescent="0.35">
      <c r="A13199">
        <v>71555914</v>
      </c>
      <c r="B13199" t="s">
        <v>28917</v>
      </c>
      <c r="C13199">
        <v>6013798000</v>
      </c>
      <c r="D13199" t="s">
        <v>28918</v>
      </c>
      <c r="E13199" t="s">
        <v>2257</v>
      </c>
      <c r="F13199" s="17" t="s">
        <v>419</v>
      </c>
      <c r="G13199">
        <v>1753864</v>
      </c>
      <c r="H13199">
        <v>212</v>
      </c>
    </row>
    <row r="13200" spans="1:8" ht="15" customHeight="1" x14ac:dyDescent="0.35">
      <c r="A13200">
        <v>71556033</v>
      </c>
      <c r="B13200" t="s">
        <v>28919</v>
      </c>
      <c r="C13200">
        <v>6013798000</v>
      </c>
      <c r="D13200" t="s">
        <v>28920</v>
      </c>
      <c r="E13200" t="s">
        <v>2257</v>
      </c>
      <c r="F13200" s="17" t="s">
        <v>419</v>
      </c>
      <c r="G13200">
        <v>200000</v>
      </c>
      <c r="H13200">
        <v>212</v>
      </c>
    </row>
    <row r="13201" spans="1:8" ht="15" customHeight="1" x14ac:dyDescent="0.35">
      <c r="A13201">
        <v>71556069</v>
      </c>
      <c r="B13201" t="s">
        <v>28921</v>
      </c>
      <c r="C13201">
        <v>6046071311</v>
      </c>
      <c r="D13201" t="s">
        <v>28922</v>
      </c>
      <c r="E13201" t="s">
        <v>2276</v>
      </c>
      <c r="F13201" s="17" t="s">
        <v>344</v>
      </c>
      <c r="G13201">
        <v>200000</v>
      </c>
      <c r="H13201">
        <v>212</v>
      </c>
    </row>
    <row r="13202" spans="1:8" ht="15" customHeight="1" x14ac:dyDescent="0.35">
      <c r="A13202">
        <v>71556522</v>
      </c>
      <c r="B13202" t="s">
        <v>28923</v>
      </c>
      <c r="C13202">
        <v>6013798000</v>
      </c>
      <c r="D13202" t="s">
        <v>28924</v>
      </c>
      <c r="E13202" t="s">
        <v>2257</v>
      </c>
      <c r="F13202" s="17" t="s">
        <v>419</v>
      </c>
      <c r="G13202">
        <v>139865</v>
      </c>
      <c r="H13202">
        <v>212</v>
      </c>
    </row>
    <row r="13203" spans="1:8" ht="15" customHeight="1" x14ac:dyDescent="0.35">
      <c r="A13203">
        <v>71557077</v>
      </c>
      <c r="B13203" t="s">
        <v>28925</v>
      </c>
      <c r="C13203">
        <v>6013798000</v>
      </c>
      <c r="D13203" t="s">
        <v>28926</v>
      </c>
      <c r="E13203" t="s">
        <v>2257</v>
      </c>
      <c r="F13203" s="17" t="s">
        <v>419</v>
      </c>
      <c r="G13203">
        <v>103137</v>
      </c>
      <c r="H13203">
        <v>212</v>
      </c>
    </row>
    <row r="13204" spans="1:8" ht="15" customHeight="1" x14ac:dyDescent="0.35">
      <c r="A13204">
        <v>71575563</v>
      </c>
      <c r="B13204" t="s">
        <v>13916</v>
      </c>
      <c r="C13204">
        <v>6046071311</v>
      </c>
      <c r="D13204" t="s">
        <v>28927</v>
      </c>
      <c r="E13204" t="s">
        <v>2276</v>
      </c>
      <c r="F13204" s="17" t="s">
        <v>344</v>
      </c>
      <c r="G13204">
        <v>423004</v>
      </c>
      <c r="H13204">
        <v>212</v>
      </c>
    </row>
    <row r="13205" spans="1:8" ht="15" customHeight="1" x14ac:dyDescent="0.35">
      <c r="A13205">
        <v>71576020</v>
      </c>
      <c r="B13205" t="s">
        <v>28928</v>
      </c>
      <c r="C13205">
        <v>6046071311</v>
      </c>
      <c r="D13205" t="s">
        <v>28929</v>
      </c>
      <c r="E13205" t="s">
        <v>2276</v>
      </c>
      <c r="F13205" s="17" t="s">
        <v>344</v>
      </c>
      <c r="G13205">
        <v>100000</v>
      </c>
      <c r="H13205">
        <v>212</v>
      </c>
    </row>
    <row r="13206" spans="1:8" ht="15" customHeight="1" x14ac:dyDescent="0.35">
      <c r="A13206">
        <v>71576234</v>
      </c>
      <c r="B13206" t="s">
        <v>28930</v>
      </c>
      <c r="C13206">
        <v>6013798000</v>
      </c>
      <c r="D13206" t="s">
        <v>2508</v>
      </c>
      <c r="E13206" t="s">
        <v>2257</v>
      </c>
      <c r="F13206" s="17" t="s">
        <v>419</v>
      </c>
      <c r="G13206">
        <v>180002</v>
      </c>
      <c r="H13206">
        <v>212</v>
      </c>
    </row>
    <row r="13207" spans="1:8" ht="15" customHeight="1" x14ac:dyDescent="0.35">
      <c r="A13207">
        <v>71577195</v>
      </c>
      <c r="B13207" t="s">
        <v>28931</v>
      </c>
      <c r="C13207">
        <v>6013798000</v>
      </c>
      <c r="D13207" t="s">
        <v>28932</v>
      </c>
      <c r="E13207" t="s">
        <v>2257</v>
      </c>
      <c r="F13207" s="17" t="s">
        <v>419</v>
      </c>
      <c r="G13207">
        <v>1723730</v>
      </c>
      <c r="H13207">
        <v>212</v>
      </c>
    </row>
    <row r="13208" spans="1:8" ht="15" customHeight="1" x14ac:dyDescent="0.35">
      <c r="A13208">
        <v>71577195</v>
      </c>
      <c r="B13208" t="s">
        <v>28931</v>
      </c>
      <c r="C13208">
        <v>6013798000</v>
      </c>
      <c r="D13208" t="s">
        <v>28932</v>
      </c>
      <c r="E13208" t="s">
        <v>2257</v>
      </c>
      <c r="F13208" s="17" t="s">
        <v>419</v>
      </c>
      <c r="G13208">
        <v>6900</v>
      </c>
      <c r="H13208">
        <v>219</v>
      </c>
    </row>
    <row r="13209" spans="1:8" ht="15" customHeight="1" x14ac:dyDescent="0.35">
      <c r="A13209">
        <v>71577391</v>
      </c>
      <c r="B13209" t="s">
        <v>27639</v>
      </c>
      <c r="C13209">
        <v>6013798000</v>
      </c>
      <c r="D13209" t="s">
        <v>28933</v>
      </c>
      <c r="E13209" t="s">
        <v>2257</v>
      </c>
      <c r="F13209" s="17" t="s">
        <v>419</v>
      </c>
      <c r="G13209">
        <v>50000</v>
      </c>
      <c r="H13209">
        <v>212</v>
      </c>
    </row>
    <row r="13210" spans="1:8" ht="15" customHeight="1" x14ac:dyDescent="0.35">
      <c r="A13210">
        <v>71577802</v>
      </c>
      <c r="B13210" t="s">
        <v>28934</v>
      </c>
      <c r="C13210">
        <v>6013798000</v>
      </c>
      <c r="D13210" t="s">
        <v>28935</v>
      </c>
      <c r="E13210" t="s">
        <v>2257</v>
      </c>
      <c r="F13210" s="17" t="s">
        <v>419</v>
      </c>
      <c r="G13210">
        <v>142315</v>
      </c>
      <c r="H13210">
        <v>212</v>
      </c>
    </row>
    <row r="13211" spans="1:8" ht="15" customHeight="1" x14ac:dyDescent="0.35">
      <c r="A13211">
        <v>71578005</v>
      </c>
      <c r="B13211" t="s">
        <v>28936</v>
      </c>
      <c r="C13211">
        <v>6046071311</v>
      </c>
      <c r="D13211" t="s">
        <v>28937</v>
      </c>
      <c r="E13211" t="s">
        <v>2276</v>
      </c>
      <c r="F13211" s="17" t="s">
        <v>344</v>
      </c>
      <c r="G13211">
        <v>139826</v>
      </c>
      <c r="H13211">
        <v>212</v>
      </c>
    </row>
    <row r="13212" spans="1:8" ht="15" customHeight="1" x14ac:dyDescent="0.35">
      <c r="A13212">
        <v>71578245</v>
      </c>
      <c r="B13212" t="s">
        <v>28938</v>
      </c>
      <c r="C13212">
        <v>6046071311</v>
      </c>
      <c r="D13212" t="s">
        <v>28939</v>
      </c>
      <c r="E13212" t="s">
        <v>2276</v>
      </c>
      <c r="F13212" s="17" t="s">
        <v>344</v>
      </c>
      <c r="G13212">
        <v>5711886</v>
      </c>
      <c r="H13212">
        <v>212</v>
      </c>
    </row>
    <row r="13213" spans="1:8" ht="15" customHeight="1" x14ac:dyDescent="0.35">
      <c r="A13213">
        <v>71578367</v>
      </c>
      <c r="B13213" t="s">
        <v>28940</v>
      </c>
      <c r="C13213">
        <v>6046071311</v>
      </c>
      <c r="D13213" t="s">
        <v>28941</v>
      </c>
      <c r="E13213" t="s">
        <v>2276</v>
      </c>
      <c r="F13213" s="17" t="s">
        <v>344</v>
      </c>
      <c r="G13213">
        <v>513490</v>
      </c>
      <c r="H13213">
        <v>212</v>
      </c>
    </row>
    <row r="13214" spans="1:8" ht="15" customHeight="1" x14ac:dyDescent="0.35">
      <c r="A13214">
        <v>71578454</v>
      </c>
      <c r="B13214" t="s">
        <v>28942</v>
      </c>
      <c r="C13214">
        <v>6013798000</v>
      </c>
      <c r="D13214" t="s">
        <v>28943</v>
      </c>
      <c r="E13214" t="s">
        <v>2257</v>
      </c>
      <c r="F13214" s="17" t="s">
        <v>419</v>
      </c>
      <c r="G13214">
        <v>11015727</v>
      </c>
      <c r="H13214">
        <v>212</v>
      </c>
    </row>
    <row r="13215" spans="1:8" ht="15" customHeight="1" x14ac:dyDescent="0.35">
      <c r="A13215">
        <v>71579970</v>
      </c>
      <c r="B13215" t="s">
        <v>28944</v>
      </c>
      <c r="C13215">
        <v>6013798000</v>
      </c>
      <c r="D13215" t="s">
        <v>28945</v>
      </c>
      <c r="E13215" t="s">
        <v>2257</v>
      </c>
      <c r="F13215" s="17" t="s">
        <v>419</v>
      </c>
      <c r="G13215">
        <v>125502</v>
      </c>
      <c r="H13215">
        <v>212</v>
      </c>
    </row>
    <row r="13216" spans="1:8" ht="15" customHeight="1" x14ac:dyDescent="0.35">
      <c r="A13216">
        <v>71579981</v>
      </c>
      <c r="B13216" t="s">
        <v>28946</v>
      </c>
      <c r="C13216">
        <v>6013798000</v>
      </c>
      <c r="D13216" t="s">
        <v>28947</v>
      </c>
      <c r="E13216" t="s">
        <v>2257</v>
      </c>
      <c r="F13216" s="17" t="s">
        <v>419</v>
      </c>
      <c r="G13216">
        <v>227700</v>
      </c>
      <c r="H13216">
        <v>212</v>
      </c>
    </row>
    <row r="13217" spans="1:8" ht="15" customHeight="1" x14ac:dyDescent="0.35">
      <c r="A13217">
        <v>71580033</v>
      </c>
      <c r="B13217" t="s">
        <v>28948</v>
      </c>
      <c r="C13217">
        <v>6046071311</v>
      </c>
      <c r="D13217" t="s">
        <v>28949</v>
      </c>
      <c r="E13217" t="s">
        <v>2276</v>
      </c>
      <c r="F13217" s="17" t="s">
        <v>344</v>
      </c>
      <c r="G13217">
        <v>3317880</v>
      </c>
      <c r="H13217">
        <v>212</v>
      </c>
    </row>
    <row r="13218" spans="1:8" ht="15" customHeight="1" x14ac:dyDescent="0.35">
      <c r="A13218">
        <v>71580347</v>
      </c>
      <c r="B13218" t="s">
        <v>28950</v>
      </c>
      <c r="C13218">
        <v>6046071311</v>
      </c>
      <c r="D13218" t="s">
        <v>28951</v>
      </c>
      <c r="E13218" t="s">
        <v>2276</v>
      </c>
      <c r="F13218" s="17" t="s">
        <v>344</v>
      </c>
      <c r="G13218">
        <v>960030</v>
      </c>
      <c r="H13218">
        <v>212</v>
      </c>
    </row>
    <row r="13219" spans="1:8" ht="15" customHeight="1" x14ac:dyDescent="0.35">
      <c r="A13219">
        <v>71580367</v>
      </c>
      <c r="B13219" t="s">
        <v>28952</v>
      </c>
      <c r="C13219">
        <v>6046071311</v>
      </c>
      <c r="D13219" t="s">
        <v>28953</v>
      </c>
      <c r="E13219" t="s">
        <v>2276</v>
      </c>
      <c r="F13219" s="17" t="s">
        <v>344</v>
      </c>
      <c r="G13219">
        <v>485000</v>
      </c>
      <c r="H13219">
        <v>212</v>
      </c>
    </row>
    <row r="13220" spans="1:8" ht="15" customHeight="1" x14ac:dyDescent="0.35">
      <c r="A13220">
        <v>71580946</v>
      </c>
      <c r="B13220" t="s">
        <v>26292</v>
      </c>
      <c r="C13220">
        <v>6046071311</v>
      </c>
      <c r="D13220" t="s">
        <v>28954</v>
      </c>
      <c r="E13220" t="s">
        <v>2276</v>
      </c>
      <c r="F13220" s="17" t="s">
        <v>344</v>
      </c>
      <c r="G13220">
        <v>1843541</v>
      </c>
      <c r="H13220">
        <v>212</v>
      </c>
    </row>
    <row r="13221" spans="1:8" ht="15" customHeight="1" x14ac:dyDescent="0.35">
      <c r="A13221">
        <v>71581722</v>
      </c>
      <c r="B13221" t="s">
        <v>28955</v>
      </c>
      <c r="C13221">
        <v>3206732463</v>
      </c>
      <c r="D13221" t="s">
        <v>28956</v>
      </c>
      <c r="E13221" t="s">
        <v>28957</v>
      </c>
      <c r="F13221" s="17" t="s">
        <v>352</v>
      </c>
      <c r="G13221">
        <v>435454</v>
      </c>
      <c r="H13221">
        <v>212</v>
      </c>
    </row>
    <row r="13222" spans="1:8" ht="15" customHeight="1" x14ac:dyDescent="0.35">
      <c r="A13222">
        <v>71581928</v>
      </c>
      <c r="B13222" t="s">
        <v>28958</v>
      </c>
      <c r="C13222">
        <v>6046071311</v>
      </c>
      <c r="D13222" t="s">
        <v>28959</v>
      </c>
      <c r="E13222" t="s">
        <v>2276</v>
      </c>
      <c r="F13222" s="17" t="s">
        <v>344</v>
      </c>
      <c r="G13222">
        <v>1731536</v>
      </c>
      <c r="H13222">
        <v>212</v>
      </c>
    </row>
    <row r="13223" spans="1:8" ht="15" customHeight="1" x14ac:dyDescent="0.35">
      <c r="A13223">
        <v>71582107</v>
      </c>
      <c r="B13223" t="s">
        <v>28960</v>
      </c>
      <c r="C13223">
        <v>6046071311</v>
      </c>
      <c r="D13223" t="s">
        <v>28961</v>
      </c>
      <c r="E13223" t="s">
        <v>2276</v>
      </c>
      <c r="F13223" s="17" t="s">
        <v>344</v>
      </c>
      <c r="G13223">
        <v>413279</v>
      </c>
      <c r="H13223">
        <v>212</v>
      </c>
    </row>
    <row r="13224" spans="1:8" ht="15" customHeight="1" x14ac:dyDescent="0.35">
      <c r="A13224">
        <v>71583099</v>
      </c>
      <c r="B13224" t="s">
        <v>28962</v>
      </c>
      <c r="C13224">
        <v>0</v>
      </c>
      <c r="D13224" t="s">
        <v>28963</v>
      </c>
      <c r="E13224" t="s">
        <v>28964</v>
      </c>
      <c r="F13224" s="17" t="s">
        <v>419</v>
      </c>
      <c r="G13224">
        <v>1037554</v>
      </c>
      <c r="H13224">
        <v>212</v>
      </c>
    </row>
    <row r="13225" spans="1:8" ht="15" customHeight="1" x14ac:dyDescent="0.35">
      <c r="A13225">
        <v>71583920</v>
      </c>
      <c r="B13225" t="s">
        <v>28965</v>
      </c>
      <c r="C13225">
        <v>6013798000</v>
      </c>
      <c r="D13225" t="s">
        <v>28966</v>
      </c>
      <c r="E13225" t="s">
        <v>2257</v>
      </c>
      <c r="F13225" s="17" t="s">
        <v>419</v>
      </c>
      <c r="G13225">
        <v>1075700</v>
      </c>
      <c r="H13225">
        <v>212</v>
      </c>
    </row>
    <row r="13226" spans="1:8" ht="15" customHeight="1" x14ac:dyDescent="0.35">
      <c r="A13226">
        <v>71584364</v>
      </c>
      <c r="B13226" t="s">
        <v>28967</v>
      </c>
      <c r="C13226">
        <v>6013798000</v>
      </c>
      <c r="D13226" t="s">
        <v>28968</v>
      </c>
      <c r="E13226" t="s">
        <v>2257</v>
      </c>
      <c r="F13226" s="17" t="s">
        <v>419</v>
      </c>
      <c r="G13226">
        <v>40000</v>
      </c>
      <c r="H13226">
        <v>212</v>
      </c>
    </row>
    <row r="13227" spans="1:8" ht="15" customHeight="1" x14ac:dyDescent="0.35">
      <c r="A13227">
        <v>71584907</v>
      </c>
      <c r="B13227" t="s">
        <v>28969</v>
      </c>
      <c r="C13227">
        <v>6013798000</v>
      </c>
      <c r="D13227" t="s">
        <v>28970</v>
      </c>
      <c r="E13227" t="s">
        <v>2257</v>
      </c>
      <c r="F13227" s="17" t="s">
        <v>419</v>
      </c>
      <c r="G13227">
        <v>2817906</v>
      </c>
      <c r="H13227">
        <v>212</v>
      </c>
    </row>
    <row r="13228" spans="1:8" ht="15" customHeight="1" x14ac:dyDescent="0.35">
      <c r="A13228">
        <v>71585086</v>
      </c>
      <c r="B13228" t="s">
        <v>28971</v>
      </c>
      <c r="C13228">
        <v>6013798000</v>
      </c>
      <c r="D13228" t="s">
        <v>28972</v>
      </c>
      <c r="E13228" t="s">
        <v>2257</v>
      </c>
      <c r="F13228" s="17" t="s">
        <v>419</v>
      </c>
      <c r="G13228">
        <v>388153</v>
      </c>
      <c r="H13228">
        <v>212</v>
      </c>
    </row>
    <row r="13229" spans="1:8" ht="15" customHeight="1" x14ac:dyDescent="0.35">
      <c r="A13229">
        <v>71585844</v>
      </c>
      <c r="B13229" t="s">
        <v>28973</v>
      </c>
      <c r="C13229">
        <v>6013798000</v>
      </c>
      <c r="D13229" t="s">
        <v>28974</v>
      </c>
      <c r="E13229" t="s">
        <v>2257</v>
      </c>
      <c r="F13229" s="17" t="s">
        <v>419</v>
      </c>
      <c r="G13229">
        <v>2025845</v>
      </c>
      <c r="H13229">
        <v>212</v>
      </c>
    </row>
    <row r="13230" spans="1:8" ht="15" customHeight="1" x14ac:dyDescent="0.35">
      <c r="A13230">
        <v>71585844</v>
      </c>
      <c r="B13230" t="s">
        <v>28973</v>
      </c>
      <c r="C13230">
        <v>6013798000</v>
      </c>
      <c r="D13230" t="s">
        <v>28974</v>
      </c>
      <c r="E13230" t="s">
        <v>2257</v>
      </c>
      <c r="F13230" s="17" t="s">
        <v>419</v>
      </c>
      <c r="G13230">
        <v>13800</v>
      </c>
      <c r="H13230">
        <v>219</v>
      </c>
    </row>
    <row r="13231" spans="1:8" ht="15" customHeight="1" x14ac:dyDescent="0.35">
      <c r="A13231">
        <v>71586234</v>
      </c>
      <c r="B13231" t="s">
        <v>28975</v>
      </c>
      <c r="C13231">
        <v>6046071311</v>
      </c>
      <c r="D13231" t="s">
        <v>3886</v>
      </c>
      <c r="E13231" t="s">
        <v>2276</v>
      </c>
      <c r="F13231" s="17" t="s">
        <v>344</v>
      </c>
      <c r="G13231">
        <v>782833</v>
      </c>
      <c r="H13231">
        <v>212</v>
      </c>
    </row>
    <row r="13232" spans="1:8" ht="15" customHeight="1" x14ac:dyDescent="0.35">
      <c r="A13232">
        <v>71586291</v>
      </c>
      <c r="B13232" t="s">
        <v>28976</v>
      </c>
      <c r="C13232">
        <v>6046071311</v>
      </c>
      <c r="D13232" t="s">
        <v>28977</v>
      </c>
      <c r="E13232" t="s">
        <v>2276</v>
      </c>
      <c r="F13232" s="17" t="s">
        <v>344</v>
      </c>
      <c r="G13232">
        <v>189251</v>
      </c>
      <c r="H13232">
        <v>212</v>
      </c>
    </row>
    <row r="13233" spans="1:8" ht="15" customHeight="1" x14ac:dyDescent="0.35">
      <c r="A13233">
        <v>71586786</v>
      </c>
      <c r="B13233" t="s">
        <v>28978</v>
      </c>
      <c r="C13233">
        <v>6013798000</v>
      </c>
      <c r="D13233" t="s">
        <v>28979</v>
      </c>
      <c r="E13233" t="s">
        <v>2257</v>
      </c>
      <c r="F13233" s="17" t="s">
        <v>419</v>
      </c>
      <c r="G13233">
        <v>255019</v>
      </c>
      <c r="H13233">
        <v>212</v>
      </c>
    </row>
    <row r="13234" spans="1:8" ht="15" customHeight="1" x14ac:dyDescent="0.35">
      <c r="A13234">
        <v>71587187</v>
      </c>
      <c r="B13234" t="s">
        <v>28980</v>
      </c>
      <c r="C13234">
        <v>6046071311</v>
      </c>
      <c r="D13234" t="s">
        <v>28981</v>
      </c>
      <c r="E13234" t="s">
        <v>2276</v>
      </c>
      <c r="F13234" s="17" t="s">
        <v>344</v>
      </c>
      <c r="G13234">
        <v>989590</v>
      </c>
      <c r="H13234">
        <v>212</v>
      </c>
    </row>
    <row r="13235" spans="1:8" ht="15" customHeight="1" x14ac:dyDescent="0.35">
      <c r="A13235">
        <v>71587400</v>
      </c>
      <c r="B13235" t="s">
        <v>28982</v>
      </c>
      <c r="C13235">
        <v>3582669</v>
      </c>
      <c r="D13235" t="s">
        <v>28983</v>
      </c>
      <c r="E13235" t="s">
        <v>28984</v>
      </c>
      <c r="F13235" s="17" t="s">
        <v>348</v>
      </c>
      <c r="G13235">
        <v>4625601</v>
      </c>
      <c r="H13235">
        <v>212</v>
      </c>
    </row>
    <row r="13236" spans="1:8" ht="15" customHeight="1" x14ac:dyDescent="0.35">
      <c r="A13236">
        <v>71587467</v>
      </c>
      <c r="B13236" t="s">
        <v>28985</v>
      </c>
      <c r="C13236">
        <v>6046071311</v>
      </c>
      <c r="D13236" t="s">
        <v>28986</v>
      </c>
      <c r="E13236" t="s">
        <v>2276</v>
      </c>
      <c r="F13236" s="17" t="s">
        <v>344</v>
      </c>
      <c r="G13236">
        <v>2712920</v>
      </c>
      <c r="H13236">
        <v>212</v>
      </c>
    </row>
    <row r="13237" spans="1:8" ht="15" customHeight="1" x14ac:dyDescent="0.35">
      <c r="A13237">
        <v>71587602</v>
      </c>
      <c r="B13237" t="s">
        <v>28987</v>
      </c>
      <c r="C13237">
        <v>6013798000</v>
      </c>
      <c r="D13237" t="s">
        <v>28988</v>
      </c>
      <c r="E13237" t="s">
        <v>2257</v>
      </c>
      <c r="F13237" s="17" t="s">
        <v>419</v>
      </c>
      <c r="G13237">
        <v>87807</v>
      </c>
      <c r="H13237">
        <v>212</v>
      </c>
    </row>
    <row r="13238" spans="1:8" ht="15" customHeight="1" x14ac:dyDescent="0.35">
      <c r="A13238">
        <v>71587756</v>
      </c>
      <c r="B13238" t="s">
        <v>28989</v>
      </c>
      <c r="C13238">
        <v>6013798000</v>
      </c>
      <c r="D13238" t="s">
        <v>28990</v>
      </c>
      <c r="E13238" t="s">
        <v>2257</v>
      </c>
      <c r="F13238" s="17" t="s">
        <v>419</v>
      </c>
      <c r="G13238">
        <v>613112</v>
      </c>
      <c r="H13238">
        <v>212</v>
      </c>
    </row>
    <row r="13239" spans="1:8" ht="15" customHeight="1" x14ac:dyDescent="0.35">
      <c r="A13239">
        <v>71588074</v>
      </c>
      <c r="B13239" t="s">
        <v>28991</v>
      </c>
      <c r="C13239">
        <v>3128328161</v>
      </c>
      <c r="D13239" t="s">
        <v>28992</v>
      </c>
      <c r="E13239" t="s">
        <v>28993</v>
      </c>
      <c r="F13239" s="17" t="s">
        <v>352</v>
      </c>
      <c r="G13239">
        <v>720000</v>
      </c>
      <c r="H13239">
        <v>212</v>
      </c>
    </row>
    <row r="13240" spans="1:8" ht="15" customHeight="1" x14ac:dyDescent="0.35">
      <c r="A13240">
        <v>71588886</v>
      </c>
      <c r="B13240" t="s">
        <v>28994</v>
      </c>
      <c r="C13240">
        <v>6013798000</v>
      </c>
      <c r="D13240" t="s">
        <v>28995</v>
      </c>
      <c r="E13240" t="s">
        <v>2257</v>
      </c>
      <c r="F13240" s="17" t="s">
        <v>419</v>
      </c>
      <c r="G13240">
        <v>170834</v>
      </c>
      <c r="H13240">
        <v>212</v>
      </c>
    </row>
    <row r="13241" spans="1:8" ht="15" customHeight="1" x14ac:dyDescent="0.35">
      <c r="A13241">
        <v>71590229</v>
      </c>
      <c r="B13241" t="s">
        <v>28996</v>
      </c>
      <c r="C13241">
        <v>0</v>
      </c>
      <c r="D13241" t="s">
        <v>28997</v>
      </c>
      <c r="E13241" t="s">
        <v>18790</v>
      </c>
      <c r="F13241" s="17" t="s">
        <v>348</v>
      </c>
      <c r="G13241">
        <v>2700000</v>
      </c>
      <c r="H13241">
        <v>212</v>
      </c>
    </row>
    <row r="13242" spans="1:8" ht="15" customHeight="1" x14ac:dyDescent="0.35">
      <c r="A13242">
        <v>71590671</v>
      </c>
      <c r="B13242" t="s">
        <v>3237</v>
      </c>
      <c r="C13242">
        <v>6046071311</v>
      </c>
      <c r="D13242" t="s">
        <v>28998</v>
      </c>
      <c r="E13242" t="s">
        <v>2276</v>
      </c>
      <c r="F13242" s="17" t="s">
        <v>344</v>
      </c>
      <c r="G13242">
        <v>2742910</v>
      </c>
      <c r="H13242">
        <v>212</v>
      </c>
    </row>
    <row r="13243" spans="1:8" ht="15" customHeight="1" x14ac:dyDescent="0.35">
      <c r="A13243">
        <v>71590799</v>
      </c>
      <c r="B13243" t="s">
        <v>28999</v>
      </c>
      <c r="C13243">
        <v>6046071311</v>
      </c>
      <c r="D13243" t="s">
        <v>29000</v>
      </c>
      <c r="E13243" t="s">
        <v>2276</v>
      </c>
      <c r="F13243" s="17" t="s">
        <v>344</v>
      </c>
      <c r="G13243">
        <v>9990074</v>
      </c>
      <c r="H13243">
        <v>212</v>
      </c>
    </row>
    <row r="13244" spans="1:8" ht="15" customHeight="1" x14ac:dyDescent="0.35">
      <c r="A13244">
        <v>71591428</v>
      </c>
      <c r="B13244" t="s">
        <v>29001</v>
      </c>
      <c r="C13244">
        <v>6013798000</v>
      </c>
      <c r="D13244" t="s">
        <v>29002</v>
      </c>
      <c r="E13244" t="s">
        <v>2257</v>
      </c>
      <c r="F13244" s="17" t="s">
        <v>419</v>
      </c>
      <c r="G13244">
        <v>1081941</v>
      </c>
      <c r="H13244">
        <v>212</v>
      </c>
    </row>
    <row r="13245" spans="1:8" ht="15" customHeight="1" x14ac:dyDescent="0.35">
      <c r="A13245">
        <v>71591824</v>
      </c>
      <c r="B13245" t="s">
        <v>29003</v>
      </c>
      <c r="C13245">
        <v>6046071311</v>
      </c>
      <c r="D13245" t="s">
        <v>29004</v>
      </c>
      <c r="E13245" t="s">
        <v>2276</v>
      </c>
      <c r="F13245" s="17" t="s">
        <v>344</v>
      </c>
      <c r="G13245">
        <v>480531</v>
      </c>
      <c r="H13245">
        <v>212</v>
      </c>
    </row>
    <row r="13246" spans="1:8" ht="15" customHeight="1" x14ac:dyDescent="0.35">
      <c r="A13246">
        <v>71591824</v>
      </c>
      <c r="B13246" t="s">
        <v>29003</v>
      </c>
      <c r="C13246">
        <v>6046071311</v>
      </c>
      <c r="D13246" t="s">
        <v>29004</v>
      </c>
      <c r="E13246" t="s">
        <v>2276</v>
      </c>
      <c r="F13246" s="17" t="s">
        <v>344</v>
      </c>
      <c r="G13246">
        <v>6900</v>
      </c>
      <c r="H13246">
        <v>219</v>
      </c>
    </row>
    <row r="13247" spans="1:8" ht="15" customHeight="1" x14ac:dyDescent="0.35">
      <c r="A13247">
        <v>71592269</v>
      </c>
      <c r="B13247" t="s">
        <v>7672</v>
      </c>
      <c r="C13247">
        <v>3105002112</v>
      </c>
      <c r="D13247" t="s">
        <v>29005</v>
      </c>
      <c r="E13247" t="s">
        <v>29006</v>
      </c>
      <c r="F13247" s="17" t="s">
        <v>348</v>
      </c>
      <c r="G13247">
        <v>1022400</v>
      </c>
      <c r="H13247">
        <v>212</v>
      </c>
    </row>
    <row r="13248" spans="1:8" ht="15" customHeight="1" x14ac:dyDescent="0.35">
      <c r="A13248">
        <v>71592509</v>
      </c>
      <c r="B13248" t="s">
        <v>29007</v>
      </c>
      <c r="C13248">
        <v>6046071311</v>
      </c>
      <c r="D13248" t="s">
        <v>29008</v>
      </c>
      <c r="E13248" t="s">
        <v>2276</v>
      </c>
      <c r="F13248" s="17" t="s">
        <v>344</v>
      </c>
      <c r="G13248">
        <v>384790</v>
      </c>
      <c r="H13248">
        <v>212</v>
      </c>
    </row>
    <row r="13249" spans="1:8" ht="15" customHeight="1" x14ac:dyDescent="0.35">
      <c r="A13249">
        <v>71592917</v>
      </c>
      <c r="B13249" t="s">
        <v>29009</v>
      </c>
      <c r="C13249">
        <v>6046071311</v>
      </c>
      <c r="D13249" t="s">
        <v>29010</v>
      </c>
      <c r="E13249" t="s">
        <v>2276</v>
      </c>
      <c r="F13249" s="17" t="s">
        <v>344</v>
      </c>
      <c r="G13249">
        <v>3841014</v>
      </c>
      <c r="H13249">
        <v>212</v>
      </c>
    </row>
    <row r="13250" spans="1:8" ht="15" customHeight="1" x14ac:dyDescent="0.35">
      <c r="A13250">
        <v>71592954</v>
      </c>
      <c r="B13250" t="s">
        <v>11552</v>
      </c>
      <c r="C13250">
        <v>6046071311</v>
      </c>
      <c r="D13250" t="s">
        <v>29011</v>
      </c>
      <c r="E13250" t="s">
        <v>2276</v>
      </c>
      <c r="F13250" s="17" t="s">
        <v>344</v>
      </c>
      <c r="G13250">
        <v>609693</v>
      </c>
      <c r="H13250">
        <v>212</v>
      </c>
    </row>
    <row r="13251" spans="1:8" ht="15" customHeight="1" x14ac:dyDescent="0.35">
      <c r="A13251">
        <v>71593085</v>
      </c>
      <c r="B13251" t="s">
        <v>29012</v>
      </c>
      <c r="C13251">
        <v>0</v>
      </c>
      <c r="D13251" t="s">
        <v>29013</v>
      </c>
      <c r="E13251" t="s">
        <v>29014</v>
      </c>
      <c r="F13251" s="17" t="s">
        <v>352</v>
      </c>
      <c r="G13251">
        <v>185252</v>
      </c>
      <c r="H13251">
        <v>212</v>
      </c>
    </row>
    <row r="13252" spans="1:8" ht="15" customHeight="1" x14ac:dyDescent="0.35">
      <c r="A13252">
        <v>71593359</v>
      </c>
      <c r="B13252" t="s">
        <v>29015</v>
      </c>
      <c r="C13252">
        <v>6046071311</v>
      </c>
      <c r="D13252" t="s">
        <v>29016</v>
      </c>
      <c r="E13252" t="s">
        <v>2276</v>
      </c>
      <c r="F13252" s="17" t="s">
        <v>344</v>
      </c>
      <c r="G13252">
        <v>170000</v>
      </c>
      <c r="H13252">
        <v>212</v>
      </c>
    </row>
    <row r="13253" spans="1:8" ht="15" customHeight="1" x14ac:dyDescent="0.35">
      <c r="A13253">
        <v>71594014</v>
      </c>
      <c r="B13253" t="s">
        <v>11667</v>
      </c>
      <c r="C13253">
        <v>6046071311</v>
      </c>
      <c r="D13253" t="s">
        <v>29017</v>
      </c>
      <c r="E13253" t="s">
        <v>2276</v>
      </c>
      <c r="F13253" s="17" t="s">
        <v>344</v>
      </c>
      <c r="G13253">
        <v>450000</v>
      </c>
      <c r="H13253">
        <v>212</v>
      </c>
    </row>
    <row r="13254" spans="1:8" ht="15" customHeight="1" x14ac:dyDescent="0.35">
      <c r="A13254">
        <v>71594091</v>
      </c>
      <c r="B13254" t="s">
        <v>29018</v>
      </c>
      <c r="C13254">
        <v>6013798000</v>
      </c>
      <c r="D13254" t="s">
        <v>29019</v>
      </c>
      <c r="E13254" t="s">
        <v>2257</v>
      </c>
      <c r="F13254" s="17" t="s">
        <v>419</v>
      </c>
      <c r="G13254">
        <v>168940</v>
      </c>
      <c r="H13254">
        <v>212</v>
      </c>
    </row>
    <row r="13255" spans="1:8" ht="15" customHeight="1" x14ac:dyDescent="0.35">
      <c r="A13255">
        <v>71594147</v>
      </c>
      <c r="B13255" t="s">
        <v>29020</v>
      </c>
      <c r="C13255">
        <v>6013798000</v>
      </c>
      <c r="D13255" t="s">
        <v>29021</v>
      </c>
      <c r="E13255" t="s">
        <v>2257</v>
      </c>
      <c r="F13255" s="17" t="s">
        <v>419</v>
      </c>
      <c r="G13255">
        <v>1000000</v>
      </c>
      <c r="H13255">
        <v>212</v>
      </c>
    </row>
    <row r="13256" spans="1:8" ht="15" customHeight="1" x14ac:dyDescent="0.35">
      <c r="A13256">
        <v>71595656</v>
      </c>
      <c r="B13256" t="s">
        <v>29022</v>
      </c>
      <c r="C13256">
        <v>6046071311</v>
      </c>
      <c r="D13256" t="s">
        <v>29023</v>
      </c>
      <c r="E13256" t="s">
        <v>2276</v>
      </c>
      <c r="F13256" s="17" t="s">
        <v>344</v>
      </c>
      <c r="G13256">
        <v>2029331</v>
      </c>
      <c r="H13256">
        <v>212</v>
      </c>
    </row>
    <row r="13257" spans="1:8" ht="15" customHeight="1" x14ac:dyDescent="0.35">
      <c r="A13257">
        <v>71595941</v>
      </c>
      <c r="B13257" t="s">
        <v>29024</v>
      </c>
      <c r="C13257">
        <v>0</v>
      </c>
      <c r="D13257" t="s">
        <v>29025</v>
      </c>
      <c r="E13257" t="s">
        <v>29026</v>
      </c>
      <c r="F13257" s="17" t="s">
        <v>354</v>
      </c>
      <c r="G13257">
        <v>2681801</v>
      </c>
      <c r="H13257">
        <v>212</v>
      </c>
    </row>
    <row r="13258" spans="1:8" ht="15" customHeight="1" x14ac:dyDescent="0.35">
      <c r="A13258">
        <v>71596086</v>
      </c>
      <c r="B13258" t="s">
        <v>29027</v>
      </c>
      <c r="C13258">
        <v>6046071311</v>
      </c>
      <c r="D13258" t="s">
        <v>29028</v>
      </c>
      <c r="E13258" t="s">
        <v>2276</v>
      </c>
      <c r="F13258" s="17" t="s">
        <v>344</v>
      </c>
      <c r="G13258">
        <v>527022</v>
      </c>
      <c r="H13258">
        <v>212</v>
      </c>
    </row>
    <row r="13259" spans="1:8" ht="15" customHeight="1" x14ac:dyDescent="0.35">
      <c r="A13259">
        <v>71596313</v>
      </c>
      <c r="B13259" t="s">
        <v>29029</v>
      </c>
      <c r="C13259">
        <v>6013798000</v>
      </c>
      <c r="D13259" t="s">
        <v>29030</v>
      </c>
      <c r="E13259" t="s">
        <v>2257</v>
      </c>
      <c r="F13259" s="17" t="s">
        <v>419</v>
      </c>
      <c r="G13259">
        <v>345049</v>
      </c>
      <c r="H13259">
        <v>212</v>
      </c>
    </row>
    <row r="13260" spans="1:8" ht="15" customHeight="1" x14ac:dyDescent="0.35">
      <c r="A13260">
        <v>71597444</v>
      </c>
      <c r="B13260" t="s">
        <v>29031</v>
      </c>
      <c r="C13260">
        <v>6046071311</v>
      </c>
      <c r="D13260" t="s">
        <v>29032</v>
      </c>
      <c r="E13260" t="s">
        <v>2276</v>
      </c>
      <c r="F13260" s="17" t="s">
        <v>344</v>
      </c>
      <c r="G13260">
        <v>3044093</v>
      </c>
      <c r="H13260">
        <v>212</v>
      </c>
    </row>
    <row r="13261" spans="1:8" ht="15" customHeight="1" x14ac:dyDescent="0.35">
      <c r="A13261">
        <v>71597883</v>
      </c>
      <c r="B13261" t="s">
        <v>29033</v>
      </c>
      <c r="C13261">
        <v>6013798000</v>
      </c>
      <c r="D13261" t="s">
        <v>29034</v>
      </c>
      <c r="E13261" t="s">
        <v>2257</v>
      </c>
      <c r="F13261" s="17" t="s">
        <v>419</v>
      </c>
      <c r="G13261">
        <v>183044</v>
      </c>
      <c r="H13261">
        <v>212</v>
      </c>
    </row>
    <row r="13262" spans="1:8" ht="15" customHeight="1" x14ac:dyDescent="0.35">
      <c r="A13262">
        <v>71598197</v>
      </c>
      <c r="B13262" t="s">
        <v>29035</v>
      </c>
      <c r="C13262">
        <v>6046071311</v>
      </c>
      <c r="D13262" t="s">
        <v>29036</v>
      </c>
      <c r="E13262" t="s">
        <v>2276</v>
      </c>
      <c r="F13262" s="17" t="s">
        <v>344</v>
      </c>
      <c r="G13262">
        <v>3036717</v>
      </c>
      <c r="H13262">
        <v>212</v>
      </c>
    </row>
    <row r="13263" spans="1:8" ht="15" customHeight="1" x14ac:dyDescent="0.35">
      <c r="A13263">
        <v>71598274</v>
      </c>
      <c r="B13263" t="s">
        <v>29037</v>
      </c>
      <c r="C13263">
        <v>0</v>
      </c>
      <c r="D13263" t="s">
        <v>29038</v>
      </c>
      <c r="E13263" t="s">
        <v>29039</v>
      </c>
      <c r="F13263" s="17" t="s">
        <v>352</v>
      </c>
      <c r="G13263">
        <v>206621</v>
      </c>
      <c r="H13263">
        <v>212</v>
      </c>
    </row>
    <row r="13264" spans="1:8" ht="15" customHeight="1" x14ac:dyDescent="0.35">
      <c r="A13264">
        <v>71598655</v>
      </c>
      <c r="B13264" t="s">
        <v>29040</v>
      </c>
      <c r="C13264">
        <v>6013798000</v>
      </c>
      <c r="D13264" t="s">
        <v>29041</v>
      </c>
      <c r="E13264" t="s">
        <v>2257</v>
      </c>
      <c r="F13264" s="17" t="s">
        <v>419</v>
      </c>
      <c r="G13264">
        <v>163041</v>
      </c>
      <c r="H13264">
        <v>212</v>
      </c>
    </row>
    <row r="13265" spans="1:8" ht="15" customHeight="1" x14ac:dyDescent="0.35">
      <c r="A13265">
        <v>71599428</v>
      </c>
      <c r="B13265" t="s">
        <v>29042</v>
      </c>
      <c r="C13265">
        <v>5451803</v>
      </c>
      <c r="D13265" t="s">
        <v>29043</v>
      </c>
      <c r="E13265" t="s">
        <v>29044</v>
      </c>
      <c r="F13265" s="17" t="s">
        <v>344</v>
      </c>
      <c r="G13265">
        <v>24034</v>
      </c>
      <c r="H13265">
        <v>212</v>
      </c>
    </row>
    <row r="13266" spans="1:8" ht="15" customHeight="1" x14ac:dyDescent="0.35">
      <c r="A13266">
        <v>71599507</v>
      </c>
      <c r="B13266" t="s">
        <v>29045</v>
      </c>
      <c r="C13266">
        <v>6013798000</v>
      </c>
      <c r="D13266" t="s">
        <v>29046</v>
      </c>
      <c r="E13266" t="s">
        <v>2257</v>
      </c>
      <c r="F13266" s="17" t="s">
        <v>419</v>
      </c>
      <c r="G13266">
        <v>695963</v>
      </c>
      <c r="H13266">
        <v>212</v>
      </c>
    </row>
    <row r="13267" spans="1:8" ht="15" customHeight="1" x14ac:dyDescent="0.35">
      <c r="A13267">
        <v>71599911</v>
      </c>
      <c r="B13267" t="s">
        <v>29047</v>
      </c>
      <c r="C13267">
        <v>6013798000</v>
      </c>
      <c r="D13267" t="s">
        <v>29048</v>
      </c>
      <c r="E13267" t="s">
        <v>2257</v>
      </c>
      <c r="F13267" s="17" t="s">
        <v>419</v>
      </c>
      <c r="G13267">
        <v>115829</v>
      </c>
      <c r="H13267">
        <v>212</v>
      </c>
    </row>
    <row r="13268" spans="1:8" ht="15" customHeight="1" x14ac:dyDescent="0.35">
      <c r="A13268">
        <v>71600016</v>
      </c>
      <c r="B13268" t="s">
        <v>29049</v>
      </c>
      <c r="C13268">
        <v>6046071311</v>
      </c>
      <c r="D13268" t="s">
        <v>29050</v>
      </c>
      <c r="E13268" t="s">
        <v>2276</v>
      </c>
      <c r="F13268" s="17" t="s">
        <v>344</v>
      </c>
      <c r="G13268">
        <v>621120</v>
      </c>
      <c r="H13268">
        <v>212</v>
      </c>
    </row>
    <row r="13269" spans="1:8" ht="15" customHeight="1" x14ac:dyDescent="0.35">
      <c r="A13269">
        <v>71601978</v>
      </c>
      <c r="B13269" t="s">
        <v>29051</v>
      </c>
      <c r="C13269">
        <v>6013798000</v>
      </c>
      <c r="D13269" t="s">
        <v>29052</v>
      </c>
      <c r="E13269" t="s">
        <v>2257</v>
      </c>
      <c r="F13269" s="17" t="s">
        <v>419</v>
      </c>
      <c r="G13269">
        <v>704169</v>
      </c>
      <c r="H13269">
        <v>212</v>
      </c>
    </row>
    <row r="13270" spans="1:8" ht="15" customHeight="1" x14ac:dyDescent="0.35">
      <c r="A13270">
        <v>71602129</v>
      </c>
      <c r="B13270" t="s">
        <v>29053</v>
      </c>
      <c r="C13270">
        <v>6046071311</v>
      </c>
      <c r="D13270" t="s">
        <v>29054</v>
      </c>
      <c r="E13270" t="s">
        <v>2276</v>
      </c>
      <c r="F13270" s="17" t="s">
        <v>344</v>
      </c>
      <c r="G13270">
        <v>10013184</v>
      </c>
      <c r="H13270">
        <v>212</v>
      </c>
    </row>
    <row r="13271" spans="1:8" ht="15" customHeight="1" x14ac:dyDescent="0.35">
      <c r="A13271">
        <v>71602225</v>
      </c>
      <c r="B13271" t="s">
        <v>29055</v>
      </c>
      <c r="C13271">
        <v>6046071311</v>
      </c>
      <c r="D13271" t="s">
        <v>29056</v>
      </c>
      <c r="E13271" t="s">
        <v>2276</v>
      </c>
      <c r="F13271" s="17" t="s">
        <v>344</v>
      </c>
      <c r="G13271">
        <v>476584</v>
      </c>
      <c r="H13271">
        <v>212</v>
      </c>
    </row>
    <row r="13272" spans="1:8" ht="15" customHeight="1" x14ac:dyDescent="0.35">
      <c r="A13272">
        <v>71602528</v>
      </c>
      <c r="B13272" t="s">
        <v>29057</v>
      </c>
      <c r="C13272">
        <v>6013798000</v>
      </c>
      <c r="D13272" t="s">
        <v>29058</v>
      </c>
      <c r="E13272" t="s">
        <v>2257</v>
      </c>
      <c r="F13272" s="17" t="s">
        <v>419</v>
      </c>
      <c r="G13272">
        <v>664560</v>
      </c>
      <c r="H13272">
        <v>212</v>
      </c>
    </row>
    <row r="13273" spans="1:8" ht="15" customHeight="1" x14ac:dyDescent="0.35">
      <c r="A13273">
        <v>71602953</v>
      </c>
      <c r="B13273" t="s">
        <v>29059</v>
      </c>
      <c r="C13273">
        <v>6046071311</v>
      </c>
      <c r="D13273" t="s">
        <v>29060</v>
      </c>
      <c r="E13273" t="s">
        <v>2276</v>
      </c>
      <c r="F13273" s="17" t="s">
        <v>344</v>
      </c>
      <c r="G13273">
        <v>172590</v>
      </c>
      <c r="H13273">
        <v>212</v>
      </c>
    </row>
    <row r="13274" spans="1:8" ht="15" customHeight="1" x14ac:dyDescent="0.35">
      <c r="A13274">
        <v>71603224</v>
      </c>
      <c r="B13274" t="s">
        <v>29061</v>
      </c>
      <c r="C13274">
        <v>6013798000</v>
      </c>
      <c r="D13274" t="s">
        <v>29062</v>
      </c>
      <c r="E13274" t="s">
        <v>2257</v>
      </c>
      <c r="F13274" s="17" t="s">
        <v>419</v>
      </c>
      <c r="G13274">
        <v>100000</v>
      </c>
      <c r="H13274">
        <v>212</v>
      </c>
    </row>
    <row r="13275" spans="1:8" ht="15" customHeight="1" x14ac:dyDescent="0.35">
      <c r="A13275">
        <v>71603966</v>
      </c>
      <c r="B13275" t="s">
        <v>29063</v>
      </c>
      <c r="C13275">
        <v>6013798000</v>
      </c>
      <c r="D13275" t="s">
        <v>29064</v>
      </c>
      <c r="E13275" t="s">
        <v>2257</v>
      </c>
      <c r="F13275" s="17" t="s">
        <v>419</v>
      </c>
      <c r="G13275">
        <v>229203</v>
      </c>
      <c r="H13275">
        <v>212</v>
      </c>
    </row>
    <row r="13276" spans="1:8" ht="15" customHeight="1" x14ac:dyDescent="0.35">
      <c r="A13276">
        <v>71604085</v>
      </c>
      <c r="B13276" t="s">
        <v>29065</v>
      </c>
      <c r="C13276">
        <v>6013798000</v>
      </c>
      <c r="D13276" t="s">
        <v>29066</v>
      </c>
      <c r="E13276" t="s">
        <v>2257</v>
      </c>
      <c r="F13276" s="17" t="s">
        <v>419</v>
      </c>
      <c r="G13276">
        <v>159895</v>
      </c>
      <c r="H13276">
        <v>212</v>
      </c>
    </row>
    <row r="13277" spans="1:8" ht="15" customHeight="1" x14ac:dyDescent="0.35">
      <c r="A13277">
        <v>71604333</v>
      </c>
      <c r="B13277" t="s">
        <v>29067</v>
      </c>
      <c r="C13277">
        <v>6046071311</v>
      </c>
      <c r="D13277" t="s">
        <v>29068</v>
      </c>
      <c r="E13277" t="s">
        <v>2276</v>
      </c>
      <c r="F13277" s="17" t="s">
        <v>344</v>
      </c>
      <c r="G13277">
        <v>95612</v>
      </c>
      <c r="H13277">
        <v>212</v>
      </c>
    </row>
    <row r="13278" spans="1:8" ht="15" customHeight="1" x14ac:dyDescent="0.35">
      <c r="A13278">
        <v>71604675</v>
      </c>
      <c r="B13278" t="s">
        <v>29069</v>
      </c>
      <c r="C13278">
        <v>6013798000</v>
      </c>
      <c r="D13278" t="s">
        <v>29070</v>
      </c>
      <c r="E13278" t="s">
        <v>2257</v>
      </c>
      <c r="F13278" s="17" t="s">
        <v>419</v>
      </c>
      <c r="G13278">
        <v>686717</v>
      </c>
      <c r="H13278">
        <v>212</v>
      </c>
    </row>
    <row r="13279" spans="1:8" ht="15" customHeight="1" x14ac:dyDescent="0.35">
      <c r="A13279">
        <v>71605151</v>
      </c>
      <c r="B13279" t="s">
        <v>29071</v>
      </c>
      <c r="C13279">
        <v>6046071311</v>
      </c>
      <c r="D13279" t="s">
        <v>29072</v>
      </c>
      <c r="E13279" t="s">
        <v>2276</v>
      </c>
      <c r="F13279" s="17" t="s">
        <v>344</v>
      </c>
      <c r="G13279">
        <v>1439616</v>
      </c>
      <c r="H13279">
        <v>212</v>
      </c>
    </row>
    <row r="13280" spans="1:8" ht="15" customHeight="1" x14ac:dyDescent="0.35">
      <c r="A13280">
        <v>71605284</v>
      </c>
      <c r="B13280" t="s">
        <v>29073</v>
      </c>
      <c r="C13280">
        <v>0</v>
      </c>
      <c r="D13280" t="s">
        <v>29074</v>
      </c>
      <c r="E13280" t="s">
        <v>29075</v>
      </c>
      <c r="F13280" s="17" t="s">
        <v>352</v>
      </c>
      <c r="G13280">
        <v>4132139</v>
      </c>
      <c r="H13280">
        <v>212</v>
      </c>
    </row>
    <row r="13281" spans="1:8" ht="15" customHeight="1" x14ac:dyDescent="0.35">
      <c r="A13281">
        <v>71605284</v>
      </c>
      <c r="B13281" t="s">
        <v>29073</v>
      </c>
      <c r="C13281">
        <v>0</v>
      </c>
      <c r="D13281" t="s">
        <v>29074</v>
      </c>
      <c r="E13281" t="s">
        <v>29075</v>
      </c>
      <c r="F13281" s="17" t="s">
        <v>352</v>
      </c>
      <c r="G13281">
        <v>40600</v>
      </c>
      <c r="H13281">
        <v>219</v>
      </c>
    </row>
    <row r="13282" spans="1:8" ht="15" customHeight="1" x14ac:dyDescent="0.35">
      <c r="A13282">
        <v>71605678</v>
      </c>
      <c r="B13282" t="s">
        <v>29076</v>
      </c>
      <c r="C13282">
        <v>6013798000</v>
      </c>
      <c r="D13282" t="s">
        <v>29077</v>
      </c>
      <c r="E13282" t="s">
        <v>2257</v>
      </c>
      <c r="F13282" s="17" t="s">
        <v>419</v>
      </c>
      <c r="G13282">
        <v>69485</v>
      </c>
      <c r="H13282">
        <v>212</v>
      </c>
    </row>
    <row r="13283" spans="1:8" ht="15" customHeight="1" x14ac:dyDescent="0.35">
      <c r="A13283">
        <v>71605679</v>
      </c>
      <c r="B13283" t="s">
        <v>29078</v>
      </c>
      <c r="C13283">
        <v>6046071311</v>
      </c>
      <c r="D13283" t="s">
        <v>29077</v>
      </c>
      <c r="E13283" t="s">
        <v>2276</v>
      </c>
      <c r="F13283" s="17" t="s">
        <v>344</v>
      </c>
      <c r="G13283">
        <v>529161</v>
      </c>
      <c r="H13283">
        <v>212</v>
      </c>
    </row>
    <row r="13284" spans="1:8" ht="15" customHeight="1" x14ac:dyDescent="0.35">
      <c r="A13284">
        <v>71606002</v>
      </c>
      <c r="B13284" t="s">
        <v>29079</v>
      </c>
      <c r="C13284">
        <v>6013798000</v>
      </c>
      <c r="D13284" t="s">
        <v>29080</v>
      </c>
      <c r="E13284" t="s">
        <v>2257</v>
      </c>
      <c r="F13284" s="17" t="s">
        <v>419</v>
      </c>
      <c r="G13284">
        <v>41000</v>
      </c>
      <c r="H13284">
        <v>212</v>
      </c>
    </row>
    <row r="13285" spans="1:8" ht="15" customHeight="1" x14ac:dyDescent="0.35">
      <c r="A13285">
        <v>71606023</v>
      </c>
      <c r="B13285" t="s">
        <v>29081</v>
      </c>
      <c r="C13285">
        <v>0</v>
      </c>
      <c r="D13285" t="s">
        <v>29082</v>
      </c>
      <c r="E13285" t="s">
        <v>29083</v>
      </c>
      <c r="F13285" s="17" t="s">
        <v>352</v>
      </c>
      <c r="G13285">
        <v>1138235</v>
      </c>
      <c r="H13285">
        <v>212</v>
      </c>
    </row>
    <row r="13286" spans="1:8" ht="15" customHeight="1" x14ac:dyDescent="0.35">
      <c r="A13286">
        <v>71606351</v>
      </c>
      <c r="B13286" t="s">
        <v>29084</v>
      </c>
      <c r="C13286">
        <v>6046071311</v>
      </c>
      <c r="D13286" t="s">
        <v>29085</v>
      </c>
      <c r="E13286" t="s">
        <v>2276</v>
      </c>
      <c r="F13286" s="17" t="s">
        <v>344</v>
      </c>
      <c r="G13286">
        <v>247096</v>
      </c>
      <c r="H13286">
        <v>212</v>
      </c>
    </row>
    <row r="13287" spans="1:8" ht="15" customHeight="1" x14ac:dyDescent="0.35">
      <c r="A13287">
        <v>71606491</v>
      </c>
      <c r="B13287" t="s">
        <v>3885</v>
      </c>
      <c r="C13287">
        <v>6013798000</v>
      </c>
      <c r="D13287" t="s">
        <v>29086</v>
      </c>
      <c r="E13287" t="s">
        <v>2257</v>
      </c>
      <c r="F13287" s="17" t="s">
        <v>419</v>
      </c>
      <c r="G13287">
        <v>3698247</v>
      </c>
      <c r="H13287">
        <v>212</v>
      </c>
    </row>
    <row r="13288" spans="1:8" ht="15" customHeight="1" x14ac:dyDescent="0.35">
      <c r="A13288">
        <v>71606653</v>
      </c>
      <c r="B13288" t="s">
        <v>29087</v>
      </c>
      <c r="C13288">
        <v>6046071311</v>
      </c>
      <c r="D13288" t="s">
        <v>29088</v>
      </c>
      <c r="E13288" t="s">
        <v>2276</v>
      </c>
      <c r="F13288" s="17" t="s">
        <v>344</v>
      </c>
      <c r="G13288">
        <v>192155</v>
      </c>
      <c r="H13288">
        <v>212</v>
      </c>
    </row>
    <row r="13289" spans="1:8" ht="15" customHeight="1" x14ac:dyDescent="0.35">
      <c r="A13289">
        <v>71607223</v>
      </c>
      <c r="B13289" t="s">
        <v>29089</v>
      </c>
      <c r="C13289">
        <v>0</v>
      </c>
      <c r="D13289" t="s">
        <v>29090</v>
      </c>
      <c r="E13289" t="s">
        <v>29091</v>
      </c>
      <c r="F13289" s="17" t="s">
        <v>352</v>
      </c>
      <c r="G13289">
        <v>3312910</v>
      </c>
      <c r="H13289">
        <v>212</v>
      </c>
    </row>
    <row r="13290" spans="1:8" ht="15" customHeight="1" x14ac:dyDescent="0.35">
      <c r="A13290">
        <v>71607223</v>
      </c>
      <c r="B13290" t="s">
        <v>29089</v>
      </c>
      <c r="C13290">
        <v>0</v>
      </c>
      <c r="D13290" t="s">
        <v>29090</v>
      </c>
      <c r="E13290" t="s">
        <v>29091</v>
      </c>
      <c r="F13290" s="17" t="s">
        <v>352</v>
      </c>
      <c r="G13290">
        <v>6900</v>
      </c>
      <c r="H13290">
        <v>219</v>
      </c>
    </row>
    <row r="13291" spans="1:8" ht="15" customHeight="1" x14ac:dyDescent="0.35">
      <c r="A13291">
        <v>71607270</v>
      </c>
      <c r="B13291" t="s">
        <v>29092</v>
      </c>
      <c r="C13291">
        <v>6046071311</v>
      </c>
      <c r="D13291" t="s">
        <v>29093</v>
      </c>
      <c r="E13291" t="s">
        <v>2276</v>
      </c>
      <c r="F13291" s="17" t="s">
        <v>344</v>
      </c>
      <c r="G13291">
        <v>1031326</v>
      </c>
      <c r="H13291">
        <v>212</v>
      </c>
    </row>
    <row r="13292" spans="1:8" ht="15" customHeight="1" x14ac:dyDescent="0.35">
      <c r="A13292">
        <v>71607286</v>
      </c>
      <c r="B13292" t="s">
        <v>29094</v>
      </c>
      <c r="C13292">
        <v>6013798000</v>
      </c>
      <c r="D13292" t="s">
        <v>29095</v>
      </c>
      <c r="E13292" t="s">
        <v>2257</v>
      </c>
      <c r="F13292" s="17" t="s">
        <v>419</v>
      </c>
      <c r="G13292">
        <v>133139</v>
      </c>
      <c r="H13292">
        <v>212</v>
      </c>
    </row>
    <row r="13293" spans="1:8" ht="15" customHeight="1" x14ac:dyDescent="0.35">
      <c r="A13293">
        <v>71607286</v>
      </c>
      <c r="B13293" t="s">
        <v>29094</v>
      </c>
      <c r="C13293">
        <v>6013798000</v>
      </c>
      <c r="D13293" t="s">
        <v>29095</v>
      </c>
      <c r="E13293" t="s">
        <v>2257</v>
      </c>
      <c r="F13293" s="17" t="s">
        <v>419</v>
      </c>
      <c r="G13293">
        <v>6900</v>
      </c>
      <c r="H13293">
        <v>219</v>
      </c>
    </row>
    <row r="13294" spans="1:8" ht="15" customHeight="1" x14ac:dyDescent="0.35">
      <c r="A13294">
        <v>71607339</v>
      </c>
      <c r="B13294" t="s">
        <v>29096</v>
      </c>
      <c r="C13294">
        <v>6046071311</v>
      </c>
      <c r="D13294" t="s">
        <v>29097</v>
      </c>
      <c r="E13294" t="s">
        <v>2276</v>
      </c>
      <c r="F13294" s="17" t="s">
        <v>344</v>
      </c>
      <c r="G13294">
        <v>1876423</v>
      </c>
      <c r="H13294">
        <v>212</v>
      </c>
    </row>
    <row r="13295" spans="1:8" ht="15" customHeight="1" x14ac:dyDescent="0.35">
      <c r="A13295">
        <v>71607339</v>
      </c>
      <c r="B13295" t="s">
        <v>29096</v>
      </c>
      <c r="C13295">
        <v>6046071311</v>
      </c>
      <c r="D13295" t="s">
        <v>29097</v>
      </c>
      <c r="E13295" t="s">
        <v>2276</v>
      </c>
      <c r="F13295" s="17" t="s">
        <v>344</v>
      </c>
      <c r="G13295">
        <v>14286</v>
      </c>
      <c r="H13295">
        <v>219</v>
      </c>
    </row>
    <row r="13296" spans="1:8" ht="15" customHeight="1" x14ac:dyDescent="0.35">
      <c r="A13296">
        <v>71607369</v>
      </c>
      <c r="B13296" t="s">
        <v>29098</v>
      </c>
      <c r="C13296">
        <v>6013798000</v>
      </c>
      <c r="D13296" t="s">
        <v>29099</v>
      </c>
      <c r="E13296" t="s">
        <v>2257</v>
      </c>
      <c r="F13296" s="17" t="s">
        <v>419</v>
      </c>
      <c r="G13296">
        <v>141553</v>
      </c>
      <c r="H13296">
        <v>212</v>
      </c>
    </row>
    <row r="13297" spans="1:8" ht="15" customHeight="1" x14ac:dyDescent="0.35">
      <c r="A13297">
        <v>71608323</v>
      </c>
      <c r="B13297" t="s">
        <v>11667</v>
      </c>
      <c r="C13297">
        <v>6013798000</v>
      </c>
      <c r="D13297" t="s">
        <v>29100</v>
      </c>
      <c r="E13297" t="s">
        <v>2257</v>
      </c>
      <c r="F13297" s="17" t="s">
        <v>419</v>
      </c>
      <c r="G13297">
        <v>243432</v>
      </c>
      <c r="H13297">
        <v>212</v>
      </c>
    </row>
    <row r="13298" spans="1:8" ht="15" customHeight="1" x14ac:dyDescent="0.35">
      <c r="A13298">
        <v>71608328</v>
      </c>
      <c r="B13298" t="s">
        <v>13916</v>
      </c>
      <c r="C13298">
        <v>6013798000</v>
      </c>
      <c r="D13298" t="s">
        <v>29101</v>
      </c>
      <c r="E13298" t="s">
        <v>2257</v>
      </c>
      <c r="F13298" s="17" t="s">
        <v>419</v>
      </c>
      <c r="G13298">
        <v>3986976</v>
      </c>
      <c r="H13298">
        <v>212</v>
      </c>
    </row>
    <row r="13299" spans="1:8" ht="15" customHeight="1" x14ac:dyDescent="0.35">
      <c r="A13299">
        <v>71608873</v>
      </c>
      <c r="B13299" t="s">
        <v>29102</v>
      </c>
      <c r="C13299">
        <v>6046071311</v>
      </c>
      <c r="D13299" t="s">
        <v>29103</v>
      </c>
      <c r="E13299" t="s">
        <v>2276</v>
      </c>
      <c r="F13299" s="17" t="s">
        <v>344</v>
      </c>
      <c r="G13299">
        <v>281058</v>
      </c>
      <c r="H13299">
        <v>212</v>
      </c>
    </row>
    <row r="13300" spans="1:8" ht="15" customHeight="1" x14ac:dyDescent="0.35">
      <c r="A13300">
        <v>71609458</v>
      </c>
      <c r="B13300" t="s">
        <v>29104</v>
      </c>
      <c r="C13300">
        <v>6046071311</v>
      </c>
      <c r="D13300" t="s">
        <v>29105</v>
      </c>
      <c r="E13300" t="s">
        <v>2276</v>
      </c>
      <c r="F13300" s="17" t="s">
        <v>344</v>
      </c>
      <c r="G13300">
        <v>200091</v>
      </c>
      <c r="H13300">
        <v>212</v>
      </c>
    </row>
    <row r="13301" spans="1:8" ht="15" customHeight="1" x14ac:dyDescent="0.35">
      <c r="A13301">
        <v>71609960</v>
      </c>
      <c r="B13301" t="s">
        <v>27047</v>
      </c>
      <c r="C13301">
        <v>6046071311</v>
      </c>
      <c r="D13301" t="s">
        <v>29106</v>
      </c>
      <c r="E13301" t="s">
        <v>2276</v>
      </c>
      <c r="F13301" s="17" t="s">
        <v>344</v>
      </c>
      <c r="G13301">
        <v>75003</v>
      </c>
      <c r="H13301">
        <v>212</v>
      </c>
    </row>
    <row r="13302" spans="1:8" ht="15" customHeight="1" x14ac:dyDescent="0.35">
      <c r="A13302">
        <v>71610157</v>
      </c>
      <c r="B13302" t="s">
        <v>29107</v>
      </c>
      <c r="C13302">
        <v>6013798000</v>
      </c>
      <c r="D13302" t="s">
        <v>29108</v>
      </c>
      <c r="E13302" t="s">
        <v>2257</v>
      </c>
      <c r="F13302" s="17" t="s">
        <v>419</v>
      </c>
      <c r="G13302">
        <v>480541</v>
      </c>
      <c r="H13302">
        <v>212</v>
      </c>
    </row>
    <row r="13303" spans="1:8" ht="15" customHeight="1" x14ac:dyDescent="0.35">
      <c r="A13303">
        <v>71611522</v>
      </c>
      <c r="B13303" t="s">
        <v>29109</v>
      </c>
      <c r="C13303">
        <v>0</v>
      </c>
      <c r="D13303" t="s">
        <v>29110</v>
      </c>
      <c r="E13303" t="s">
        <v>29111</v>
      </c>
      <c r="F13303" s="17" t="s">
        <v>352</v>
      </c>
      <c r="G13303">
        <v>166223</v>
      </c>
      <c r="H13303">
        <v>212</v>
      </c>
    </row>
    <row r="13304" spans="1:8" ht="15" customHeight="1" x14ac:dyDescent="0.35">
      <c r="A13304">
        <v>71611723</v>
      </c>
      <c r="B13304" t="s">
        <v>29112</v>
      </c>
      <c r="C13304">
        <v>6046071311</v>
      </c>
      <c r="D13304" t="s">
        <v>29113</v>
      </c>
      <c r="E13304" t="s">
        <v>2276</v>
      </c>
      <c r="F13304" s="17" t="s">
        <v>344</v>
      </c>
      <c r="G13304">
        <v>831660</v>
      </c>
      <c r="H13304">
        <v>212</v>
      </c>
    </row>
    <row r="13305" spans="1:8" ht="15" customHeight="1" x14ac:dyDescent="0.35">
      <c r="A13305">
        <v>71611723</v>
      </c>
      <c r="B13305" t="s">
        <v>29112</v>
      </c>
      <c r="C13305">
        <v>6046071311</v>
      </c>
      <c r="D13305" t="s">
        <v>29113</v>
      </c>
      <c r="E13305" t="s">
        <v>2276</v>
      </c>
      <c r="F13305" s="17" t="s">
        <v>344</v>
      </c>
      <c r="G13305">
        <v>15966</v>
      </c>
      <c r="H13305">
        <v>219</v>
      </c>
    </row>
    <row r="13306" spans="1:8" ht="15" customHeight="1" x14ac:dyDescent="0.35">
      <c r="A13306">
        <v>71612172</v>
      </c>
      <c r="B13306" t="s">
        <v>29114</v>
      </c>
      <c r="C13306">
        <v>6013798000</v>
      </c>
      <c r="D13306" t="s">
        <v>29115</v>
      </c>
      <c r="E13306" t="s">
        <v>2257</v>
      </c>
      <c r="F13306" s="17" t="s">
        <v>419</v>
      </c>
      <c r="G13306">
        <v>648214</v>
      </c>
      <c r="H13306">
        <v>212</v>
      </c>
    </row>
    <row r="13307" spans="1:8" ht="15" customHeight="1" x14ac:dyDescent="0.35">
      <c r="A13307">
        <v>71612453</v>
      </c>
      <c r="B13307" t="s">
        <v>29116</v>
      </c>
      <c r="C13307">
        <v>6013798000</v>
      </c>
      <c r="D13307" t="s">
        <v>29117</v>
      </c>
      <c r="E13307" t="s">
        <v>2257</v>
      </c>
      <c r="F13307" s="17" t="s">
        <v>419</v>
      </c>
      <c r="G13307">
        <v>90000</v>
      </c>
      <c r="H13307">
        <v>212</v>
      </c>
    </row>
    <row r="13308" spans="1:8" ht="15" customHeight="1" x14ac:dyDescent="0.35">
      <c r="A13308">
        <v>71612913</v>
      </c>
      <c r="B13308" t="s">
        <v>29118</v>
      </c>
      <c r="C13308">
        <v>6046071311</v>
      </c>
      <c r="D13308" t="s">
        <v>29119</v>
      </c>
      <c r="E13308" t="s">
        <v>2276</v>
      </c>
      <c r="F13308" s="17" t="s">
        <v>344</v>
      </c>
      <c r="G13308">
        <v>172236</v>
      </c>
      <c r="H13308">
        <v>212</v>
      </c>
    </row>
    <row r="13309" spans="1:8" ht="15" customHeight="1" x14ac:dyDescent="0.35">
      <c r="A13309">
        <v>71612990</v>
      </c>
      <c r="B13309" t="s">
        <v>29120</v>
      </c>
      <c r="C13309">
        <v>6046071311</v>
      </c>
      <c r="D13309" t="s">
        <v>29121</v>
      </c>
      <c r="E13309" t="s">
        <v>2276</v>
      </c>
      <c r="F13309" s="17" t="s">
        <v>344</v>
      </c>
      <c r="G13309">
        <v>375597</v>
      </c>
      <c r="H13309">
        <v>212</v>
      </c>
    </row>
    <row r="13310" spans="1:8" ht="15" customHeight="1" x14ac:dyDescent="0.35">
      <c r="A13310">
        <v>71613214</v>
      </c>
      <c r="B13310" t="s">
        <v>29122</v>
      </c>
      <c r="C13310">
        <v>6046071311</v>
      </c>
      <c r="D13310" t="s">
        <v>29123</v>
      </c>
      <c r="E13310" t="s">
        <v>2276</v>
      </c>
      <c r="F13310" s="17" t="s">
        <v>344</v>
      </c>
      <c r="G13310">
        <v>401980</v>
      </c>
      <c r="H13310">
        <v>212</v>
      </c>
    </row>
    <row r="13311" spans="1:8" ht="15" customHeight="1" x14ac:dyDescent="0.35">
      <c r="A13311">
        <v>71613262</v>
      </c>
      <c r="B13311" t="s">
        <v>29124</v>
      </c>
      <c r="C13311">
        <v>6013798000</v>
      </c>
      <c r="D13311" t="s">
        <v>29125</v>
      </c>
      <c r="E13311" t="s">
        <v>2257</v>
      </c>
      <c r="F13311" s="17" t="s">
        <v>419</v>
      </c>
      <c r="G13311">
        <v>1254166</v>
      </c>
      <c r="H13311">
        <v>212</v>
      </c>
    </row>
    <row r="13312" spans="1:8" ht="15" customHeight="1" x14ac:dyDescent="0.35">
      <c r="A13312">
        <v>71613314</v>
      </c>
      <c r="B13312" t="s">
        <v>29126</v>
      </c>
      <c r="C13312">
        <v>6013798000</v>
      </c>
      <c r="D13312" t="s">
        <v>29127</v>
      </c>
      <c r="E13312" t="s">
        <v>2257</v>
      </c>
      <c r="F13312" s="17" t="s">
        <v>419</v>
      </c>
      <c r="G13312">
        <v>52935</v>
      </c>
      <c r="H13312">
        <v>212</v>
      </c>
    </row>
    <row r="13313" spans="1:8" ht="15" customHeight="1" x14ac:dyDescent="0.35">
      <c r="A13313">
        <v>71613409</v>
      </c>
      <c r="B13313" t="s">
        <v>29128</v>
      </c>
      <c r="C13313">
        <v>6046071311</v>
      </c>
      <c r="D13313" t="s">
        <v>29129</v>
      </c>
      <c r="E13313" t="s">
        <v>2276</v>
      </c>
      <c r="F13313" s="17" t="s">
        <v>344</v>
      </c>
      <c r="G13313">
        <v>30120</v>
      </c>
      <c r="H13313">
        <v>212</v>
      </c>
    </row>
    <row r="13314" spans="1:8" ht="15" customHeight="1" x14ac:dyDescent="0.35">
      <c r="A13314">
        <v>71613617</v>
      </c>
      <c r="B13314" t="s">
        <v>29130</v>
      </c>
      <c r="C13314">
        <v>6046071311</v>
      </c>
      <c r="D13314" t="s">
        <v>29131</v>
      </c>
      <c r="E13314" t="s">
        <v>2276</v>
      </c>
      <c r="F13314" s="17" t="s">
        <v>344</v>
      </c>
      <c r="G13314">
        <v>9773595</v>
      </c>
      <c r="H13314">
        <v>212</v>
      </c>
    </row>
    <row r="13315" spans="1:8" ht="15" customHeight="1" x14ac:dyDescent="0.35">
      <c r="A13315">
        <v>71613617</v>
      </c>
      <c r="B13315" t="s">
        <v>29130</v>
      </c>
      <c r="C13315">
        <v>6046071311</v>
      </c>
      <c r="D13315" t="s">
        <v>29131</v>
      </c>
      <c r="E13315" t="s">
        <v>2276</v>
      </c>
      <c r="F13315" s="17" t="s">
        <v>344</v>
      </c>
      <c r="G13315">
        <v>13800</v>
      </c>
      <c r="H13315">
        <v>219</v>
      </c>
    </row>
    <row r="13316" spans="1:8" ht="15" customHeight="1" x14ac:dyDescent="0.35">
      <c r="A13316">
        <v>71613956</v>
      </c>
      <c r="B13316" t="s">
        <v>29132</v>
      </c>
      <c r="C13316">
        <v>6046071311</v>
      </c>
      <c r="D13316" t="s">
        <v>29133</v>
      </c>
      <c r="E13316" t="s">
        <v>2276</v>
      </c>
      <c r="F13316" s="17" t="s">
        <v>344</v>
      </c>
      <c r="G13316">
        <v>41291</v>
      </c>
      <c r="H13316">
        <v>212</v>
      </c>
    </row>
    <row r="13317" spans="1:8" ht="15" customHeight="1" x14ac:dyDescent="0.35">
      <c r="A13317">
        <v>71614149</v>
      </c>
      <c r="B13317" t="s">
        <v>29134</v>
      </c>
      <c r="C13317">
        <v>6046071311</v>
      </c>
      <c r="D13317" t="s">
        <v>29135</v>
      </c>
      <c r="E13317" t="s">
        <v>2276</v>
      </c>
      <c r="F13317" s="17" t="s">
        <v>344</v>
      </c>
      <c r="G13317">
        <v>860000</v>
      </c>
      <c r="H13317">
        <v>212</v>
      </c>
    </row>
    <row r="13318" spans="1:8" ht="15" customHeight="1" x14ac:dyDescent="0.35">
      <c r="A13318">
        <v>71614172</v>
      </c>
      <c r="B13318" t="s">
        <v>29136</v>
      </c>
      <c r="C13318">
        <v>6013798000</v>
      </c>
      <c r="D13318" t="s">
        <v>29137</v>
      </c>
      <c r="E13318" t="s">
        <v>2257</v>
      </c>
      <c r="F13318" s="17" t="s">
        <v>419</v>
      </c>
      <c r="G13318">
        <v>78450</v>
      </c>
      <c r="H13318">
        <v>212</v>
      </c>
    </row>
    <row r="13319" spans="1:8" ht="15" customHeight="1" x14ac:dyDescent="0.35">
      <c r="A13319">
        <v>71614201</v>
      </c>
      <c r="B13319" t="s">
        <v>29138</v>
      </c>
      <c r="C13319">
        <v>6013798000</v>
      </c>
      <c r="D13319" t="s">
        <v>29139</v>
      </c>
      <c r="E13319" t="s">
        <v>2257</v>
      </c>
      <c r="F13319" s="17" t="s">
        <v>419</v>
      </c>
      <c r="G13319">
        <v>560229</v>
      </c>
      <c r="H13319">
        <v>212</v>
      </c>
    </row>
    <row r="13320" spans="1:8" ht="15" customHeight="1" x14ac:dyDescent="0.35">
      <c r="A13320">
        <v>71614326</v>
      </c>
      <c r="B13320" t="s">
        <v>29140</v>
      </c>
      <c r="C13320">
        <v>6013798000</v>
      </c>
      <c r="D13320" t="s">
        <v>29141</v>
      </c>
      <c r="E13320" t="s">
        <v>2257</v>
      </c>
      <c r="F13320" s="17" t="s">
        <v>419</v>
      </c>
      <c r="G13320">
        <v>492499</v>
      </c>
      <c r="H13320">
        <v>212</v>
      </c>
    </row>
    <row r="13321" spans="1:8" ht="15" customHeight="1" x14ac:dyDescent="0.35">
      <c r="A13321">
        <v>71614404</v>
      </c>
      <c r="B13321" t="s">
        <v>29142</v>
      </c>
      <c r="C13321">
        <v>6046071311</v>
      </c>
      <c r="D13321" t="s">
        <v>29143</v>
      </c>
      <c r="E13321" t="s">
        <v>2276</v>
      </c>
      <c r="F13321" s="17" t="s">
        <v>344</v>
      </c>
      <c r="G13321">
        <v>798637</v>
      </c>
      <c r="H13321">
        <v>212</v>
      </c>
    </row>
    <row r="13322" spans="1:8" ht="15" customHeight="1" x14ac:dyDescent="0.35">
      <c r="A13322">
        <v>71614425</v>
      </c>
      <c r="B13322" t="s">
        <v>29144</v>
      </c>
      <c r="C13322">
        <v>6013798000</v>
      </c>
      <c r="D13322" t="s">
        <v>29145</v>
      </c>
      <c r="E13322" t="s">
        <v>2257</v>
      </c>
      <c r="F13322" s="17" t="s">
        <v>419</v>
      </c>
      <c r="G13322">
        <v>260049</v>
      </c>
      <c r="H13322">
        <v>212</v>
      </c>
    </row>
    <row r="13323" spans="1:8" ht="15" customHeight="1" x14ac:dyDescent="0.35">
      <c r="A13323">
        <v>71614642</v>
      </c>
      <c r="B13323" t="s">
        <v>29146</v>
      </c>
      <c r="C13323">
        <v>6013798000</v>
      </c>
      <c r="D13323" t="s">
        <v>29147</v>
      </c>
      <c r="E13323" t="s">
        <v>2257</v>
      </c>
      <c r="F13323" s="17" t="s">
        <v>419</v>
      </c>
      <c r="G13323">
        <v>250000</v>
      </c>
      <c r="H13323">
        <v>212</v>
      </c>
    </row>
    <row r="13324" spans="1:8" ht="15" customHeight="1" x14ac:dyDescent="0.35">
      <c r="A13324">
        <v>71615520</v>
      </c>
      <c r="B13324" t="s">
        <v>29148</v>
      </c>
      <c r="C13324">
        <v>0</v>
      </c>
      <c r="D13324" t="s">
        <v>29149</v>
      </c>
      <c r="E13324" t="s">
        <v>29150</v>
      </c>
      <c r="F13324" s="17" t="s">
        <v>352</v>
      </c>
      <c r="G13324">
        <v>773046</v>
      </c>
      <c r="H13324">
        <v>212</v>
      </c>
    </row>
    <row r="13325" spans="1:8" ht="15" customHeight="1" x14ac:dyDescent="0.35">
      <c r="A13325">
        <v>71615578</v>
      </c>
      <c r="B13325" t="s">
        <v>29151</v>
      </c>
      <c r="C13325">
        <v>0</v>
      </c>
      <c r="D13325" t="s">
        <v>29152</v>
      </c>
      <c r="E13325" t="s">
        <v>29153</v>
      </c>
      <c r="F13325" s="17" t="s">
        <v>352</v>
      </c>
      <c r="G13325">
        <v>185627</v>
      </c>
      <c r="H13325">
        <v>212</v>
      </c>
    </row>
    <row r="13326" spans="1:8" ht="15" customHeight="1" x14ac:dyDescent="0.35">
      <c r="A13326">
        <v>71616091</v>
      </c>
      <c r="B13326" t="s">
        <v>29154</v>
      </c>
      <c r="C13326">
        <v>6013798000</v>
      </c>
      <c r="D13326" t="s">
        <v>29155</v>
      </c>
      <c r="E13326" t="s">
        <v>2257</v>
      </c>
      <c r="F13326" s="17" t="s">
        <v>419</v>
      </c>
      <c r="G13326">
        <v>350000</v>
      </c>
      <c r="H13326">
        <v>212</v>
      </c>
    </row>
    <row r="13327" spans="1:8" ht="15" customHeight="1" x14ac:dyDescent="0.35">
      <c r="A13327">
        <v>71616120</v>
      </c>
      <c r="B13327" t="s">
        <v>29156</v>
      </c>
      <c r="C13327">
        <v>0</v>
      </c>
      <c r="D13327" t="s">
        <v>29157</v>
      </c>
      <c r="E13327" t="s">
        <v>29158</v>
      </c>
      <c r="F13327" s="17" t="s">
        <v>352</v>
      </c>
      <c r="G13327">
        <v>93040</v>
      </c>
      <c r="H13327">
        <v>212</v>
      </c>
    </row>
    <row r="13328" spans="1:8" ht="15" customHeight="1" x14ac:dyDescent="0.35">
      <c r="A13328">
        <v>71616814</v>
      </c>
      <c r="B13328" t="s">
        <v>29159</v>
      </c>
      <c r="C13328">
        <v>3146796499</v>
      </c>
      <c r="D13328" t="s">
        <v>3299</v>
      </c>
      <c r="E13328" t="s">
        <v>29160</v>
      </c>
      <c r="F13328" s="17" t="s">
        <v>352</v>
      </c>
      <c r="G13328">
        <v>129762</v>
      </c>
      <c r="H13328">
        <v>212</v>
      </c>
    </row>
    <row r="13329" spans="1:8" ht="15" customHeight="1" x14ac:dyDescent="0.35">
      <c r="A13329">
        <v>71616939</v>
      </c>
      <c r="B13329" t="s">
        <v>29161</v>
      </c>
      <c r="C13329">
        <v>6013798000</v>
      </c>
      <c r="D13329" t="s">
        <v>29162</v>
      </c>
      <c r="E13329" t="s">
        <v>2257</v>
      </c>
      <c r="F13329" s="17" t="s">
        <v>419</v>
      </c>
      <c r="G13329">
        <v>131470</v>
      </c>
      <c r="H13329">
        <v>212</v>
      </c>
    </row>
    <row r="13330" spans="1:8" ht="15" customHeight="1" x14ac:dyDescent="0.35">
      <c r="A13330">
        <v>71617105</v>
      </c>
      <c r="B13330" t="s">
        <v>3237</v>
      </c>
      <c r="C13330">
        <v>6046071311</v>
      </c>
      <c r="D13330" t="s">
        <v>29163</v>
      </c>
      <c r="E13330" t="s">
        <v>2276</v>
      </c>
      <c r="F13330" s="17" t="s">
        <v>344</v>
      </c>
      <c r="G13330">
        <v>1932668</v>
      </c>
      <c r="H13330">
        <v>212</v>
      </c>
    </row>
    <row r="13331" spans="1:8" ht="15" customHeight="1" x14ac:dyDescent="0.35">
      <c r="A13331">
        <v>71617218</v>
      </c>
      <c r="B13331" t="s">
        <v>29164</v>
      </c>
      <c r="C13331">
        <v>6013798000</v>
      </c>
      <c r="D13331" t="s">
        <v>29165</v>
      </c>
      <c r="E13331" t="s">
        <v>2257</v>
      </c>
      <c r="F13331" s="17" t="s">
        <v>419</v>
      </c>
      <c r="G13331">
        <v>50000</v>
      </c>
      <c r="H13331">
        <v>212</v>
      </c>
    </row>
    <row r="13332" spans="1:8" ht="15" customHeight="1" x14ac:dyDescent="0.35">
      <c r="A13332">
        <v>71618072</v>
      </c>
      <c r="B13332" t="s">
        <v>29166</v>
      </c>
      <c r="C13332">
        <v>6013798000</v>
      </c>
      <c r="D13332" t="s">
        <v>29167</v>
      </c>
      <c r="E13332" t="s">
        <v>2257</v>
      </c>
      <c r="F13332" s="17" t="s">
        <v>419</v>
      </c>
      <c r="G13332">
        <v>147635</v>
      </c>
      <c r="H13332">
        <v>212</v>
      </c>
    </row>
    <row r="13333" spans="1:8" ht="15" customHeight="1" x14ac:dyDescent="0.35">
      <c r="A13333">
        <v>71618188</v>
      </c>
      <c r="B13333" t="s">
        <v>29168</v>
      </c>
      <c r="C13333">
        <v>6013798000</v>
      </c>
      <c r="D13333" t="s">
        <v>29169</v>
      </c>
      <c r="E13333" t="s">
        <v>2257</v>
      </c>
      <c r="F13333" s="17" t="s">
        <v>419</v>
      </c>
      <c r="G13333">
        <v>262467</v>
      </c>
      <c r="H13333">
        <v>212</v>
      </c>
    </row>
    <row r="13334" spans="1:8" ht="15" customHeight="1" x14ac:dyDescent="0.35">
      <c r="A13334">
        <v>71618418</v>
      </c>
      <c r="B13334" t="s">
        <v>29170</v>
      </c>
      <c r="C13334">
        <v>6013798000</v>
      </c>
      <c r="D13334" t="s">
        <v>29171</v>
      </c>
      <c r="E13334" t="s">
        <v>2257</v>
      </c>
      <c r="F13334" s="17" t="s">
        <v>419</v>
      </c>
      <c r="G13334">
        <v>73908</v>
      </c>
      <c r="H13334">
        <v>212</v>
      </c>
    </row>
    <row r="13335" spans="1:8" ht="15" customHeight="1" x14ac:dyDescent="0.35">
      <c r="A13335">
        <v>71618841</v>
      </c>
      <c r="B13335" t="s">
        <v>29172</v>
      </c>
      <c r="C13335">
        <v>6013798000</v>
      </c>
      <c r="D13335" t="s">
        <v>29173</v>
      </c>
      <c r="E13335" t="s">
        <v>2257</v>
      </c>
      <c r="F13335" s="17" t="s">
        <v>419</v>
      </c>
      <c r="G13335">
        <v>780097</v>
      </c>
      <c r="H13335">
        <v>212</v>
      </c>
    </row>
    <row r="13336" spans="1:8" ht="15" customHeight="1" x14ac:dyDescent="0.35">
      <c r="A13336">
        <v>71618969</v>
      </c>
      <c r="B13336" t="s">
        <v>29174</v>
      </c>
      <c r="C13336">
        <v>6013798000</v>
      </c>
      <c r="D13336" t="s">
        <v>29175</v>
      </c>
      <c r="E13336" t="s">
        <v>2257</v>
      </c>
      <c r="F13336" s="17" t="s">
        <v>419</v>
      </c>
      <c r="G13336">
        <v>120000</v>
      </c>
      <c r="H13336">
        <v>212</v>
      </c>
    </row>
    <row r="13337" spans="1:8" ht="15" customHeight="1" x14ac:dyDescent="0.35">
      <c r="A13337">
        <v>71619829</v>
      </c>
      <c r="B13337" t="s">
        <v>29176</v>
      </c>
      <c r="C13337">
        <v>6013798000</v>
      </c>
      <c r="D13337" t="s">
        <v>29177</v>
      </c>
      <c r="E13337" t="s">
        <v>2257</v>
      </c>
      <c r="F13337" s="17" t="s">
        <v>419</v>
      </c>
      <c r="G13337">
        <v>1137736</v>
      </c>
      <c r="H13337">
        <v>212</v>
      </c>
    </row>
    <row r="13338" spans="1:8" ht="15" customHeight="1" x14ac:dyDescent="0.35">
      <c r="A13338">
        <v>71619908</v>
      </c>
      <c r="B13338" t="s">
        <v>29178</v>
      </c>
      <c r="C13338">
        <v>6046071311</v>
      </c>
      <c r="D13338" t="s">
        <v>29179</v>
      </c>
      <c r="E13338" t="s">
        <v>2276</v>
      </c>
      <c r="F13338" s="17" t="s">
        <v>344</v>
      </c>
      <c r="G13338">
        <v>100000</v>
      </c>
      <c r="H13338">
        <v>212</v>
      </c>
    </row>
    <row r="13339" spans="1:8" ht="15" customHeight="1" x14ac:dyDescent="0.35">
      <c r="A13339">
        <v>71620184</v>
      </c>
      <c r="B13339" t="s">
        <v>29180</v>
      </c>
      <c r="C13339">
        <v>0</v>
      </c>
      <c r="D13339" t="s">
        <v>29181</v>
      </c>
      <c r="E13339" t="s">
        <v>29182</v>
      </c>
      <c r="F13339" s="17" t="s">
        <v>352</v>
      </c>
      <c r="G13339">
        <v>1735829</v>
      </c>
      <c r="H13339">
        <v>212</v>
      </c>
    </row>
    <row r="13340" spans="1:8" ht="15" customHeight="1" x14ac:dyDescent="0.35">
      <c r="A13340">
        <v>71620341</v>
      </c>
      <c r="B13340" t="s">
        <v>29183</v>
      </c>
      <c r="C13340">
        <v>6046071311</v>
      </c>
      <c r="D13340" t="s">
        <v>29184</v>
      </c>
      <c r="E13340" t="s">
        <v>2276</v>
      </c>
      <c r="F13340" s="17" t="s">
        <v>344</v>
      </c>
      <c r="G13340">
        <v>8171108</v>
      </c>
      <c r="H13340">
        <v>212</v>
      </c>
    </row>
    <row r="13341" spans="1:8" ht="15" customHeight="1" x14ac:dyDescent="0.35">
      <c r="A13341">
        <v>71620359</v>
      </c>
      <c r="B13341" t="s">
        <v>29185</v>
      </c>
      <c r="C13341">
        <v>6014996</v>
      </c>
      <c r="D13341" t="s">
        <v>29186</v>
      </c>
      <c r="E13341" t="s">
        <v>29187</v>
      </c>
      <c r="F13341" s="17" t="s">
        <v>352</v>
      </c>
      <c r="G13341">
        <v>3427647</v>
      </c>
      <c r="H13341">
        <v>212</v>
      </c>
    </row>
    <row r="13342" spans="1:8" ht="15" customHeight="1" x14ac:dyDescent="0.35">
      <c r="A13342">
        <v>71620397</v>
      </c>
      <c r="B13342" t="s">
        <v>29188</v>
      </c>
      <c r="C13342">
        <v>6046071311</v>
      </c>
      <c r="D13342" t="s">
        <v>29189</v>
      </c>
      <c r="E13342" t="s">
        <v>2276</v>
      </c>
      <c r="F13342" s="17" t="s">
        <v>344</v>
      </c>
      <c r="G13342">
        <v>3171498</v>
      </c>
      <c r="H13342">
        <v>212</v>
      </c>
    </row>
    <row r="13343" spans="1:8" ht="15" customHeight="1" x14ac:dyDescent="0.35">
      <c r="A13343">
        <v>71620397</v>
      </c>
      <c r="B13343" t="s">
        <v>29188</v>
      </c>
      <c r="C13343">
        <v>6046071311</v>
      </c>
      <c r="D13343" t="s">
        <v>29189</v>
      </c>
      <c r="E13343" t="s">
        <v>2276</v>
      </c>
      <c r="F13343" s="17" t="s">
        <v>344</v>
      </c>
      <c r="G13343">
        <v>6900</v>
      </c>
      <c r="H13343">
        <v>219</v>
      </c>
    </row>
    <row r="13344" spans="1:8" ht="15" customHeight="1" x14ac:dyDescent="0.35">
      <c r="A13344">
        <v>71621121</v>
      </c>
      <c r="B13344" t="s">
        <v>29190</v>
      </c>
      <c r="C13344">
        <v>6013798000</v>
      </c>
      <c r="D13344" t="s">
        <v>29191</v>
      </c>
      <c r="E13344" t="s">
        <v>2257</v>
      </c>
      <c r="F13344" s="17" t="s">
        <v>419</v>
      </c>
      <c r="G13344">
        <v>1942113</v>
      </c>
      <c r="H13344">
        <v>212</v>
      </c>
    </row>
    <row r="13345" spans="1:8" ht="15" customHeight="1" x14ac:dyDescent="0.35">
      <c r="A13345">
        <v>71621301</v>
      </c>
      <c r="B13345" t="s">
        <v>29192</v>
      </c>
      <c r="C13345">
        <v>6046071311</v>
      </c>
      <c r="D13345" t="s">
        <v>29193</v>
      </c>
      <c r="E13345" t="s">
        <v>2276</v>
      </c>
      <c r="F13345" s="17" t="s">
        <v>344</v>
      </c>
      <c r="G13345">
        <v>6138055</v>
      </c>
      <c r="H13345">
        <v>212</v>
      </c>
    </row>
    <row r="13346" spans="1:8" ht="15" customHeight="1" x14ac:dyDescent="0.35">
      <c r="A13346">
        <v>71621718</v>
      </c>
      <c r="B13346" t="s">
        <v>29194</v>
      </c>
      <c r="C13346">
        <v>6013798000</v>
      </c>
      <c r="D13346" t="s">
        <v>29195</v>
      </c>
      <c r="E13346" t="s">
        <v>2257</v>
      </c>
      <c r="F13346" s="17" t="s">
        <v>419</v>
      </c>
      <c r="G13346">
        <v>150000</v>
      </c>
      <c r="H13346">
        <v>212</v>
      </c>
    </row>
    <row r="13347" spans="1:8" ht="15" customHeight="1" x14ac:dyDescent="0.35">
      <c r="A13347">
        <v>71622371</v>
      </c>
      <c r="B13347" t="s">
        <v>29196</v>
      </c>
      <c r="C13347">
        <v>6013798000</v>
      </c>
      <c r="D13347" t="s">
        <v>29197</v>
      </c>
      <c r="E13347" t="s">
        <v>2257</v>
      </c>
      <c r="F13347" s="17" t="s">
        <v>419</v>
      </c>
      <c r="G13347">
        <v>1419792</v>
      </c>
      <c r="H13347">
        <v>212</v>
      </c>
    </row>
    <row r="13348" spans="1:8" ht="15" customHeight="1" x14ac:dyDescent="0.35">
      <c r="A13348">
        <v>71622560</v>
      </c>
      <c r="B13348" t="s">
        <v>29198</v>
      </c>
      <c r="C13348">
        <v>0</v>
      </c>
      <c r="D13348" t="s">
        <v>29199</v>
      </c>
      <c r="E13348" t="s">
        <v>29200</v>
      </c>
      <c r="F13348" s="17" t="s">
        <v>352</v>
      </c>
      <c r="G13348">
        <v>509201</v>
      </c>
      <c r="H13348">
        <v>212</v>
      </c>
    </row>
    <row r="13349" spans="1:8" ht="15" customHeight="1" x14ac:dyDescent="0.35">
      <c r="A13349">
        <v>71622584</v>
      </c>
      <c r="B13349" t="s">
        <v>29201</v>
      </c>
      <c r="C13349">
        <v>6046071311</v>
      </c>
      <c r="D13349" t="s">
        <v>29202</v>
      </c>
      <c r="E13349" t="s">
        <v>2276</v>
      </c>
      <c r="F13349" s="17" t="s">
        <v>344</v>
      </c>
      <c r="G13349">
        <v>729673</v>
      </c>
      <c r="H13349">
        <v>212</v>
      </c>
    </row>
    <row r="13350" spans="1:8" ht="15" customHeight="1" x14ac:dyDescent="0.35">
      <c r="A13350">
        <v>71622703</v>
      </c>
      <c r="B13350" t="s">
        <v>29203</v>
      </c>
      <c r="C13350">
        <v>0</v>
      </c>
      <c r="D13350" t="s">
        <v>29204</v>
      </c>
      <c r="E13350" t="s">
        <v>29205</v>
      </c>
      <c r="F13350" s="17" t="s">
        <v>352</v>
      </c>
      <c r="G13350">
        <v>1176525</v>
      </c>
      <c r="H13350">
        <v>212</v>
      </c>
    </row>
    <row r="13351" spans="1:8" ht="15" customHeight="1" x14ac:dyDescent="0.35">
      <c r="A13351">
        <v>71623066</v>
      </c>
      <c r="B13351" t="s">
        <v>29206</v>
      </c>
      <c r="C13351">
        <v>6046071311</v>
      </c>
      <c r="D13351" t="s">
        <v>29207</v>
      </c>
      <c r="E13351" t="s">
        <v>2276</v>
      </c>
      <c r="F13351" s="17" t="s">
        <v>344</v>
      </c>
      <c r="G13351">
        <v>9069511</v>
      </c>
      <c r="H13351">
        <v>212</v>
      </c>
    </row>
    <row r="13352" spans="1:8" ht="15" customHeight="1" x14ac:dyDescent="0.35">
      <c r="A13352">
        <v>71623717</v>
      </c>
      <c r="B13352" t="s">
        <v>29208</v>
      </c>
      <c r="C13352">
        <v>6046071311</v>
      </c>
      <c r="D13352" t="s">
        <v>29209</v>
      </c>
      <c r="E13352" t="s">
        <v>2276</v>
      </c>
      <c r="F13352" s="17" t="s">
        <v>344</v>
      </c>
      <c r="G13352">
        <v>10182081</v>
      </c>
      <c r="H13352">
        <v>212</v>
      </c>
    </row>
    <row r="13353" spans="1:8" ht="15" customHeight="1" x14ac:dyDescent="0.35">
      <c r="A13353">
        <v>71623921</v>
      </c>
      <c r="B13353" t="s">
        <v>29210</v>
      </c>
      <c r="C13353">
        <v>6046071311</v>
      </c>
      <c r="D13353" t="s">
        <v>29211</v>
      </c>
      <c r="E13353" t="s">
        <v>2276</v>
      </c>
      <c r="F13353" s="17" t="s">
        <v>344</v>
      </c>
      <c r="G13353">
        <v>670233</v>
      </c>
      <c r="H13353">
        <v>212</v>
      </c>
    </row>
    <row r="13354" spans="1:8" ht="15" customHeight="1" x14ac:dyDescent="0.35">
      <c r="A13354">
        <v>71623921</v>
      </c>
      <c r="B13354" t="s">
        <v>29210</v>
      </c>
      <c r="C13354">
        <v>6046071311</v>
      </c>
      <c r="D13354" t="s">
        <v>29211</v>
      </c>
      <c r="E13354" t="s">
        <v>2276</v>
      </c>
      <c r="F13354" s="17" t="s">
        <v>344</v>
      </c>
      <c r="G13354">
        <v>6900</v>
      </c>
      <c r="H13354">
        <v>219</v>
      </c>
    </row>
    <row r="13355" spans="1:8" ht="15" customHeight="1" x14ac:dyDescent="0.35">
      <c r="A13355">
        <v>71624062</v>
      </c>
      <c r="B13355" t="s">
        <v>29212</v>
      </c>
      <c r="C13355">
        <v>6013798000</v>
      </c>
      <c r="D13355" t="s">
        <v>29213</v>
      </c>
      <c r="E13355" t="s">
        <v>2257</v>
      </c>
      <c r="F13355" s="17" t="s">
        <v>419</v>
      </c>
      <c r="G13355">
        <v>385264</v>
      </c>
      <c r="H13355">
        <v>212</v>
      </c>
    </row>
    <row r="13356" spans="1:8" ht="15" customHeight="1" x14ac:dyDescent="0.35">
      <c r="A13356">
        <v>71624062</v>
      </c>
      <c r="B13356" t="s">
        <v>29212</v>
      </c>
      <c r="C13356">
        <v>6013798000</v>
      </c>
      <c r="D13356" t="s">
        <v>29213</v>
      </c>
      <c r="E13356" t="s">
        <v>2257</v>
      </c>
      <c r="F13356" s="17" t="s">
        <v>419</v>
      </c>
      <c r="G13356">
        <v>6900</v>
      </c>
      <c r="H13356">
        <v>219</v>
      </c>
    </row>
    <row r="13357" spans="1:8" ht="15" customHeight="1" x14ac:dyDescent="0.35">
      <c r="A13357">
        <v>71624778</v>
      </c>
      <c r="B13357" t="s">
        <v>29214</v>
      </c>
      <c r="C13357">
        <v>6013798000</v>
      </c>
      <c r="D13357" t="s">
        <v>29215</v>
      </c>
      <c r="E13357" t="s">
        <v>2257</v>
      </c>
      <c r="F13357" s="17" t="s">
        <v>419</v>
      </c>
      <c r="G13357">
        <v>382880</v>
      </c>
      <c r="H13357">
        <v>212</v>
      </c>
    </row>
    <row r="13358" spans="1:8" ht="15" customHeight="1" x14ac:dyDescent="0.35">
      <c r="A13358">
        <v>71625650</v>
      </c>
      <c r="B13358" t="s">
        <v>29216</v>
      </c>
      <c r="C13358">
        <v>6046071311</v>
      </c>
      <c r="D13358" t="s">
        <v>29217</v>
      </c>
      <c r="E13358" t="s">
        <v>2276</v>
      </c>
      <c r="F13358" s="17" t="s">
        <v>344</v>
      </c>
      <c r="G13358">
        <v>100000</v>
      </c>
      <c r="H13358">
        <v>212</v>
      </c>
    </row>
    <row r="13359" spans="1:8" ht="15" customHeight="1" x14ac:dyDescent="0.35">
      <c r="A13359">
        <v>71626173</v>
      </c>
      <c r="B13359" t="s">
        <v>29218</v>
      </c>
      <c r="C13359">
        <v>6013798000</v>
      </c>
      <c r="D13359" t="s">
        <v>29219</v>
      </c>
      <c r="E13359" t="s">
        <v>2257</v>
      </c>
      <c r="F13359" s="17" t="s">
        <v>419</v>
      </c>
      <c r="G13359">
        <v>389153</v>
      </c>
      <c r="H13359">
        <v>212</v>
      </c>
    </row>
    <row r="13360" spans="1:8" ht="15" customHeight="1" x14ac:dyDescent="0.35">
      <c r="A13360">
        <v>71626173</v>
      </c>
      <c r="B13360" t="s">
        <v>29218</v>
      </c>
      <c r="C13360">
        <v>6013798000</v>
      </c>
      <c r="D13360" t="s">
        <v>29219</v>
      </c>
      <c r="E13360" t="s">
        <v>2257</v>
      </c>
      <c r="F13360" s="17" t="s">
        <v>419</v>
      </c>
      <c r="G13360">
        <v>6900</v>
      </c>
      <c r="H13360">
        <v>219</v>
      </c>
    </row>
    <row r="13361" spans="1:8" ht="15" customHeight="1" x14ac:dyDescent="0.35">
      <c r="A13361">
        <v>71626555</v>
      </c>
      <c r="B13361" t="s">
        <v>29220</v>
      </c>
      <c r="C13361">
        <v>6013798000</v>
      </c>
      <c r="D13361" t="s">
        <v>29221</v>
      </c>
      <c r="E13361" t="s">
        <v>2257</v>
      </c>
      <c r="F13361" s="17" t="s">
        <v>419</v>
      </c>
      <c r="G13361">
        <v>226354</v>
      </c>
      <c r="H13361">
        <v>212</v>
      </c>
    </row>
    <row r="13362" spans="1:8" ht="15" customHeight="1" x14ac:dyDescent="0.35">
      <c r="A13362">
        <v>71626684</v>
      </c>
      <c r="B13362" t="s">
        <v>29222</v>
      </c>
      <c r="C13362">
        <v>6046071311</v>
      </c>
      <c r="D13362" t="s">
        <v>29223</v>
      </c>
      <c r="E13362" t="s">
        <v>2276</v>
      </c>
      <c r="F13362" s="17" t="s">
        <v>344</v>
      </c>
      <c r="G13362">
        <v>1138553</v>
      </c>
      <c r="H13362">
        <v>212</v>
      </c>
    </row>
    <row r="13363" spans="1:8" ht="15" customHeight="1" x14ac:dyDescent="0.35">
      <c r="A13363">
        <v>71626870</v>
      </c>
      <c r="B13363" t="s">
        <v>28946</v>
      </c>
      <c r="C13363">
        <v>6013798000</v>
      </c>
      <c r="D13363" t="s">
        <v>29224</v>
      </c>
      <c r="E13363" t="s">
        <v>2257</v>
      </c>
      <c r="F13363" s="17" t="s">
        <v>419</v>
      </c>
      <c r="G13363">
        <v>480000</v>
      </c>
      <c r="H13363">
        <v>212</v>
      </c>
    </row>
    <row r="13364" spans="1:8" ht="15" customHeight="1" x14ac:dyDescent="0.35">
      <c r="A13364">
        <v>71627350</v>
      </c>
      <c r="B13364" t="s">
        <v>29225</v>
      </c>
      <c r="C13364">
        <v>6013798000</v>
      </c>
      <c r="D13364" t="s">
        <v>29226</v>
      </c>
      <c r="E13364" t="s">
        <v>2257</v>
      </c>
      <c r="F13364" s="17" t="s">
        <v>419</v>
      </c>
      <c r="G13364">
        <v>200000</v>
      </c>
      <c r="H13364">
        <v>212</v>
      </c>
    </row>
    <row r="13365" spans="1:8" ht="15" customHeight="1" x14ac:dyDescent="0.35">
      <c r="A13365">
        <v>71627385</v>
      </c>
      <c r="B13365" t="s">
        <v>29227</v>
      </c>
      <c r="C13365">
        <v>6013798000</v>
      </c>
      <c r="D13365" t="s">
        <v>29228</v>
      </c>
      <c r="E13365" t="s">
        <v>2257</v>
      </c>
      <c r="F13365" s="17" t="s">
        <v>419</v>
      </c>
      <c r="G13365">
        <v>50000</v>
      </c>
      <c r="H13365">
        <v>212</v>
      </c>
    </row>
    <row r="13366" spans="1:8" ht="15" customHeight="1" x14ac:dyDescent="0.35">
      <c r="A13366">
        <v>71627445</v>
      </c>
      <c r="B13366" t="s">
        <v>29229</v>
      </c>
      <c r="C13366">
        <v>0</v>
      </c>
      <c r="D13366" t="s">
        <v>29230</v>
      </c>
      <c r="E13366" t="s">
        <v>29231</v>
      </c>
      <c r="F13366" s="17" t="s">
        <v>352</v>
      </c>
      <c r="G13366">
        <v>748925</v>
      </c>
      <c r="H13366">
        <v>212</v>
      </c>
    </row>
    <row r="13367" spans="1:8" ht="15" customHeight="1" x14ac:dyDescent="0.35">
      <c r="A13367">
        <v>71627812</v>
      </c>
      <c r="B13367" t="s">
        <v>29232</v>
      </c>
      <c r="C13367">
        <v>6046071311</v>
      </c>
      <c r="D13367" t="s">
        <v>29233</v>
      </c>
      <c r="E13367" t="s">
        <v>2276</v>
      </c>
      <c r="F13367" s="17" t="s">
        <v>344</v>
      </c>
      <c r="G13367">
        <v>50000</v>
      </c>
      <c r="H13367">
        <v>212</v>
      </c>
    </row>
    <row r="13368" spans="1:8" ht="15" customHeight="1" x14ac:dyDescent="0.35">
      <c r="A13368">
        <v>71628382</v>
      </c>
      <c r="B13368" t="s">
        <v>29234</v>
      </c>
      <c r="C13368">
        <v>6046071311</v>
      </c>
      <c r="D13368" t="s">
        <v>29235</v>
      </c>
      <c r="E13368" t="s">
        <v>2276</v>
      </c>
      <c r="F13368" s="17" t="s">
        <v>344</v>
      </c>
      <c r="G13368">
        <v>2260326</v>
      </c>
      <c r="H13368">
        <v>212</v>
      </c>
    </row>
    <row r="13369" spans="1:8" ht="15" customHeight="1" x14ac:dyDescent="0.35">
      <c r="A13369">
        <v>71628625</v>
      </c>
      <c r="B13369" t="s">
        <v>29236</v>
      </c>
      <c r="C13369">
        <v>2994066</v>
      </c>
      <c r="D13369" t="s">
        <v>29237</v>
      </c>
      <c r="E13369" t="s">
        <v>29238</v>
      </c>
      <c r="F13369" s="17" t="s">
        <v>352</v>
      </c>
      <c r="G13369">
        <v>100690</v>
      </c>
      <c r="H13369">
        <v>212</v>
      </c>
    </row>
    <row r="13370" spans="1:8" ht="15" customHeight="1" x14ac:dyDescent="0.35">
      <c r="A13370">
        <v>71628643</v>
      </c>
      <c r="B13370" t="s">
        <v>29239</v>
      </c>
      <c r="C13370">
        <v>6013798000</v>
      </c>
      <c r="D13370" t="s">
        <v>29240</v>
      </c>
      <c r="E13370" t="s">
        <v>2257</v>
      </c>
      <c r="F13370" s="17" t="s">
        <v>419</v>
      </c>
      <c r="G13370">
        <v>60000</v>
      </c>
      <c r="H13370">
        <v>212</v>
      </c>
    </row>
    <row r="13371" spans="1:8" ht="15" customHeight="1" x14ac:dyDescent="0.35">
      <c r="A13371">
        <v>71629776</v>
      </c>
      <c r="B13371" t="s">
        <v>29241</v>
      </c>
      <c r="C13371">
        <v>6013798000</v>
      </c>
      <c r="D13371" t="s">
        <v>29242</v>
      </c>
      <c r="E13371" t="s">
        <v>2257</v>
      </c>
      <c r="F13371" s="17" t="s">
        <v>419</v>
      </c>
      <c r="G13371">
        <v>100000</v>
      </c>
      <c r="H13371">
        <v>212</v>
      </c>
    </row>
    <row r="13372" spans="1:8" ht="15" customHeight="1" x14ac:dyDescent="0.35">
      <c r="A13372">
        <v>71629783</v>
      </c>
      <c r="B13372" t="s">
        <v>29243</v>
      </c>
      <c r="C13372">
        <v>0</v>
      </c>
      <c r="D13372" t="s">
        <v>29244</v>
      </c>
      <c r="E13372" t="s">
        <v>29245</v>
      </c>
      <c r="F13372" s="17" t="s">
        <v>350</v>
      </c>
      <c r="G13372">
        <v>495491</v>
      </c>
      <c r="H13372">
        <v>212</v>
      </c>
    </row>
    <row r="13373" spans="1:8" ht="15" customHeight="1" x14ac:dyDescent="0.35">
      <c r="A13373">
        <v>71630254</v>
      </c>
      <c r="B13373" t="s">
        <v>29246</v>
      </c>
      <c r="C13373">
        <v>6046071311</v>
      </c>
      <c r="D13373" t="s">
        <v>29247</v>
      </c>
      <c r="E13373" t="s">
        <v>2276</v>
      </c>
      <c r="F13373" s="17" t="s">
        <v>344</v>
      </c>
      <c r="G13373">
        <v>210000</v>
      </c>
      <c r="H13373">
        <v>212</v>
      </c>
    </row>
    <row r="13374" spans="1:8" ht="15" customHeight="1" x14ac:dyDescent="0.35">
      <c r="A13374">
        <v>71630314</v>
      </c>
      <c r="B13374" t="s">
        <v>29073</v>
      </c>
      <c r="C13374">
        <v>0</v>
      </c>
      <c r="D13374" t="s">
        <v>29248</v>
      </c>
      <c r="E13374" t="s">
        <v>29249</v>
      </c>
      <c r="F13374" s="17" t="s">
        <v>352</v>
      </c>
      <c r="G13374">
        <v>5000057</v>
      </c>
      <c r="H13374">
        <v>212</v>
      </c>
    </row>
    <row r="13375" spans="1:8" ht="15" customHeight="1" x14ac:dyDescent="0.35">
      <c r="A13375">
        <v>71630522</v>
      </c>
      <c r="B13375" t="s">
        <v>29250</v>
      </c>
      <c r="C13375">
        <v>6013798000</v>
      </c>
      <c r="D13375" t="s">
        <v>29251</v>
      </c>
      <c r="E13375" t="s">
        <v>2257</v>
      </c>
      <c r="F13375" s="17" t="s">
        <v>419</v>
      </c>
      <c r="G13375">
        <v>100000</v>
      </c>
      <c r="H13375">
        <v>212</v>
      </c>
    </row>
    <row r="13376" spans="1:8" ht="15" customHeight="1" x14ac:dyDescent="0.35">
      <c r="A13376">
        <v>71630523</v>
      </c>
      <c r="B13376" t="s">
        <v>29252</v>
      </c>
      <c r="C13376">
        <v>6013798000</v>
      </c>
      <c r="D13376" t="s">
        <v>29251</v>
      </c>
      <c r="E13376" t="s">
        <v>2257</v>
      </c>
      <c r="F13376" s="17" t="s">
        <v>419</v>
      </c>
      <c r="G13376">
        <v>100000</v>
      </c>
      <c r="H13376">
        <v>212</v>
      </c>
    </row>
    <row r="13377" spans="1:8" ht="15" customHeight="1" x14ac:dyDescent="0.35">
      <c r="A13377">
        <v>71630941</v>
      </c>
      <c r="B13377" t="s">
        <v>29253</v>
      </c>
      <c r="C13377">
        <v>6013798000</v>
      </c>
      <c r="D13377" t="s">
        <v>29254</v>
      </c>
      <c r="E13377" t="s">
        <v>2257</v>
      </c>
      <c r="F13377" s="17" t="s">
        <v>419</v>
      </c>
      <c r="G13377">
        <v>296287</v>
      </c>
      <c r="H13377">
        <v>212</v>
      </c>
    </row>
    <row r="13378" spans="1:8" ht="15" customHeight="1" x14ac:dyDescent="0.35">
      <c r="A13378">
        <v>71631285</v>
      </c>
      <c r="B13378" t="s">
        <v>29255</v>
      </c>
      <c r="C13378">
        <v>6046071311</v>
      </c>
      <c r="D13378" t="s">
        <v>29256</v>
      </c>
      <c r="E13378" t="s">
        <v>2276</v>
      </c>
      <c r="F13378" s="17" t="s">
        <v>344</v>
      </c>
      <c r="G13378">
        <v>509866</v>
      </c>
      <c r="H13378">
        <v>212</v>
      </c>
    </row>
    <row r="13379" spans="1:8" ht="15" customHeight="1" x14ac:dyDescent="0.35">
      <c r="A13379">
        <v>71631301</v>
      </c>
      <c r="B13379" t="s">
        <v>29257</v>
      </c>
      <c r="C13379">
        <v>6013798000</v>
      </c>
      <c r="D13379" t="s">
        <v>29258</v>
      </c>
      <c r="E13379" t="s">
        <v>2257</v>
      </c>
      <c r="F13379" s="17" t="s">
        <v>419</v>
      </c>
      <c r="G13379">
        <v>100000</v>
      </c>
      <c r="H13379">
        <v>212</v>
      </c>
    </row>
    <row r="13380" spans="1:8" ht="15" customHeight="1" x14ac:dyDescent="0.35">
      <c r="A13380">
        <v>71631346</v>
      </c>
      <c r="B13380" t="s">
        <v>29259</v>
      </c>
      <c r="C13380">
        <v>6013798000</v>
      </c>
      <c r="D13380" t="s">
        <v>29260</v>
      </c>
      <c r="E13380" t="s">
        <v>2257</v>
      </c>
      <c r="F13380" s="17" t="s">
        <v>419</v>
      </c>
      <c r="G13380">
        <v>329440</v>
      </c>
      <c r="H13380">
        <v>212</v>
      </c>
    </row>
    <row r="13381" spans="1:8" ht="15" customHeight="1" x14ac:dyDescent="0.35">
      <c r="A13381">
        <v>71631484</v>
      </c>
      <c r="B13381" t="s">
        <v>29261</v>
      </c>
      <c r="C13381">
        <v>6046071311</v>
      </c>
      <c r="D13381" t="s">
        <v>29262</v>
      </c>
      <c r="E13381" t="s">
        <v>2276</v>
      </c>
      <c r="F13381" s="17" t="s">
        <v>344</v>
      </c>
      <c r="G13381">
        <v>1992548</v>
      </c>
      <c r="H13381">
        <v>212</v>
      </c>
    </row>
    <row r="13382" spans="1:8" ht="15" customHeight="1" x14ac:dyDescent="0.35">
      <c r="A13382">
        <v>71631602</v>
      </c>
      <c r="B13382" t="s">
        <v>29263</v>
      </c>
      <c r="C13382">
        <v>6013798000</v>
      </c>
      <c r="D13382" t="s">
        <v>29264</v>
      </c>
      <c r="E13382" t="s">
        <v>2257</v>
      </c>
      <c r="F13382" s="17" t="s">
        <v>419</v>
      </c>
      <c r="G13382">
        <v>2361171</v>
      </c>
      <c r="H13382">
        <v>212</v>
      </c>
    </row>
    <row r="13383" spans="1:8" ht="15" customHeight="1" x14ac:dyDescent="0.35">
      <c r="A13383">
        <v>71631638</v>
      </c>
      <c r="B13383" t="s">
        <v>29265</v>
      </c>
      <c r="C13383">
        <v>6013798000</v>
      </c>
      <c r="D13383" t="s">
        <v>29266</v>
      </c>
      <c r="E13383" t="s">
        <v>2257</v>
      </c>
      <c r="F13383" s="17" t="s">
        <v>419</v>
      </c>
      <c r="G13383">
        <v>152922</v>
      </c>
      <c r="H13383">
        <v>212</v>
      </c>
    </row>
    <row r="13384" spans="1:8" ht="15" customHeight="1" x14ac:dyDescent="0.35">
      <c r="A13384">
        <v>71632028</v>
      </c>
      <c r="B13384" t="s">
        <v>29267</v>
      </c>
      <c r="C13384">
        <v>6046071311</v>
      </c>
      <c r="D13384" t="s">
        <v>29268</v>
      </c>
      <c r="E13384" t="s">
        <v>2276</v>
      </c>
      <c r="F13384" s="17" t="s">
        <v>344</v>
      </c>
      <c r="G13384">
        <v>144398</v>
      </c>
      <c r="H13384">
        <v>212</v>
      </c>
    </row>
    <row r="13385" spans="1:8" ht="15" customHeight="1" x14ac:dyDescent="0.35">
      <c r="A13385">
        <v>71632381</v>
      </c>
      <c r="B13385" t="s">
        <v>29269</v>
      </c>
      <c r="C13385">
        <v>6013798000</v>
      </c>
      <c r="D13385" t="s">
        <v>29270</v>
      </c>
      <c r="E13385" t="s">
        <v>2257</v>
      </c>
      <c r="F13385" s="17" t="s">
        <v>419</v>
      </c>
      <c r="G13385">
        <v>150000</v>
      </c>
      <c r="H13385">
        <v>212</v>
      </c>
    </row>
    <row r="13386" spans="1:8" ht="15" customHeight="1" x14ac:dyDescent="0.35">
      <c r="A13386">
        <v>71632739</v>
      </c>
      <c r="B13386" t="s">
        <v>29271</v>
      </c>
      <c r="C13386">
        <v>6013798000</v>
      </c>
      <c r="D13386" t="s">
        <v>29272</v>
      </c>
      <c r="E13386" t="s">
        <v>2257</v>
      </c>
      <c r="F13386" s="17" t="s">
        <v>419</v>
      </c>
      <c r="G13386">
        <v>70000</v>
      </c>
      <c r="H13386">
        <v>212</v>
      </c>
    </row>
    <row r="13387" spans="1:8" ht="15" customHeight="1" x14ac:dyDescent="0.35">
      <c r="A13387">
        <v>71632746</v>
      </c>
      <c r="B13387" t="s">
        <v>29273</v>
      </c>
      <c r="C13387">
        <v>6013798000</v>
      </c>
      <c r="D13387" t="s">
        <v>29274</v>
      </c>
      <c r="E13387" t="s">
        <v>2257</v>
      </c>
      <c r="F13387" s="17" t="s">
        <v>419</v>
      </c>
      <c r="G13387">
        <v>115153</v>
      </c>
      <c r="H13387">
        <v>212</v>
      </c>
    </row>
    <row r="13388" spans="1:8" ht="15" customHeight="1" x14ac:dyDescent="0.35">
      <c r="A13388">
        <v>71632770</v>
      </c>
      <c r="B13388" t="s">
        <v>4521</v>
      </c>
      <c r="C13388">
        <v>6046071311</v>
      </c>
      <c r="D13388" t="s">
        <v>29275</v>
      </c>
      <c r="E13388" t="s">
        <v>2276</v>
      </c>
      <c r="F13388" s="17" t="s">
        <v>344</v>
      </c>
      <c r="G13388">
        <v>432063</v>
      </c>
      <c r="H13388">
        <v>212</v>
      </c>
    </row>
    <row r="13389" spans="1:8" ht="15" customHeight="1" x14ac:dyDescent="0.35">
      <c r="A13389">
        <v>71633174</v>
      </c>
      <c r="B13389" t="s">
        <v>29276</v>
      </c>
      <c r="C13389">
        <v>6046071311</v>
      </c>
      <c r="D13389" t="s">
        <v>29277</v>
      </c>
      <c r="E13389" t="s">
        <v>2276</v>
      </c>
      <c r="F13389" s="17" t="s">
        <v>344</v>
      </c>
      <c r="G13389">
        <v>150000</v>
      </c>
      <c r="H13389">
        <v>212</v>
      </c>
    </row>
    <row r="13390" spans="1:8" ht="15" customHeight="1" x14ac:dyDescent="0.35">
      <c r="A13390">
        <v>71633175</v>
      </c>
      <c r="B13390" t="s">
        <v>29278</v>
      </c>
      <c r="C13390">
        <v>6013798000</v>
      </c>
      <c r="D13390" t="s">
        <v>29279</v>
      </c>
      <c r="E13390" t="s">
        <v>2257</v>
      </c>
      <c r="F13390" s="17" t="s">
        <v>419</v>
      </c>
      <c r="G13390">
        <v>152136</v>
      </c>
      <c r="H13390">
        <v>212</v>
      </c>
    </row>
    <row r="13391" spans="1:8" ht="15" customHeight="1" x14ac:dyDescent="0.35">
      <c r="A13391">
        <v>71633347</v>
      </c>
      <c r="B13391" t="s">
        <v>29280</v>
      </c>
      <c r="C13391">
        <v>6046071311</v>
      </c>
      <c r="D13391" t="s">
        <v>29281</v>
      </c>
      <c r="E13391" t="s">
        <v>2276</v>
      </c>
      <c r="F13391" s="17" t="s">
        <v>344</v>
      </c>
      <c r="G13391">
        <v>260073</v>
      </c>
      <c r="H13391">
        <v>212</v>
      </c>
    </row>
    <row r="13392" spans="1:8" ht="15" customHeight="1" x14ac:dyDescent="0.35">
      <c r="A13392">
        <v>71633509</v>
      </c>
      <c r="B13392" t="s">
        <v>29282</v>
      </c>
      <c r="C13392">
        <v>6013798000</v>
      </c>
      <c r="D13392" t="s">
        <v>29283</v>
      </c>
      <c r="E13392" t="s">
        <v>2257</v>
      </c>
      <c r="F13392" s="17" t="s">
        <v>419</v>
      </c>
      <c r="G13392">
        <v>606207</v>
      </c>
      <c r="H13392">
        <v>212</v>
      </c>
    </row>
    <row r="13393" spans="1:8" ht="15" customHeight="1" x14ac:dyDescent="0.35">
      <c r="A13393">
        <v>71633651</v>
      </c>
      <c r="B13393" t="s">
        <v>29284</v>
      </c>
      <c r="C13393">
        <v>6046071311</v>
      </c>
      <c r="D13393" t="s">
        <v>29285</v>
      </c>
      <c r="E13393" t="s">
        <v>2276</v>
      </c>
      <c r="F13393" s="17" t="s">
        <v>344</v>
      </c>
      <c r="G13393">
        <v>7619014</v>
      </c>
      <c r="H13393">
        <v>212</v>
      </c>
    </row>
    <row r="13394" spans="1:8" ht="15" customHeight="1" x14ac:dyDescent="0.35">
      <c r="A13394">
        <v>71633662</v>
      </c>
      <c r="B13394" t="s">
        <v>29286</v>
      </c>
      <c r="C13394">
        <v>6046071311</v>
      </c>
      <c r="D13394" t="s">
        <v>29287</v>
      </c>
      <c r="E13394" t="s">
        <v>2276</v>
      </c>
      <c r="F13394" s="17" t="s">
        <v>344</v>
      </c>
      <c r="G13394">
        <v>10905290</v>
      </c>
      <c r="H13394">
        <v>212</v>
      </c>
    </row>
    <row r="13395" spans="1:8" ht="15" customHeight="1" x14ac:dyDescent="0.35">
      <c r="A13395">
        <v>71633889</v>
      </c>
      <c r="B13395" t="s">
        <v>29288</v>
      </c>
      <c r="C13395">
        <v>3014301917</v>
      </c>
      <c r="D13395" t="s">
        <v>29289</v>
      </c>
      <c r="E13395" t="s">
        <v>29290</v>
      </c>
      <c r="F13395" s="17" t="s">
        <v>419</v>
      </c>
      <c r="G13395">
        <v>225727</v>
      </c>
      <c r="H13395">
        <v>212</v>
      </c>
    </row>
    <row r="13396" spans="1:8" ht="15" customHeight="1" x14ac:dyDescent="0.35">
      <c r="A13396">
        <v>71633931</v>
      </c>
      <c r="B13396" t="s">
        <v>29291</v>
      </c>
      <c r="C13396">
        <v>6046071311</v>
      </c>
      <c r="D13396" t="s">
        <v>29292</v>
      </c>
      <c r="E13396" t="s">
        <v>2276</v>
      </c>
      <c r="F13396" s="17" t="s">
        <v>344</v>
      </c>
      <c r="G13396">
        <v>751745</v>
      </c>
      <c r="H13396">
        <v>212</v>
      </c>
    </row>
    <row r="13397" spans="1:8" ht="15" customHeight="1" x14ac:dyDescent="0.35">
      <c r="A13397">
        <v>71634643</v>
      </c>
      <c r="B13397" t="s">
        <v>29293</v>
      </c>
      <c r="C13397">
        <v>6044832150</v>
      </c>
      <c r="D13397" t="s">
        <v>29294</v>
      </c>
      <c r="E13397" t="s">
        <v>29295</v>
      </c>
      <c r="F13397" s="17" t="s">
        <v>352</v>
      </c>
      <c r="G13397">
        <v>12467795</v>
      </c>
      <c r="H13397">
        <v>212</v>
      </c>
    </row>
    <row r="13398" spans="1:8" ht="15" customHeight="1" x14ac:dyDescent="0.35">
      <c r="A13398">
        <v>71634643</v>
      </c>
      <c r="B13398" t="s">
        <v>29293</v>
      </c>
      <c r="C13398">
        <v>6044832150</v>
      </c>
      <c r="D13398" t="s">
        <v>29294</v>
      </c>
      <c r="E13398" t="s">
        <v>29295</v>
      </c>
      <c r="F13398" s="17" t="s">
        <v>352</v>
      </c>
      <c r="G13398">
        <v>856</v>
      </c>
      <c r="H13398">
        <v>334</v>
      </c>
    </row>
    <row r="13399" spans="1:8" ht="15" customHeight="1" x14ac:dyDescent="0.35">
      <c r="A13399">
        <v>71634756</v>
      </c>
      <c r="B13399" t="s">
        <v>29296</v>
      </c>
      <c r="C13399">
        <v>6046071311</v>
      </c>
      <c r="D13399" t="s">
        <v>29297</v>
      </c>
      <c r="E13399" t="s">
        <v>2276</v>
      </c>
      <c r="F13399" s="17" t="s">
        <v>344</v>
      </c>
      <c r="G13399">
        <v>1820632</v>
      </c>
      <c r="H13399">
        <v>212</v>
      </c>
    </row>
    <row r="13400" spans="1:8" ht="15" customHeight="1" x14ac:dyDescent="0.35">
      <c r="A13400">
        <v>71634855</v>
      </c>
      <c r="B13400" t="s">
        <v>29298</v>
      </c>
      <c r="C13400">
        <v>0</v>
      </c>
      <c r="D13400" t="s">
        <v>29299</v>
      </c>
      <c r="E13400" t="s">
        <v>29300</v>
      </c>
      <c r="F13400" s="17" t="s">
        <v>352</v>
      </c>
      <c r="G13400">
        <v>300000</v>
      </c>
      <c r="H13400">
        <v>212</v>
      </c>
    </row>
    <row r="13401" spans="1:8" ht="15" customHeight="1" x14ac:dyDescent="0.35">
      <c r="A13401">
        <v>71634907</v>
      </c>
      <c r="B13401" t="s">
        <v>29301</v>
      </c>
      <c r="C13401">
        <v>6046071311</v>
      </c>
      <c r="D13401" t="s">
        <v>29302</v>
      </c>
      <c r="E13401" t="s">
        <v>2276</v>
      </c>
      <c r="F13401" s="17" t="s">
        <v>344</v>
      </c>
      <c r="G13401">
        <v>6069439</v>
      </c>
      <c r="H13401">
        <v>212</v>
      </c>
    </row>
    <row r="13402" spans="1:8" ht="15" customHeight="1" x14ac:dyDescent="0.35">
      <c r="A13402">
        <v>71635184</v>
      </c>
      <c r="B13402" t="s">
        <v>29303</v>
      </c>
      <c r="C13402">
        <v>6046071311</v>
      </c>
      <c r="D13402" t="s">
        <v>29304</v>
      </c>
      <c r="E13402" t="s">
        <v>2276</v>
      </c>
      <c r="F13402" s="17" t="s">
        <v>344</v>
      </c>
      <c r="G13402">
        <v>1811681</v>
      </c>
      <c r="H13402">
        <v>212</v>
      </c>
    </row>
    <row r="13403" spans="1:8" ht="15" customHeight="1" x14ac:dyDescent="0.35">
      <c r="A13403">
        <v>71635711</v>
      </c>
      <c r="B13403" t="s">
        <v>29305</v>
      </c>
      <c r="C13403">
        <v>6013798000</v>
      </c>
      <c r="D13403" t="s">
        <v>29306</v>
      </c>
      <c r="E13403" t="s">
        <v>2257</v>
      </c>
      <c r="F13403" s="17" t="s">
        <v>419</v>
      </c>
      <c r="G13403">
        <v>160771</v>
      </c>
      <c r="H13403">
        <v>212</v>
      </c>
    </row>
    <row r="13404" spans="1:8" ht="15" customHeight="1" x14ac:dyDescent="0.35">
      <c r="A13404">
        <v>71636314</v>
      </c>
      <c r="B13404" t="s">
        <v>29307</v>
      </c>
      <c r="C13404">
        <v>6046071311</v>
      </c>
      <c r="D13404" t="s">
        <v>29308</v>
      </c>
      <c r="E13404" t="s">
        <v>2276</v>
      </c>
      <c r="F13404" s="17" t="s">
        <v>344</v>
      </c>
      <c r="G13404">
        <v>14555956</v>
      </c>
      <c r="H13404">
        <v>212</v>
      </c>
    </row>
    <row r="13405" spans="1:8" ht="15" customHeight="1" x14ac:dyDescent="0.35">
      <c r="A13405">
        <v>71636314</v>
      </c>
      <c r="B13405" t="s">
        <v>29307</v>
      </c>
      <c r="C13405">
        <v>6046071311</v>
      </c>
      <c r="D13405" t="s">
        <v>29308</v>
      </c>
      <c r="E13405" t="s">
        <v>2276</v>
      </c>
      <c r="F13405" s="17" t="s">
        <v>344</v>
      </c>
      <c r="G13405">
        <v>20700</v>
      </c>
      <c r="H13405">
        <v>219</v>
      </c>
    </row>
    <row r="13406" spans="1:8" ht="15" customHeight="1" x14ac:dyDescent="0.35">
      <c r="A13406">
        <v>71636898</v>
      </c>
      <c r="B13406" t="s">
        <v>29309</v>
      </c>
      <c r="C13406">
        <v>6046071311</v>
      </c>
      <c r="D13406" t="s">
        <v>29310</v>
      </c>
      <c r="E13406" t="s">
        <v>2276</v>
      </c>
      <c r="F13406" s="17" t="s">
        <v>344</v>
      </c>
      <c r="G13406">
        <v>319071</v>
      </c>
      <c r="H13406">
        <v>212</v>
      </c>
    </row>
    <row r="13407" spans="1:8" ht="15" customHeight="1" x14ac:dyDescent="0.35">
      <c r="A13407">
        <v>71636987</v>
      </c>
      <c r="B13407" t="s">
        <v>29311</v>
      </c>
      <c r="C13407">
        <v>6046071311</v>
      </c>
      <c r="D13407" t="s">
        <v>29312</v>
      </c>
      <c r="E13407" t="s">
        <v>2276</v>
      </c>
      <c r="F13407" s="17" t="s">
        <v>344</v>
      </c>
      <c r="G13407">
        <v>2801602</v>
      </c>
      <c r="H13407">
        <v>212</v>
      </c>
    </row>
    <row r="13408" spans="1:8" ht="15" customHeight="1" x14ac:dyDescent="0.35">
      <c r="A13408">
        <v>71637252</v>
      </c>
      <c r="B13408" t="s">
        <v>29313</v>
      </c>
      <c r="C13408">
        <v>6013798000</v>
      </c>
      <c r="D13408" t="s">
        <v>29314</v>
      </c>
      <c r="E13408" t="s">
        <v>2257</v>
      </c>
      <c r="F13408" s="17" t="s">
        <v>419</v>
      </c>
      <c r="G13408">
        <v>215140</v>
      </c>
      <c r="H13408">
        <v>212</v>
      </c>
    </row>
    <row r="13409" spans="1:8" ht="15" customHeight="1" x14ac:dyDescent="0.35">
      <c r="A13409">
        <v>71637489</v>
      </c>
      <c r="B13409" t="s">
        <v>29315</v>
      </c>
      <c r="C13409">
        <v>6013798000</v>
      </c>
      <c r="D13409" t="s">
        <v>29316</v>
      </c>
      <c r="E13409" t="s">
        <v>2257</v>
      </c>
      <c r="F13409" s="17" t="s">
        <v>419</v>
      </c>
      <c r="G13409">
        <v>168824</v>
      </c>
      <c r="H13409">
        <v>212</v>
      </c>
    </row>
    <row r="13410" spans="1:8" ht="15" customHeight="1" x14ac:dyDescent="0.35">
      <c r="A13410">
        <v>71637507</v>
      </c>
      <c r="B13410" t="s">
        <v>29317</v>
      </c>
      <c r="C13410">
        <v>0</v>
      </c>
      <c r="D13410" t="s">
        <v>29318</v>
      </c>
      <c r="E13410" t="s">
        <v>29319</v>
      </c>
      <c r="F13410" s="17" t="s">
        <v>352</v>
      </c>
      <c r="G13410">
        <v>6168521</v>
      </c>
      <c r="H13410">
        <v>212</v>
      </c>
    </row>
    <row r="13411" spans="1:8" ht="15" customHeight="1" x14ac:dyDescent="0.35">
      <c r="A13411">
        <v>71638462</v>
      </c>
      <c r="B13411" t="s">
        <v>29320</v>
      </c>
      <c r="C13411">
        <v>6013798000</v>
      </c>
      <c r="D13411" t="s">
        <v>29321</v>
      </c>
      <c r="E13411" t="s">
        <v>2257</v>
      </c>
      <c r="F13411" s="17" t="s">
        <v>419</v>
      </c>
      <c r="G13411">
        <v>261429</v>
      </c>
      <c r="H13411">
        <v>212</v>
      </c>
    </row>
    <row r="13412" spans="1:8" ht="15" customHeight="1" x14ac:dyDescent="0.35">
      <c r="A13412">
        <v>71638654</v>
      </c>
      <c r="B13412" t="s">
        <v>29322</v>
      </c>
      <c r="C13412">
        <v>6013798000</v>
      </c>
      <c r="D13412" t="s">
        <v>29323</v>
      </c>
      <c r="E13412" t="s">
        <v>2257</v>
      </c>
      <c r="F13412" s="17" t="s">
        <v>419</v>
      </c>
      <c r="G13412">
        <v>514273</v>
      </c>
      <c r="H13412">
        <v>212</v>
      </c>
    </row>
    <row r="13413" spans="1:8" ht="15" customHeight="1" x14ac:dyDescent="0.35">
      <c r="A13413">
        <v>71639009</v>
      </c>
      <c r="B13413" t="s">
        <v>29324</v>
      </c>
      <c r="C13413">
        <v>6046071311</v>
      </c>
      <c r="D13413" t="s">
        <v>29325</v>
      </c>
      <c r="E13413" t="s">
        <v>2276</v>
      </c>
      <c r="F13413" s="17" t="s">
        <v>344</v>
      </c>
      <c r="G13413">
        <v>940199</v>
      </c>
      <c r="H13413">
        <v>212</v>
      </c>
    </row>
    <row r="13414" spans="1:8" ht="15" customHeight="1" x14ac:dyDescent="0.35">
      <c r="A13414">
        <v>71639620</v>
      </c>
      <c r="B13414" t="s">
        <v>11021</v>
      </c>
      <c r="C13414">
        <v>6046071311</v>
      </c>
      <c r="D13414" t="s">
        <v>29326</v>
      </c>
      <c r="E13414" t="s">
        <v>2276</v>
      </c>
      <c r="F13414" s="17" t="s">
        <v>344</v>
      </c>
      <c r="G13414">
        <v>6414362</v>
      </c>
      <c r="H13414">
        <v>212</v>
      </c>
    </row>
    <row r="13415" spans="1:8" ht="15" customHeight="1" x14ac:dyDescent="0.35">
      <c r="A13415">
        <v>71640542</v>
      </c>
      <c r="B13415" t="s">
        <v>29327</v>
      </c>
      <c r="C13415">
        <v>6046071311</v>
      </c>
      <c r="D13415" t="s">
        <v>3886</v>
      </c>
      <c r="E13415" t="s">
        <v>2276</v>
      </c>
      <c r="F13415" s="17" t="s">
        <v>344</v>
      </c>
      <c r="G13415">
        <v>100000</v>
      </c>
      <c r="H13415">
        <v>212</v>
      </c>
    </row>
    <row r="13416" spans="1:8" ht="15" customHeight="1" x14ac:dyDescent="0.35">
      <c r="A13416">
        <v>71640547</v>
      </c>
      <c r="B13416" t="s">
        <v>29328</v>
      </c>
      <c r="C13416">
        <v>0</v>
      </c>
      <c r="D13416" t="s">
        <v>29329</v>
      </c>
      <c r="E13416" t="s">
        <v>29330</v>
      </c>
      <c r="F13416" s="17" t="s">
        <v>352</v>
      </c>
      <c r="G13416">
        <v>41144333</v>
      </c>
      <c r="H13416">
        <v>212</v>
      </c>
    </row>
    <row r="13417" spans="1:8" ht="15" customHeight="1" x14ac:dyDescent="0.35">
      <c r="A13417">
        <v>71640547</v>
      </c>
      <c r="B13417" t="s">
        <v>29328</v>
      </c>
      <c r="C13417">
        <v>0</v>
      </c>
      <c r="D13417" t="s">
        <v>29329</v>
      </c>
      <c r="E13417" t="s">
        <v>29330</v>
      </c>
      <c r="F13417" s="17" t="s">
        <v>352</v>
      </c>
      <c r="G13417">
        <v>66638</v>
      </c>
      <c r="H13417">
        <v>219</v>
      </c>
    </row>
    <row r="13418" spans="1:8" ht="15" customHeight="1" x14ac:dyDescent="0.35">
      <c r="A13418">
        <v>71640636</v>
      </c>
      <c r="B13418" t="s">
        <v>29331</v>
      </c>
      <c r="C13418">
        <v>6013798000</v>
      </c>
      <c r="D13418" t="s">
        <v>29332</v>
      </c>
      <c r="E13418" t="s">
        <v>2257</v>
      </c>
      <c r="F13418" s="17" t="s">
        <v>419</v>
      </c>
      <c r="G13418">
        <v>900000</v>
      </c>
      <c r="H13418">
        <v>212</v>
      </c>
    </row>
    <row r="13419" spans="1:8" ht="15" customHeight="1" x14ac:dyDescent="0.35">
      <c r="A13419">
        <v>71640792</v>
      </c>
      <c r="B13419" t="s">
        <v>29333</v>
      </c>
      <c r="C13419">
        <v>3164032200</v>
      </c>
      <c r="D13419" t="s">
        <v>29334</v>
      </c>
      <c r="E13419" t="s">
        <v>29335</v>
      </c>
      <c r="F13419" s="17" t="s">
        <v>352</v>
      </c>
      <c r="G13419">
        <v>502993</v>
      </c>
      <c r="H13419">
        <v>212</v>
      </c>
    </row>
    <row r="13420" spans="1:8" ht="15" customHeight="1" x14ac:dyDescent="0.35">
      <c r="A13420">
        <v>71640869</v>
      </c>
      <c r="B13420" t="s">
        <v>29336</v>
      </c>
      <c r="C13420">
        <v>6013798000</v>
      </c>
      <c r="D13420" t="s">
        <v>29337</v>
      </c>
      <c r="E13420" t="s">
        <v>2257</v>
      </c>
      <c r="F13420" s="17" t="s">
        <v>419</v>
      </c>
      <c r="G13420">
        <v>151660</v>
      </c>
      <c r="H13420">
        <v>212</v>
      </c>
    </row>
    <row r="13421" spans="1:8" ht="15" customHeight="1" x14ac:dyDescent="0.35">
      <c r="A13421">
        <v>71641196</v>
      </c>
      <c r="B13421" t="s">
        <v>29338</v>
      </c>
      <c r="C13421">
        <v>6046071311</v>
      </c>
      <c r="D13421" t="s">
        <v>29339</v>
      </c>
      <c r="E13421" t="s">
        <v>2276</v>
      </c>
      <c r="F13421" s="17" t="s">
        <v>344</v>
      </c>
      <c r="G13421">
        <v>1741665</v>
      </c>
      <c r="H13421">
        <v>212</v>
      </c>
    </row>
    <row r="13422" spans="1:8" ht="15" customHeight="1" x14ac:dyDescent="0.35">
      <c r="A13422">
        <v>71641439</v>
      </c>
      <c r="B13422" t="s">
        <v>29340</v>
      </c>
      <c r="C13422">
        <v>6013798000</v>
      </c>
      <c r="D13422" t="s">
        <v>29341</v>
      </c>
      <c r="E13422" t="s">
        <v>2257</v>
      </c>
      <c r="F13422" s="17" t="s">
        <v>419</v>
      </c>
      <c r="G13422">
        <v>873929</v>
      </c>
      <c r="H13422">
        <v>212</v>
      </c>
    </row>
    <row r="13423" spans="1:8" ht="15" customHeight="1" x14ac:dyDescent="0.35">
      <c r="A13423">
        <v>71641691</v>
      </c>
      <c r="B13423" t="s">
        <v>29342</v>
      </c>
      <c r="C13423">
        <v>6013798000</v>
      </c>
      <c r="D13423" t="s">
        <v>29343</v>
      </c>
      <c r="E13423" t="s">
        <v>2257</v>
      </c>
      <c r="F13423" s="17" t="s">
        <v>419</v>
      </c>
      <c r="G13423">
        <v>365841</v>
      </c>
      <c r="H13423">
        <v>212</v>
      </c>
    </row>
    <row r="13424" spans="1:8" ht="15" customHeight="1" x14ac:dyDescent="0.35">
      <c r="A13424">
        <v>71642039</v>
      </c>
      <c r="B13424" t="s">
        <v>29344</v>
      </c>
      <c r="C13424">
        <v>6046071311</v>
      </c>
      <c r="D13424" t="s">
        <v>29345</v>
      </c>
      <c r="E13424" t="s">
        <v>2276</v>
      </c>
      <c r="F13424" s="17" t="s">
        <v>344</v>
      </c>
      <c r="G13424">
        <v>908453</v>
      </c>
      <c r="H13424">
        <v>212</v>
      </c>
    </row>
    <row r="13425" spans="1:8" ht="15" customHeight="1" x14ac:dyDescent="0.35">
      <c r="A13425">
        <v>71642815</v>
      </c>
      <c r="B13425" t="s">
        <v>6634</v>
      </c>
      <c r="C13425">
        <v>6046071311</v>
      </c>
      <c r="D13425" t="s">
        <v>29346</v>
      </c>
      <c r="E13425" t="s">
        <v>2276</v>
      </c>
      <c r="F13425" s="17" t="s">
        <v>344</v>
      </c>
      <c r="G13425">
        <v>209310</v>
      </c>
      <c r="H13425">
        <v>212</v>
      </c>
    </row>
    <row r="13426" spans="1:8" ht="15" customHeight="1" x14ac:dyDescent="0.35">
      <c r="A13426">
        <v>71642990</v>
      </c>
      <c r="B13426" t="s">
        <v>29347</v>
      </c>
      <c r="C13426">
        <v>6013798000</v>
      </c>
      <c r="D13426" t="s">
        <v>29348</v>
      </c>
      <c r="E13426" t="s">
        <v>2257</v>
      </c>
      <c r="F13426" s="17" t="s">
        <v>419</v>
      </c>
      <c r="G13426">
        <v>100000</v>
      </c>
      <c r="H13426">
        <v>212</v>
      </c>
    </row>
    <row r="13427" spans="1:8" ht="15" customHeight="1" x14ac:dyDescent="0.35">
      <c r="A13427">
        <v>71643733</v>
      </c>
      <c r="B13427" t="s">
        <v>29349</v>
      </c>
      <c r="C13427">
        <v>6013798000</v>
      </c>
      <c r="D13427" t="s">
        <v>29350</v>
      </c>
      <c r="E13427" t="s">
        <v>2257</v>
      </c>
      <c r="F13427" s="17" t="s">
        <v>419</v>
      </c>
      <c r="G13427">
        <v>1214423</v>
      </c>
      <c r="H13427">
        <v>212</v>
      </c>
    </row>
    <row r="13428" spans="1:8" ht="15" customHeight="1" x14ac:dyDescent="0.35">
      <c r="A13428">
        <v>71644306</v>
      </c>
      <c r="B13428" t="s">
        <v>29351</v>
      </c>
      <c r="C13428">
        <v>6046071311</v>
      </c>
      <c r="D13428" t="s">
        <v>29352</v>
      </c>
      <c r="E13428" t="s">
        <v>2276</v>
      </c>
      <c r="F13428" s="17" t="s">
        <v>344</v>
      </c>
      <c r="G13428">
        <v>3064239</v>
      </c>
      <c r="H13428">
        <v>212</v>
      </c>
    </row>
    <row r="13429" spans="1:8" ht="15" customHeight="1" x14ac:dyDescent="0.35">
      <c r="A13429">
        <v>71644521</v>
      </c>
      <c r="B13429" t="s">
        <v>29353</v>
      </c>
      <c r="C13429">
        <v>6013798000</v>
      </c>
      <c r="D13429" t="s">
        <v>29354</v>
      </c>
      <c r="E13429" t="s">
        <v>2257</v>
      </c>
      <c r="F13429" s="17" t="s">
        <v>419</v>
      </c>
      <c r="G13429">
        <v>255500</v>
      </c>
      <c r="H13429">
        <v>212</v>
      </c>
    </row>
    <row r="13430" spans="1:8" ht="15" customHeight="1" x14ac:dyDescent="0.35">
      <c r="A13430">
        <v>71644551</v>
      </c>
      <c r="B13430" t="s">
        <v>29355</v>
      </c>
      <c r="C13430">
        <v>6013798000</v>
      </c>
      <c r="D13430" t="s">
        <v>29356</v>
      </c>
      <c r="E13430" t="s">
        <v>2257</v>
      </c>
      <c r="F13430" s="17" t="s">
        <v>419</v>
      </c>
      <c r="G13430">
        <v>150880</v>
      </c>
      <c r="H13430">
        <v>212</v>
      </c>
    </row>
    <row r="13431" spans="1:8" ht="15" customHeight="1" x14ac:dyDescent="0.35">
      <c r="A13431">
        <v>71644629</v>
      </c>
      <c r="B13431" t="s">
        <v>29357</v>
      </c>
      <c r="C13431">
        <v>6013798000</v>
      </c>
      <c r="D13431" t="s">
        <v>29358</v>
      </c>
      <c r="E13431" t="s">
        <v>2257</v>
      </c>
      <c r="F13431" s="17" t="s">
        <v>419</v>
      </c>
      <c r="G13431">
        <v>295593</v>
      </c>
      <c r="H13431">
        <v>212</v>
      </c>
    </row>
    <row r="13432" spans="1:8" ht="15" customHeight="1" x14ac:dyDescent="0.35">
      <c r="A13432">
        <v>71644662</v>
      </c>
      <c r="B13432" t="s">
        <v>29359</v>
      </c>
      <c r="C13432">
        <v>6013798000</v>
      </c>
      <c r="D13432" t="s">
        <v>29360</v>
      </c>
      <c r="E13432" t="s">
        <v>2257</v>
      </c>
      <c r="F13432" s="17" t="s">
        <v>419</v>
      </c>
      <c r="G13432">
        <v>1051520</v>
      </c>
      <c r="H13432">
        <v>212</v>
      </c>
    </row>
    <row r="13433" spans="1:8" ht="15" customHeight="1" x14ac:dyDescent="0.35">
      <c r="A13433">
        <v>71644811</v>
      </c>
      <c r="B13433" t="s">
        <v>29361</v>
      </c>
      <c r="C13433">
        <v>6013798000</v>
      </c>
      <c r="D13433" t="s">
        <v>29362</v>
      </c>
      <c r="E13433" t="s">
        <v>2257</v>
      </c>
      <c r="F13433" s="17" t="s">
        <v>419</v>
      </c>
      <c r="G13433">
        <v>1407006</v>
      </c>
      <c r="H13433">
        <v>212</v>
      </c>
    </row>
    <row r="13434" spans="1:8" ht="15" customHeight="1" x14ac:dyDescent="0.35">
      <c r="A13434">
        <v>71645030</v>
      </c>
      <c r="B13434" t="s">
        <v>29363</v>
      </c>
      <c r="C13434">
        <v>6046071311</v>
      </c>
      <c r="D13434" t="s">
        <v>29364</v>
      </c>
      <c r="E13434" t="s">
        <v>2276</v>
      </c>
      <c r="F13434" s="17" t="s">
        <v>344</v>
      </c>
      <c r="G13434">
        <v>772815</v>
      </c>
      <c r="H13434">
        <v>212</v>
      </c>
    </row>
    <row r="13435" spans="1:8" ht="15" customHeight="1" x14ac:dyDescent="0.35">
      <c r="A13435">
        <v>71645555</v>
      </c>
      <c r="B13435" t="s">
        <v>29365</v>
      </c>
      <c r="C13435">
        <v>6046071311</v>
      </c>
      <c r="D13435" t="s">
        <v>29366</v>
      </c>
      <c r="E13435" t="s">
        <v>2276</v>
      </c>
      <c r="F13435" s="17" t="s">
        <v>344</v>
      </c>
      <c r="G13435">
        <v>352134</v>
      </c>
      <c r="H13435">
        <v>212</v>
      </c>
    </row>
    <row r="13436" spans="1:8" ht="15" customHeight="1" x14ac:dyDescent="0.35">
      <c r="A13436">
        <v>71645555</v>
      </c>
      <c r="B13436" t="s">
        <v>29365</v>
      </c>
      <c r="C13436">
        <v>6046071311</v>
      </c>
      <c r="D13436" t="s">
        <v>29366</v>
      </c>
      <c r="E13436" t="s">
        <v>2276</v>
      </c>
      <c r="F13436" s="17" t="s">
        <v>344</v>
      </c>
      <c r="G13436">
        <v>6900</v>
      </c>
      <c r="H13436">
        <v>219</v>
      </c>
    </row>
    <row r="13437" spans="1:8" ht="15" customHeight="1" x14ac:dyDescent="0.35">
      <c r="A13437">
        <v>71646319</v>
      </c>
      <c r="B13437" t="s">
        <v>29367</v>
      </c>
      <c r="C13437">
        <v>6046071311</v>
      </c>
      <c r="D13437" t="s">
        <v>29368</v>
      </c>
      <c r="E13437" t="s">
        <v>2276</v>
      </c>
      <c r="F13437" s="17" t="s">
        <v>344</v>
      </c>
      <c r="G13437">
        <v>537431</v>
      </c>
      <c r="H13437">
        <v>212</v>
      </c>
    </row>
    <row r="13438" spans="1:8" ht="15" customHeight="1" x14ac:dyDescent="0.35">
      <c r="A13438">
        <v>71646393</v>
      </c>
      <c r="B13438" t="s">
        <v>29369</v>
      </c>
      <c r="C13438">
        <v>0</v>
      </c>
      <c r="D13438" t="s">
        <v>29370</v>
      </c>
      <c r="E13438" t="s">
        <v>29371</v>
      </c>
      <c r="F13438" s="17" t="s">
        <v>352</v>
      </c>
      <c r="G13438">
        <v>4232208</v>
      </c>
      <c r="H13438">
        <v>212</v>
      </c>
    </row>
    <row r="13439" spans="1:8" ht="15" customHeight="1" x14ac:dyDescent="0.35">
      <c r="A13439">
        <v>71646824</v>
      </c>
      <c r="B13439" t="s">
        <v>29372</v>
      </c>
      <c r="C13439">
        <v>6013798000</v>
      </c>
      <c r="D13439" t="s">
        <v>29373</v>
      </c>
      <c r="E13439" t="s">
        <v>2257</v>
      </c>
      <c r="F13439" s="17" t="s">
        <v>419</v>
      </c>
      <c r="G13439">
        <v>168389</v>
      </c>
      <c r="H13439">
        <v>212</v>
      </c>
    </row>
    <row r="13440" spans="1:8" ht="15" customHeight="1" x14ac:dyDescent="0.35">
      <c r="A13440">
        <v>71646856</v>
      </c>
      <c r="B13440" t="s">
        <v>29374</v>
      </c>
      <c r="C13440">
        <v>6013798000</v>
      </c>
      <c r="D13440" t="s">
        <v>29375</v>
      </c>
      <c r="E13440" t="s">
        <v>2257</v>
      </c>
      <c r="F13440" s="17" t="s">
        <v>419</v>
      </c>
      <c r="G13440">
        <v>250000</v>
      </c>
      <c r="H13440">
        <v>212</v>
      </c>
    </row>
    <row r="13441" spans="1:8" ht="15" customHeight="1" x14ac:dyDescent="0.35">
      <c r="A13441">
        <v>71646856</v>
      </c>
      <c r="B13441" t="s">
        <v>29374</v>
      </c>
      <c r="C13441">
        <v>6013798000</v>
      </c>
      <c r="D13441" t="s">
        <v>29375</v>
      </c>
      <c r="E13441" t="s">
        <v>2257</v>
      </c>
      <c r="F13441" s="17" t="s">
        <v>419</v>
      </c>
      <c r="G13441">
        <v>6900</v>
      </c>
      <c r="H13441">
        <v>219</v>
      </c>
    </row>
    <row r="13442" spans="1:8" ht="15" customHeight="1" x14ac:dyDescent="0.35">
      <c r="A13442">
        <v>71647252</v>
      </c>
      <c r="B13442" t="s">
        <v>29376</v>
      </c>
      <c r="C13442">
        <v>6046071311</v>
      </c>
      <c r="D13442" t="s">
        <v>29377</v>
      </c>
      <c r="E13442" t="s">
        <v>2276</v>
      </c>
      <c r="F13442" s="17" t="s">
        <v>344</v>
      </c>
      <c r="G13442">
        <v>160022</v>
      </c>
      <c r="H13442">
        <v>212</v>
      </c>
    </row>
    <row r="13443" spans="1:8" ht="15" customHeight="1" x14ac:dyDescent="0.35">
      <c r="A13443">
        <v>71647273</v>
      </c>
      <c r="B13443" t="s">
        <v>29378</v>
      </c>
      <c r="C13443">
        <v>6046071311</v>
      </c>
      <c r="D13443" t="s">
        <v>29379</v>
      </c>
      <c r="E13443" t="s">
        <v>2276</v>
      </c>
      <c r="F13443" s="17" t="s">
        <v>344</v>
      </c>
      <c r="G13443">
        <v>678526</v>
      </c>
      <c r="H13443">
        <v>212</v>
      </c>
    </row>
    <row r="13444" spans="1:8" ht="15" customHeight="1" x14ac:dyDescent="0.35">
      <c r="A13444">
        <v>71647516</v>
      </c>
      <c r="B13444" t="s">
        <v>12309</v>
      </c>
      <c r="C13444">
        <v>6013798000</v>
      </c>
      <c r="D13444" t="s">
        <v>29380</v>
      </c>
      <c r="E13444" t="s">
        <v>2257</v>
      </c>
      <c r="F13444" s="17" t="s">
        <v>419</v>
      </c>
      <c r="G13444">
        <v>740000</v>
      </c>
      <c r="H13444">
        <v>212</v>
      </c>
    </row>
    <row r="13445" spans="1:8" ht="15" customHeight="1" x14ac:dyDescent="0.35">
      <c r="A13445">
        <v>71647562</v>
      </c>
      <c r="B13445" t="s">
        <v>29381</v>
      </c>
      <c r="C13445">
        <v>6046071311</v>
      </c>
      <c r="D13445" t="s">
        <v>29382</v>
      </c>
      <c r="E13445" t="s">
        <v>2276</v>
      </c>
      <c r="F13445" s="17" t="s">
        <v>344</v>
      </c>
      <c r="G13445">
        <v>600438</v>
      </c>
      <c r="H13445">
        <v>212</v>
      </c>
    </row>
    <row r="13446" spans="1:8" ht="15" customHeight="1" x14ac:dyDescent="0.35">
      <c r="A13446">
        <v>71647594</v>
      </c>
      <c r="B13446" t="s">
        <v>29383</v>
      </c>
      <c r="C13446">
        <v>6013798000</v>
      </c>
      <c r="D13446" t="s">
        <v>29384</v>
      </c>
      <c r="E13446" t="s">
        <v>2257</v>
      </c>
      <c r="F13446" s="17" t="s">
        <v>419</v>
      </c>
      <c r="G13446">
        <v>2620446</v>
      </c>
      <c r="H13446">
        <v>212</v>
      </c>
    </row>
    <row r="13447" spans="1:8" ht="15" customHeight="1" x14ac:dyDescent="0.35">
      <c r="A13447">
        <v>71648155</v>
      </c>
      <c r="B13447" t="s">
        <v>29385</v>
      </c>
      <c r="C13447">
        <v>6046071311</v>
      </c>
      <c r="D13447" t="s">
        <v>29386</v>
      </c>
      <c r="E13447" t="s">
        <v>2276</v>
      </c>
      <c r="F13447" s="17" t="s">
        <v>344</v>
      </c>
      <c r="G13447">
        <v>619823</v>
      </c>
      <c r="H13447">
        <v>212</v>
      </c>
    </row>
    <row r="13448" spans="1:8" ht="15" customHeight="1" x14ac:dyDescent="0.35">
      <c r="A13448">
        <v>71648309</v>
      </c>
      <c r="B13448" t="s">
        <v>29387</v>
      </c>
      <c r="C13448">
        <v>6046071311</v>
      </c>
      <c r="D13448" t="s">
        <v>29388</v>
      </c>
      <c r="E13448" t="s">
        <v>2276</v>
      </c>
      <c r="F13448" s="17" t="s">
        <v>344</v>
      </c>
      <c r="G13448">
        <v>4025057</v>
      </c>
      <c r="H13448">
        <v>212</v>
      </c>
    </row>
    <row r="13449" spans="1:8" ht="15" customHeight="1" x14ac:dyDescent="0.35">
      <c r="A13449">
        <v>71648406</v>
      </c>
      <c r="B13449" t="s">
        <v>7830</v>
      </c>
      <c r="C13449">
        <v>6046071311</v>
      </c>
      <c r="D13449" t="s">
        <v>29389</v>
      </c>
      <c r="E13449" t="s">
        <v>2276</v>
      </c>
      <c r="F13449" s="17" t="s">
        <v>344</v>
      </c>
      <c r="G13449">
        <v>151322</v>
      </c>
      <c r="H13449">
        <v>212</v>
      </c>
    </row>
    <row r="13450" spans="1:8" ht="15" customHeight="1" x14ac:dyDescent="0.35">
      <c r="A13450">
        <v>71648558</v>
      </c>
      <c r="B13450" t="s">
        <v>29390</v>
      </c>
      <c r="C13450">
        <v>6013798000</v>
      </c>
      <c r="D13450" t="s">
        <v>29391</v>
      </c>
      <c r="E13450" t="s">
        <v>2257</v>
      </c>
      <c r="F13450" s="17" t="s">
        <v>419</v>
      </c>
      <c r="G13450">
        <v>61139</v>
      </c>
      <c r="H13450">
        <v>212</v>
      </c>
    </row>
    <row r="13451" spans="1:8" ht="15" customHeight="1" x14ac:dyDescent="0.35">
      <c r="A13451">
        <v>71649564</v>
      </c>
      <c r="B13451" t="s">
        <v>29392</v>
      </c>
      <c r="C13451">
        <v>6013798000</v>
      </c>
      <c r="D13451" t="s">
        <v>29393</v>
      </c>
      <c r="E13451" t="s">
        <v>2257</v>
      </c>
      <c r="F13451" s="17" t="s">
        <v>419</v>
      </c>
      <c r="G13451">
        <v>413544</v>
      </c>
      <c r="H13451">
        <v>212</v>
      </c>
    </row>
    <row r="13452" spans="1:8" ht="15" customHeight="1" x14ac:dyDescent="0.35">
      <c r="A13452">
        <v>71649656</v>
      </c>
      <c r="B13452" t="s">
        <v>28839</v>
      </c>
      <c r="C13452">
        <v>6046071311</v>
      </c>
      <c r="D13452" t="s">
        <v>29394</v>
      </c>
      <c r="E13452" t="s">
        <v>2276</v>
      </c>
      <c r="F13452" s="17" t="s">
        <v>344</v>
      </c>
      <c r="G13452">
        <v>9148588</v>
      </c>
      <c r="H13452">
        <v>212</v>
      </c>
    </row>
    <row r="13453" spans="1:8" ht="15" customHeight="1" x14ac:dyDescent="0.35">
      <c r="A13453">
        <v>71649744</v>
      </c>
      <c r="B13453" t="s">
        <v>29395</v>
      </c>
      <c r="C13453">
        <v>6013798000</v>
      </c>
      <c r="D13453" t="s">
        <v>29396</v>
      </c>
      <c r="E13453" t="s">
        <v>2257</v>
      </c>
      <c r="F13453" s="17" t="s">
        <v>419</v>
      </c>
      <c r="G13453">
        <v>228002</v>
      </c>
      <c r="H13453">
        <v>212</v>
      </c>
    </row>
    <row r="13454" spans="1:8" ht="15" customHeight="1" x14ac:dyDescent="0.35">
      <c r="A13454">
        <v>71650168</v>
      </c>
      <c r="B13454" t="s">
        <v>11569</v>
      </c>
      <c r="C13454">
        <v>6013798000</v>
      </c>
      <c r="D13454" t="s">
        <v>29397</v>
      </c>
      <c r="E13454" t="s">
        <v>2257</v>
      </c>
      <c r="F13454" s="17" t="s">
        <v>419</v>
      </c>
      <c r="G13454">
        <v>662568</v>
      </c>
      <c r="H13454">
        <v>212</v>
      </c>
    </row>
    <row r="13455" spans="1:8" ht="15" customHeight="1" x14ac:dyDescent="0.35">
      <c r="A13455">
        <v>71650238</v>
      </c>
      <c r="B13455" t="s">
        <v>29398</v>
      </c>
      <c r="C13455">
        <v>6046071311</v>
      </c>
      <c r="D13455" t="s">
        <v>29399</v>
      </c>
      <c r="E13455" t="s">
        <v>2276</v>
      </c>
      <c r="F13455" s="17" t="s">
        <v>344</v>
      </c>
      <c r="G13455">
        <v>465050</v>
      </c>
      <c r="H13455">
        <v>212</v>
      </c>
    </row>
    <row r="13456" spans="1:8" ht="15" customHeight="1" x14ac:dyDescent="0.35">
      <c r="A13456">
        <v>71650266</v>
      </c>
      <c r="B13456" t="s">
        <v>29400</v>
      </c>
      <c r="C13456">
        <v>6046071311</v>
      </c>
      <c r="D13456" t="s">
        <v>29401</v>
      </c>
      <c r="E13456" t="s">
        <v>2276</v>
      </c>
      <c r="F13456" s="17" t="s">
        <v>344</v>
      </c>
      <c r="G13456">
        <v>210000</v>
      </c>
      <c r="H13456">
        <v>212</v>
      </c>
    </row>
    <row r="13457" spans="1:8" ht="15" customHeight="1" x14ac:dyDescent="0.35">
      <c r="A13457">
        <v>71650598</v>
      </c>
      <c r="B13457" t="s">
        <v>29402</v>
      </c>
      <c r="C13457">
        <v>6013798000</v>
      </c>
      <c r="D13457" t="s">
        <v>29403</v>
      </c>
      <c r="E13457" t="s">
        <v>2257</v>
      </c>
      <c r="F13457" s="17" t="s">
        <v>419</v>
      </c>
      <c r="G13457">
        <v>57004</v>
      </c>
      <c r="H13457">
        <v>212</v>
      </c>
    </row>
    <row r="13458" spans="1:8" ht="15" customHeight="1" x14ac:dyDescent="0.35">
      <c r="A13458">
        <v>71650695</v>
      </c>
      <c r="B13458" t="s">
        <v>29404</v>
      </c>
      <c r="C13458">
        <v>0</v>
      </c>
      <c r="D13458" t="s">
        <v>29405</v>
      </c>
      <c r="E13458" t="s">
        <v>29406</v>
      </c>
      <c r="F13458" s="17" t="s">
        <v>352</v>
      </c>
      <c r="G13458">
        <v>387940</v>
      </c>
      <c r="H13458">
        <v>212</v>
      </c>
    </row>
    <row r="13459" spans="1:8" ht="15" customHeight="1" x14ac:dyDescent="0.35">
      <c r="A13459">
        <v>71651122</v>
      </c>
      <c r="B13459" t="s">
        <v>29407</v>
      </c>
      <c r="C13459">
        <v>6046071311</v>
      </c>
      <c r="D13459" t="s">
        <v>29408</v>
      </c>
      <c r="E13459" t="s">
        <v>2276</v>
      </c>
      <c r="F13459" s="17" t="s">
        <v>344</v>
      </c>
      <c r="G13459">
        <v>152800</v>
      </c>
      <c r="H13459">
        <v>212</v>
      </c>
    </row>
    <row r="13460" spans="1:8" ht="15" customHeight="1" x14ac:dyDescent="0.35">
      <c r="A13460">
        <v>71651325</v>
      </c>
      <c r="B13460" t="s">
        <v>29409</v>
      </c>
      <c r="C13460">
        <v>6046071311</v>
      </c>
      <c r="D13460" t="s">
        <v>29410</v>
      </c>
      <c r="E13460" t="s">
        <v>2276</v>
      </c>
      <c r="F13460" s="17" t="s">
        <v>344</v>
      </c>
      <c r="G13460">
        <v>2247593</v>
      </c>
      <c r="H13460">
        <v>212</v>
      </c>
    </row>
    <row r="13461" spans="1:8" ht="15" customHeight="1" x14ac:dyDescent="0.35">
      <c r="A13461">
        <v>71651602</v>
      </c>
      <c r="B13461" t="s">
        <v>29411</v>
      </c>
      <c r="C13461">
        <v>6046071311</v>
      </c>
      <c r="D13461" t="s">
        <v>29412</v>
      </c>
      <c r="E13461" t="s">
        <v>2276</v>
      </c>
      <c r="F13461" s="17" t="s">
        <v>344</v>
      </c>
      <c r="G13461">
        <v>142920</v>
      </c>
      <c r="H13461">
        <v>212</v>
      </c>
    </row>
    <row r="13462" spans="1:8" ht="15" customHeight="1" x14ac:dyDescent="0.35">
      <c r="A13462">
        <v>71651606</v>
      </c>
      <c r="B13462" t="s">
        <v>29413</v>
      </c>
      <c r="C13462">
        <v>0</v>
      </c>
      <c r="D13462" t="s">
        <v>29414</v>
      </c>
      <c r="E13462" t="s">
        <v>29415</v>
      </c>
      <c r="F13462" s="17" t="s">
        <v>250</v>
      </c>
      <c r="G13462">
        <v>194490</v>
      </c>
      <c r="H13462">
        <v>212</v>
      </c>
    </row>
    <row r="13463" spans="1:8" ht="15" customHeight="1" x14ac:dyDescent="0.35">
      <c r="A13463">
        <v>71651726</v>
      </c>
      <c r="B13463" t="s">
        <v>29416</v>
      </c>
      <c r="C13463">
        <v>6013798000</v>
      </c>
      <c r="D13463" t="s">
        <v>29417</v>
      </c>
      <c r="E13463" t="s">
        <v>2257</v>
      </c>
      <c r="F13463" s="17" t="s">
        <v>419</v>
      </c>
      <c r="G13463">
        <v>3153182</v>
      </c>
      <c r="H13463">
        <v>212</v>
      </c>
    </row>
    <row r="13464" spans="1:8" ht="15" customHeight="1" x14ac:dyDescent="0.35">
      <c r="A13464">
        <v>71651726</v>
      </c>
      <c r="B13464" t="s">
        <v>29416</v>
      </c>
      <c r="C13464">
        <v>6013798000</v>
      </c>
      <c r="D13464" t="s">
        <v>29417</v>
      </c>
      <c r="E13464" t="s">
        <v>2257</v>
      </c>
      <c r="F13464" s="17" t="s">
        <v>419</v>
      </c>
      <c r="G13464">
        <v>6900</v>
      </c>
      <c r="H13464">
        <v>219</v>
      </c>
    </row>
    <row r="13465" spans="1:8" ht="15" customHeight="1" x14ac:dyDescent="0.35">
      <c r="A13465">
        <v>71651913</v>
      </c>
      <c r="B13465" t="s">
        <v>29418</v>
      </c>
      <c r="C13465">
        <v>6013798000</v>
      </c>
      <c r="D13465" t="s">
        <v>29419</v>
      </c>
      <c r="E13465" t="s">
        <v>2257</v>
      </c>
      <c r="F13465" s="17" t="s">
        <v>419</v>
      </c>
      <c r="G13465">
        <v>320356</v>
      </c>
      <c r="H13465">
        <v>212</v>
      </c>
    </row>
    <row r="13466" spans="1:8" ht="15" customHeight="1" x14ac:dyDescent="0.35">
      <c r="A13466">
        <v>71651956</v>
      </c>
      <c r="B13466" t="s">
        <v>29420</v>
      </c>
      <c r="C13466">
        <v>6046071311</v>
      </c>
      <c r="D13466" t="s">
        <v>29421</v>
      </c>
      <c r="E13466" t="s">
        <v>2276</v>
      </c>
      <c r="F13466" s="17" t="s">
        <v>344</v>
      </c>
      <c r="G13466">
        <v>128512</v>
      </c>
      <c r="H13466">
        <v>212</v>
      </c>
    </row>
    <row r="13467" spans="1:8" ht="15" customHeight="1" x14ac:dyDescent="0.35">
      <c r="A13467">
        <v>71652070</v>
      </c>
      <c r="B13467" t="s">
        <v>29422</v>
      </c>
      <c r="C13467">
        <v>3113744879</v>
      </c>
      <c r="D13467" t="s">
        <v>29423</v>
      </c>
      <c r="E13467" t="s">
        <v>29424</v>
      </c>
      <c r="F13467" s="17" t="s">
        <v>352</v>
      </c>
      <c r="G13467">
        <v>100000</v>
      </c>
      <c r="H13467">
        <v>212</v>
      </c>
    </row>
    <row r="13468" spans="1:8" ht="15" customHeight="1" x14ac:dyDescent="0.35">
      <c r="A13468">
        <v>71652472</v>
      </c>
      <c r="B13468" t="s">
        <v>29425</v>
      </c>
      <c r="C13468">
        <v>6013798000</v>
      </c>
      <c r="D13468" t="s">
        <v>29426</v>
      </c>
      <c r="E13468" t="s">
        <v>2257</v>
      </c>
      <c r="F13468" s="17" t="s">
        <v>419</v>
      </c>
      <c r="G13468">
        <v>578913</v>
      </c>
      <c r="H13468">
        <v>212</v>
      </c>
    </row>
    <row r="13469" spans="1:8" ht="15" customHeight="1" x14ac:dyDescent="0.35">
      <c r="A13469">
        <v>71652682</v>
      </c>
      <c r="B13469" t="s">
        <v>29427</v>
      </c>
      <c r="C13469">
        <v>6013798000</v>
      </c>
      <c r="D13469" t="s">
        <v>29428</v>
      </c>
      <c r="E13469" t="s">
        <v>2257</v>
      </c>
      <c r="F13469" s="17" t="s">
        <v>419</v>
      </c>
      <c r="G13469">
        <v>3558884</v>
      </c>
      <c r="H13469">
        <v>212</v>
      </c>
    </row>
    <row r="13470" spans="1:8" ht="15" customHeight="1" x14ac:dyDescent="0.35">
      <c r="A13470">
        <v>71652682</v>
      </c>
      <c r="B13470" t="s">
        <v>29427</v>
      </c>
      <c r="C13470">
        <v>6013798000</v>
      </c>
      <c r="D13470" t="s">
        <v>29428</v>
      </c>
      <c r="E13470" t="s">
        <v>2257</v>
      </c>
      <c r="F13470" s="17" t="s">
        <v>419</v>
      </c>
      <c r="G13470">
        <v>6900</v>
      </c>
      <c r="H13470">
        <v>219</v>
      </c>
    </row>
    <row r="13471" spans="1:8" ht="15" customHeight="1" x14ac:dyDescent="0.35">
      <c r="A13471">
        <v>71652773</v>
      </c>
      <c r="B13471" t="s">
        <v>29429</v>
      </c>
      <c r="C13471">
        <v>6013798000</v>
      </c>
      <c r="D13471" t="s">
        <v>29430</v>
      </c>
      <c r="E13471" t="s">
        <v>2257</v>
      </c>
      <c r="F13471" s="17" t="s">
        <v>419</v>
      </c>
      <c r="G13471">
        <v>606296</v>
      </c>
      <c r="H13471">
        <v>212</v>
      </c>
    </row>
    <row r="13472" spans="1:8" ht="15" customHeight="1" x14ac:dyDescent="0.35">
      <c r="A13472">
        <v>71653129</v>
      </c>
      <c r="B13472" t="s">
        <v>2655</v>
      </c>
      <c r="C13472">
        <v>6046071311</v>
      </c>
      <c r="D13472" t="s">
        <v>29431</v>
      </c>
      <c r="E13472" t="s">
        <v>2276</v>
      </c>
      <c r="F13472" s="17" t="s">
        <v>344</v>
      </c>
      <c r="G13472">
        <v>100000</v>
      </c>
      <c r="H13472">
        <v>212</v>
      </c>
    </row>
    <row r="13473" spans="1:8" ht="15" customHeight="1" x14ac:dyDescent="0.35">
      <c r="A13473">
        <v>71653912</v>
      </c>
      <c r="B13473" t="s">
        <v>29432</v>
      </c>
      <c r="C13473">
        <v>6046071311</v>
      </c>
      <c r="D13473" t="s">
        <v>29433</v>
      </c>
      <c r="E13473" t="s">
        <v>2276</v>
      </c>
      <c r="F13473" s="17" t="s">
        <v>344</v>
      </c>
      <c r="G13473">
        <v>1200905</v>
      </c>
      <c r="H13473">
        <v>212</v>
      </c>
    </row>
    <row r="13474" spans="1:8" ht="15" customHeight="1" x14ac:dyDescent="0.35">
      <c r="A13474">
        <v>71654421</v>
      </c>
      <c r="B13474" t="s">
        <v>29434</v>
      </c>
      <c r="C13474">
        <v>6046071311</v>
      </c>
      <c r="D13474" t="s">
        <v>29435</v>
      </c>
      <c r="E13474" t="s">
        <v>2276</v>
      </c>
      <c r="F13474" s="17" t="s">
        <v>344</v>
      </c>
      <c r="G13474">
        <v>536272</v>
      </c>
      <c r="H13474">
        <v>212</v>
      </c>
    </row>
    <row r="13475" spans="1:8" ht="15" customHeight="1" x14ac:dyDescent="0.35">
      <c r="A13475">
        <v>71654490</v>
      </c>
      <c r="B13475" t="s">
        <v>29436</v>
      </c>
      <c r="C13475">
        <v>6046071311</v>
      </c>
      <c r="D13475" t="s">
        <v>29437</v>
      </c>
      <c r="E13475" t="s">
        <v>2276</v>
      </c>
      <c r="F13475" s="17" t="s">
        <v>344</v>
      </c>
      <c r="G13475">
        <v>2338067</v>
      </c>
      <c r="H13475">
        <v>212</v>
      </c>
    </row>
    <row r="13476" spans="1:8" ht="15" customHeight="1" x14ac:dyDescent="0.35">
      <c r="A13476">
        <v>71654490</v>
      </c>
      <c r="B13476" t="s">
        <v>29436</v>
      </c>
      <c r="C13476">
        <v>6046071311</v>
      </c>
      <c r="D13476" t="s">
        <v>29437</v>
      </c>
      <c r="E13476" t="s">
        <v>2276</v>
      </c>
      <c r="F13476" s="17" t="s">
        <v>344</v>
      </c>
      <c r="G13476">
        <v>27647</v>
      </c>
      <c r="H13476">
        <v>219</v>
      </c>
    </row>
    <row r="13477" spans="1:8" ht="15" customHeight="1" x14ac:dyDescent="0.35">
      <c r="A13477">
        <v>71654491</v>
      </c>
      <c r="B13477" t="s">
        <v>29438</v>
      </c>
      <c r="C13477">
        <v>6046071311</v>
      </c>
      <c r="D13477" t="s">
        <v>29439</v>
      </c>
      <c r="E13477" t="s">
        <v>2276</v>
      </c>
      <c r="F13477" s="17" t="s">
        <v>344</v>
      </c>
      <c r="G13477">
        <v>1122346</v>
      </c>
      <c r="H13477">
        <v>212</v>
      </c>
    </row>
    <row r="13478" spans="1:8" ht="15" customHeight="1" x14ac:dyDescent="0.35">
      <c r="A13478">
        <v>71655191</v>
      </c>
      <c r="B13478" t="s">
        <v>29440</v>
      </c>
      <c r="C13478">
        <v>6013798000</v>
      </c>
      <c r="D13478" t="s">
        <v>29441</v>
      </c>
      <c r="E13478" t="s">
        <v>2257</v>
      </c>
      <c r="F13478" s="17" t="s">
        <v>419</v>
      </c>
      <c r="G13478">
        <v>233699</v>
      </c>
      <c r="H13478">
        <v>212</v>
      </c>
    </row>
    <row r="13479" spans="1:8" ht="15" customHeight="1" x14ac:dyDescent="0.35">
      <c r="A13479">
        <v>71655769</v>
      </c>
      <c r="B13479" t="s">
        <v>29442</v>
      </c>
      <c r="C13479">
        <v>6013798000</v>
      </c>
      <c r="D13479" t="s">
        <v>29443</v>
      </c>
      <c r="E13479" t="s">
        <v>2257</v>
      </c>
      <c r="F13479" s="17" t="s">
        <v>419</v>
      </c>
      <c r="G13479">
        <v>187563</v>
      </c>
      <c r="H13479">
        <v>212</v>
      </c>
    </row>
    <row r="13480" spans="1:8" ht="15" customHeight="1" x14ac:dyDescent="0.35">
      <c r="A13480">
        <v>71655769</v>
      </c>
      <c r="B13480" t="s">
        <v>29442</v>
      </c>
      <c r="C13480">
        <v>6013798000</v>
      </c>
      <c r="D13480" t="s">
        <v>29443</v>
      </c>
      <c r="E13480" t="s">
        <v>2257</v>
      </c>
      <c r="F13480" s="17" t="s">
        <v>419</v>
      </c>
      <c r="G13480">
        <v>6900</v>
      </c>
      <c r="H13480">
        <v>219</v>
      </c>
    </row>
    <row r="13481" spans="1:8" ht="15" customHeight="1" x14ac:dyDescent="0.35">
      <c r="A13481">
        <v>71656795</v>
      </c>
      <c r="B13481" t="s">
        <v>29444</v>
      </c>
      <c r="C13481">
        <v>6046071311</v>
      </c>
      <c r="D13481" t="s">
        <v>29445</v>
      </c>
      <c r="E13481" t="s">
        <v>2276</v>
      </c>
      <c r="F13481" s="17" t="s">
        <v>344</v>
      </c>
      <c r="G13481">
        <v>719573</v>
      </c>
      <c r="H13481">
        <v>212</v>
      </c>
    </row>
    <row r="13482" spans="1:8" ht="15" customHeight="1" x14ac:dyDescent="0.35">
      <c r="A13482">
        <v>71656795</v>
      </c>
      <c r="B13482" t="s">
        <v>29444</v>
      </c>
      <c r="C13482">
        <v>6046071311</v>
      </c>
      <c r="D13482" t="s">
        <v>29445</v>
      </c>
      <c r="E13482" t="s">
        <v>2276</v>
      </c>
      <c r="F13482" s="17" t="s">
        <v>344</v>
      </c>
      <c r="G13482">
        <v>6900</v>
      </c>
      <c r="H13482">
        <v>219</v>
      </c>
    </row>
    <row r="13483" spans="1:8" ht="15" customHeight="1" x14ac:dyDescent="0.35">
      <c r="A13483">
        <v>71657387</v>
      </c>
      <c r="B13483" t="s">
        <v>29446</v>
      </c>
      <c r="C13483">
        <v>6046071311</v>
      </c>
      <c r="D13483" t="s">
        <v>29447</v>
      </c>
      <c r="E13483" t="s">
        <v>2276</v>
      </c>
      <c r="F13483" s="17" t="s">
        <v>344</v>
      </c>
      <c r="G13483">
        <v>2613024</v>
      </c>
      <c r="H13483">
        <v>212</v>
      </c>
    </row>
    <row r="13484" spans="1:8" ht="15" customHeight="1" x14ac:dyDescent="0.35">
      <c r="A13484">
        <v>71657400</v>
      </c>
      <c r="B13484" t="s">
        <v>29448</v>
      </c>
      <c r="C13484">
        <v>6046071311</v>
      </c>
      <c r="D13484" t="s">
        <v>29449</v>
      </c>
      <c r="E13484" t="s">
        <v>2276</v>
      </c>
      <c r="F13484" s="17" t="s">
        <v>344</v>
      </c>
      <c r="G13484">
        <v>838841</v>
      </c>
      <c r="H13484">
        <v>212</v>
      </c>
    </row>
    <row r="13485" spans="1:8" ht="15" customHeight="1" x14ac:dyDescent="0.35">
      <c r="A13485">
        <v>71657461</v>
      </c>
      <c r="B13485" t="s">
        <v>29450</v>
      </c>
      <c r="C13485">
        <v>6013798000</v>
      </c>
      <c r="D13485" t="s">
        <v>29451</v>
      </c>
      <c r="E13485" t="s">
        <v>2257</v>
      </c>
      <c r="F13485" s="17" t="s">
        <v>419</v>
      </c>
      <c r="G13485">
        <v>235918</v>
      </c>
      <c r="H13485">
        <v>212</v>
      </c>
    </row>
    <row r="13486" spans="1:8" ht="15" customHeight="1" x14ac:dyDescent="0.35">
      <c r="A13486">
        <v>71657542</v>
      </c>
      <c r="B13486" t="s">
        <v>29452</v>
      </c>
      <c r="C13486">
        <v>6046071311</v>
      </c>
      <c r="D13486" t="s">
        <v>29453</v>
      </c>
      <c r="E13486" t="s">
        <v>2276</v>
      </c>
      <c r="F13486" s="17" t="s">
        <v>344</v>
      </c>
      <c r="G13486">
        <v>410369</v>
      </c>
      <c r="H13486">
        <v>212</v>
      </c>
    </row>
    <row r="13487" spans="1:8" ht="15" customHeight="1" x14ac:dyDescent="0.35">
      <c r="A13487">
        <v>71657900</v>
      </c>
      <c r="B13487" t="s">
        <v>29454</v>
      </c>
      <c r="C13487">
        <v>6046071311</v>
      </c>
      <c r="D13487" t="s">
        <v>29455</v>
      </c>
      <c r="E13487" t="s">
        <v>2276</v>
      </c>
      <c r="F13487" s="17" t="s">
        <v>344</v>
      </c>
      <c r="G13487">
        <v>855439</v>
      </c>
      <c r="H13487">
        <v>212</v>
      </c>
    </row>
    <row r="13488" spans="1:8" ht="15" customHeight="1" x14ac:dyDescent="0.35">
      <c r="A13488">
        <v>71658127</v>
      </c>
      <c r="B13488" t="s">
        <v>29456</v>
      </c>
      <c r="C13488">
        <v>6046071311</v>
      </c>
      <c r="D13488" t="s">
        <v>29457</v>
      </c>
      <c r="E13488" t="s">
        <v>2276</v>
      </c>
      <c r="F13488" s="17" t="s">
        <v>344</v>
      </c>
      <c r="G13488">
        <v>1945997</v>
      </c>
      <c r="H13488">
        <v>212</v>
      </c>
    </row>
    <row r="13489" spans="1:8" ht="15" customHeight="1" x14ac:dyDescent="0.35">
      <c r="A13489">
        <v>71658746</v>
      </c>
      <c r="B13489" t="s">
        <v>29458</v>
      </c>
      <c r="C13489">
        <v>6013798000</v>
      </c>
      <c r="D13489" t="s">
        <v>29459</v>
      </c>
      <c r="E13489" t="s">
        <v>2257</v>
      </c>
      <c r="F13489" s="17" t="s">
        <v>419</v>
      </c>
      <c r="G13489">
        <v>1030356</v>
      </c>
      <c r="H13489">
        <v>212</v>
      </c>
    </row>
    <row r="13490" spans="1:8" ht="15" customHeight="1" x14ac:dyDescent="0.35">
      <c r="A13490">
        <v>71658746</v>
      </c>
      <c r="B13490" t="s">
        <v>29458</v>
      </c>
      <c r="C13490">
        <v>6013798000</v>
      </c>
      <c r="D13490" t="s">
        <v>29459</v>
      </c>
      <c r="E13490" t="s">
        <v>2257</v>
      </c>
      <c r="F13490" s="17" t="s">
        <v>419</v>
      </c>
      <c r="G13490">
        <v>6900</v>
      </c>
      <c r="H13490">
        <v>219</v>
      </c>
    </row>
    <row r="13491" spans="1:8" ht="15" customHeight="1" x14ac:dyDescent="0.35">
      <c r="A13491">
        <v>71658810</v>
      </c>
      <c r="B13491" t="s">
        <v>3578</v>
      </c>
      <c r="C13491">
        <v>6013798000</v>
      </c>
      <c r="D13491" t="s">
        <v>29460</v>
      </c>
      <c r="E13491" t="s">
        <v>2257</v>
      </c>
      <c r="F13491" s="17" t="s">
        <v>419</v>
      </c>
      <c r="G13491">
        <v>185345</v>
      </c>
      <c r="H13491">
        <v>212</v>
      </c>
    </row>
    <row r="13492" spans="1:8" ht="15" customHeight="1" x14ac:dyDescent="0.35">
      <c r="A13492">
        <v>71658928</v>
      </c>
      <c r="B13492" t="s">
        <v>29461</v>
      </c>
      <c r="C13492">
        <v>0</v>
      </c>
      <c r="D13492" t="s">
        <v>29462</v>
      </c>
      <c r="E13492" t="s">
        <v>29463</v>
      </c>
      <c r="F13492" s="17" t="s">
        <v>352</v>
      </c>
      <c r="G13492">
        <v>5779845</v>
      </c>
      <c r="H13492">
        <v>212</v>
      </c>
    </row>
    <row r="13493" spans="1:8" ht="15" customHeight="1" x14ac:dyDescent="0.35">
      <c r="A13493">
        <v>71659051</v>
      </c>
      <c r="B13493" t="s">
        <v>7672</v>
      </c>
      <c r="C13493">
        <v>6013798000</v>
      </c>
      <c r="D13493" t="s">
        <v>29464</v>
      </c>
      <c r="E13493" t="s">
        <v>2257</v>
      </c>
      <c r="F13493" s="17" t="s">
        <v>419</v>
      </c>
      <c r="G13493">
        <v>457945</v>
      </c>
      <c r="H13493">
        <v>212</v>
      </c>
    </row>
    <row r="13494" spans="1:8" ht="15" customHeight="1" x14ac:dyDescent="0.35">
      <c r="A13494">
        <v>71659127</v>
      </c>
      <c r="B13494" t="s">
        <v>29465</v>
      </c>
      <c r="C13494">
        <v>6013798000</v>
      </c>
      <c r="D13494" t="s">
        <v>29466</v>
      </c>
      <c r="E13494" t="s">
        <v>2257</v>
      </c>
      <c r="F13494" s="17" t="s">
        <v>419</v>
      </c>
      <c r="G13494">
        <v>427297</v>
      </c>
      <c r="H13494">
        <v>212</v>
      </c>
    </row>
    <row r="13495" spans="1:8" ht="15" customHeight="1" x14ac:dyDescent="0.35">
      <c r="A13495">
        <v>71659202</v>
      </c>
      <c r="B13495" t="s">
        <v>29467</v>
      </c>
      <c r="C13495">
        <v>6046071311</v>
      </c>
      <c r="D13495" t="s">
        <v>29468</v>
      </c>
      <c r="E13495" t="s">
        <v>2276</v>
      </c>
      <c r="F13495" s="17" t="s">
        <v>344</v>
      </c>
      <c r="G13495">
        <v>393593</v>
      </c>
      <c r="H13495">
        <v>212</v>
      </c>
    </row>
    <row r="13496" spans="1:8" ht="15" customHeight="1" x14ac:dyDescent="0.35">
      <c r="A13496">
        <v>71659560</v>
      </c>
      <c r="B13496" t="s">
        <v>2735</v>
      </c>
      <c r="C13496">
        <v>6046071311</v>
      </c>
      <c r="D13496" t="s">
        <v>29469</v>
      </c>
      <c r="E13496" t="s">
        <v>2276</v>
      </c>
      <c r="F13496" s="17" t="s">
        <v>344</v>
      </c>
      <c r="G13496">
        <v>2045062</v>
      </c>
      <c r="H13496">
        <v>212</v>
      </c>
    </row>
    <row r="13497" spans="1:8" ht="15" customHeight="1" x14ac:dyDescent="0.35">
      <c r="A13497">
        <v>71659966</v>
      </c>
      <c r="B13497" t="s">
        <v>29470</v>
      </c>
      <c r="C13497">
        <v>6013798000</v>
      </c>
      <c r="D13497" t="s">
        <v>29471</v>
      </c>
      <c r="E13497" t="s">
        <v>2257</v>
      </c>
      <c r="F13497" s="17" t="s">
        <v>419</v>
      </c>
      <c r="G13497">
        <v>700045</v>
      </c>
      <c r="H13497">
        <v>212</v>
      </c>
    </row>
    <row r="13498" spans="1:8" ht="15" customHeight="1" x14ac:dyDescent="0.35">
      <c r="A13498">
        <v>71660204</v>
      </c>
      <c r="B13498" t="s">
        <v>29472</v>
      </c>
      <c r="C13498">
        <v>6046071311</v>
      </c>
      <c r="D13498" t="s">
        <v>29473</v>
      </c>
      <c r="E13498" t="s">
        <v>2276</v>
      </c>
      <c r="F13498" s="17" t="s">
        <v>344</v>
      </c>
      <c r="G13498">
        <v>230000</v>
      </c>
      <c r="H13498">
        <v>212</v>
      </c>
    </row>
    <row r="13499" spans="1:8" ht="15" customHeight="1" x14ac:dyDescent="0.35">
      <c r="A13499">
        <v>71660217</v>
      </c>
      <c r="B13499" t="s">
        <v>29474</v>
      </c>
      <c r="C13499">
        <v>6013798000</v>
      </c>
      <c r="D13499" t="s">
        <v>29475</v>
      </c>
      <c r="E13499" t="s">
        <v>2257</v>
      </c>
      <c r="F13499" s="17" t="s">
        <v>419</v>
      </c>
      <c r="G13499">
        <v>50000</v>
      </c>
      <c r="H13499">
        <v>212</v>
      </c>
    </row>
    <row r="13500" spans="1:8" ht="15" customHeight="1" x14ac:dyDescent="0.35">
      <c r="A13500">
        <v>71660922</v>
      </c>
      <c r="B13500" t="s">
        <v>29476</v>
      </c>
      <c r="C13500">
        <v>6013798000</v>
      </c>
      <c r="D13500" t="s">
        <v>29477</v>
      </c>
      <c r="E13500" t="s">
        <v>2257</v>
      </c>
      <c r="F13500" s="17" t="s">
        <v>419</v>
      </c>
      <c r="G13500">
        <v>550000</v>
      </c>
      <c r="H13500">
        <v>212</v>
      </c>
    </row>
    <row r="13501" spans="1:8" ht="15" customHeight="1" x14ac:dyDescent="0.35">
      <c r="A13501">
        <v>71661056</v>
      </c>
      <c r="B13501" t="s">
        <v>29478</v>
      </c>
      <c r="C13501">
        <v>6013798000</v>
      </c>
      <c r="D13501" t="s">
        <v>29479</v>
      </c>
      <c r="E13501" t="s">
        <v>2257</v>
      </c>
      <c r="F13501" s="17" t="s">
        <v>419</v>
      </c>
      <c r="G13501">
        <v>155900</v>
      </c>
      <c r="H13501">
        <v>212</v>
      </c>
    </row>
    <row r="13502" spans="1:8" ht="15" customHeight="1" x14ac:dyDescent="0.35">
      <c r="A13502">
        <v>71661127</v>
      </c>
      <c r="B13502" t="s">
        <v>29480</v>
      </c>
      <c r="C13502">
        <v>6013798000</v>
      </c>
      <c r="D13502" t="s">
        <v>29481</v>
      </c>
      <c r="E13502" t="s">
        <v>2257</v>
      </c>
      <c r="F13502" s="17" t="s">
        <v>419</v>
      </c>
      <c r="G13502">
        <v>140000</v>
      </c>
      <c r="H13502">
        <v>212</v>
      </c>
    </row>
    <row r="13503" spans="1:8" ht="15" customHeight="1" x14ac:dyDescent="0.35">
      <c r="A13503">
        <v>71661483</v>
      </c>
      <c r="B13503" t="s">
        <v>29482</v>
      </c>
      <c r="C13503">
        <v>6046071311</v>
      </c>
      <c r="D13503" t="s">
        <v>29483</v>
      </c>
      <c r="E13503" t="s">
        <v>2276</v>
      </c>
      <c r="F13503" s="17" t="s">
        <v>344</v>
      </c>
      <c r="G13503">
        <v>104314</v>
      </c>
      <c r="H13503">
        <v>212</v>
      </c>
    </row>
    <row r="13504" spans="1:8" ht="15" customHeight="1" x14ac:dyDescent="0.35">
      <c r="A13504">
        <v>71661699</v>
      </c>
      <c r="B13504" t="s">
        <v>29484</v>
      </c>
      <c r="C13504">
        <v>6046071311</v>
      </c>
      <c r="D13504" t="s">
        <v>29485</v>
      </c>
      <c r="E13504" t="s">
        <v>2276</v>
      </c>
      <c r="F13504" s="17" t="s">
        <v>344</v>
      </c>
      <c r="G13504">
        <v>734503</v>
      </c>
      <c r="H13504">
        <v>212</v>
      </c>
    </row>
    <row r="13505" spans="1:8" ht="15" customHeight="1" x14ac:dyDescent="0.35">
      <c r="A13505">
        <v>71661833</v>
      </c>
      <c r="B13505" t="s">
        <v>29486</v>
      </c>
      <c r="C13505">
        <v>6046071311</v>
      </c>
      <c r="D13505" t="s">
        <v>29487</v>
      </c>
      <c r="E13505" t="s">
        <v>2276</v>
      </c>
      <c r="F13505" s="17" t="s">
        <v>344</v>
      </c>
      <c r="G13505">
        <v>1087000</v>
      </c>
      <c r="H13505">
        <v>212</v>
      </c>
    </row>
    <row r="13506" spans="1:8" ht="15" customHeight="1" x14ac:dyDescent="0.35">
      <c r="A13506">
        <v>71662108</v>
      </c>
      <c r="B13506" t="s">
        <v>13710</v>
      </c>
      <c r="C13506">
        <v>6046071311</v>
      </c>
      <c r="D13506" t="s">
        <v>29488</v>
      </c>
      <c r="E13506" t="s">
        <v>2276</v>
      </c>
      <c r="F13506" s="17" t="s">
        <v>344</v>
      </c>
      <c r="G13506">
        <v>120647</v>
      </c>
      <c r="H13506">
        <v>212</v>
      </c>
    </row>
    <row r="13507" spans="1:8" ht="15" customHeight="1" x14ac:dyDescent="0.35">
      <c r="A13507">
        <v>71662641</v>
      </c>
      <c r="B13507" t="s">
        <v>29489</v>
      </c>
      <c r="C13507">
        <v>6013798000</v>
      </c>
      <c r="D13507" t="s">
        <v>29490</v>
      </c>
      <c r="E13507" t="s">
        <v>2257</v>
      </c>
      <c r="F13507" s="17" t="s">
        <v>419</v>
      </c>
      <c r="G13507">
        <v>150000</v>
      </c>
      <c r="H13507">
        <v>212</v>
      </c>
    </row>
    <row r="13508" spans="1:8" ht="15" customHeight="1" x14ac:dyDescent="0.35">
      <c r="A13508">
        <v>71663417</v>
      </c>
      <c r="B13508" t="s">
        <v>29491</v>
      </c>
      <c r="C13508">
        <v>0</v>
      </c>
      <c r="D13508" t="s">
        <v>29492</v>
      </c>
      <c r="E13508" t="s">
        <v>29493</v>
      </c>
      <c r="F13508" s="17" t="s">
        <v>352</v>
      </c>
      <c r="G13508">
        <v>100017</v>
      </c>
      <c r="H13508">
        <v>212</v>
      </c>
    </row>
    <row r="13509" spans="1:8" ht="15" customHeight="1" x14ac:dyDescent="0.35">
      <c r="A13509">
        <v>71663531</v>
      </c>
      <c r="B13509" t="s">
        <v>29494</v>
      </c>
      <c r="C13509">
        <v>6013798000</v>
      </c>
      <c r="D13509" t="s">
        <v>29495</v>
      </c>
      <c r="E13509" t="s">
        <v>2257</v>
      </c>
      <c r="F13509" s="17" t="s">
        <v>419</v>
      </c>
      <c r="G13509">
        <v>385139</v>
      </c>
      <c r="H13509">
        <v>212</v>
      </c>
    </row>
    <row r="13510" spans="1:8" ht="15" customHeight="1" x14ac:dyDescent="0.35">
      <c r="A13510">
        <v>71663859</v>
      </c>
      <c r="B13510" t="s">
        <v>29496</v>
      </c>
      <c r="C13510">
        <v>6013798000</v>
      </c>
      <c r="D13510" t="s">
        <v>29497</v>
      </c>
      <c r="E13510" t="s">
        <v>2257</v>
      </c>
      <c r="F13510" s="17" t="s">
        <v>419</v>
      </c>
      <c r="G13510">
        <v>100000</v>
      </c>
      <c r="H13510">
        <v>212</v>
      </c>
    </row>
    <row r="13511" spans="1:8" ht="15" customHeight="1" x14ac:dyDescent="0.35">
      <c r="A13511">
        <v>71663894</v>
      </c>
      <c r="B13511" t="s">
        <v>29498</v>
      </c>
      <c r="C13511">
        <v>6013798000</v>
      </c>
      <c r="D13511" t="s">
        <v>29499</v>
      </c>
      <c r="E13511" t="s">
        <v>2257</v>
      </c>
      <c r="F13511" s="17" t="s">
        <v>419</v>
      </c>
      <c r="G13511">
        <v>225135</v>
      </c>
      <c r="H13511">
        <v>212</v>
      </c>
    </row>
    <row r="13512" spans="1:8" ht="15" customHeight="1" x14ac:dyDescent="0.35">
      <c r="A13512">
        <v>71664206</v>
      </c>
      <c r="B13512" t="s">
        <v>29500</v>
      </c>
      <c r="C13512">
        <v>6013798000</v>
      </c>
      <c r="D13512" t="s">
        <v>29501</v>
      </c>
      <c r="E13512" t="s">
        <v>2257</v>
      </c>
      <c r="F13512" s="17" t="s">
        <v>419</v>
      </c>
      <c r="G13512">
        <v>148959</v>
      </c>
      <c r="H13512">
        <v>212</v>
      </c>
    </row>
    <row r="13513" spans="1:8" ht="15" customHeight="1" x14ac:dyDescent="0.35">
      <c r="A13513">
        <v>71664230</v>
      </c>
      <c r="B13513" t="s">
        <v>29502</v>
      </c>
      <c r="C13513">
        <v>6046071311</v>
      </c>
      <c r="D13513" t="s">
        <v>29503</v>
      </c>
      <c r="E13513" t="s">
        <v>2276</v>
      </c>
      <c r="F13513" s="17" t="s">
        <v>344</v>
      </c>
      <c r="G13513">
        <v>201560</v>
      </c>
      <c r="H13513">
        <v>212</v>
      </c>
    </row>
    <row r="13514" spans="1:8" ht="15" customHeight="1" x14ac:dyDescent="0.35">
      <c r="A13514">
        <v>71664843</v>
      </c>
      <c r="B13514" t="s">
        <v>29504</v>
      </c>
      <c r="C13514">
        <v>6046071311</v>
      </c>
      <c r="D13514" t="s">
        <v>29505</v>
      </c>
      <c r="E13514" t="s">
        <v>2276</v>
      </c>
      <c r="F13514" s="17" t="s">
        <v>344</v>
      </c>
      <c r="G13514">
        <v>5628980</v>
      </c>
      <c r="H13514">
        <v>212</v>
      </c>
    </row>
    <row r="13515" spans="1:8" ht="15" customHeight="1" x14ac:dyDescent="0.35">
      <c r="A13515">
        <v>71665085</v>
      </c>
      <c r="B13515" t="s">
        <v>29506</v>
      </c>
      <c r="C13515">
        <v>6046071311</v>
      </c>
      <c r="D13515" t="s">
        <v>29507</v>
      </c>
      <c r="E13515" t="s">
        <v>2276</v>
      </c>
      <c r="F13515" s="17" t="s">
        <v>344</v>
      </c>
      <c r="G13515">
        <v>530000</v>
      </c>
      <c r="H13515">
        <v>212</v>
      </c>
    </row>
    <row r="13516" spans="1:8" ht="15" customHeight="1" x14ac:dyDescent="0.35">
      <c r="A13516">
        <v>71665350</v>
      </c>
      <c r="B13516" t="s">
        <v>29508</v>
      </c>
      <c r="C13516">
        <v>6013798000</v>
      </c>
      <c r="D13516" t="s">
        <v>29509</v>
      </c>
      <c r="E13516" t="s">
        <v>2257</v>
      </c>
      <c r="F13516" s="17" t="s">
        <v>419</v>
      </c>
      <c r="G13516">
        <v>40000</v>
      </c>
      <c r="H13516">
        <v>212</v>
      </c>
    </row>
    <row r="13517" spans="1:8" ht="15" customHeight="1" x14ac:dyDescent="0.35">
      <c r="A13517">
        <v>71665563</v>
      </c>
      <c r="B13517" t="s">
        <v>29510</v>
      </c>
      <c r="C13517">
        <v>6013798000</v>
      </c>
      <c r="D13517" t="s">
        <v>29511</v>
      </c>
      <c r="E13517" t="s">
        <v>2257</v>
      </c>
      <c r="F13517" s="17" t="s">
        <v>419</v>
      </c>
      <c r="G13517">
        <v>1356225</v>
      </c>
      <c r="H13517">
        <v>212</v>
      </c>
    </row>
    <row r="13518" spans="1:8" ht="15" customHeight="1" x14ac:dyDescent="0.35">
      <c r="A13518">
        <v>71665566</v>
      </c>
      <c r="B13518" t="s">
        <v>2392</v>
      </c>
      <c r="C13518">
        <v>6013798000</v>
      </c>
      <c r="D13518" t="s">
        <v>29512</v>
      </c>
      <c r="E13518" t="s">
        <v>2257</v>
      </c>
      <c r="F13518" s="17" t="s">
        <v>419</v>
      </c>
      <c r="G13518">
        <v>60000</v>
      </c>
      <c r="H13518">
        <v>212</v>
      </c>
    </row>
    <row r="13519" spans="1:8" ht="15" customHeight="1" x14ac:dyDescent="0.35">
      <c r="A13519">
        <v>71665827</v>
      </c>
      <c r="B13519" t="s">
        <v>29513</v>
      </c>
      <c r="C13519">
        <v>6046071311</v>
      </c>
      <c r="D13519" t="s">
        <v>29514</v>
      </c>
      <c r="E13519" t="s">
        <v>2276</v>
      </c>
      <c r="F13519" s="17" t="s">
        <v>344</v>
      </c>
      <c r="G13519">
        <v>100000</v>
      </c>
      <c r="H13519">
        <v>212</v>
      </c>
    </row>
    <row r="13520" spans="1:8" ht="15" customHeight="1" x14ac:dyDescent="0.35">
      <c r="A13520">
        <v>71665938</v>
      </c>
      <c r="B13520" t="s">
        <v>29515</v>
      </c>
      <c r="C13520">
        <v>0</v>
      </c>
      <c r="D13520" t="s">
        <v>29516</v>
      </c>
      <c r="E13520" t="s">
        <v>29517</v>
      </c>
      <c r="F13520" s="17" t="s">
        <v>352</v>
      </c>
      <c r="G13520">
        <v>106020</v>
      </c>
      <c r="H13520">
        <v>212</v>
      </c>
    </row>
    <row r="13521" spans="1:8" ht="15" customHeight="1" x14ac:dyDescent="0.35">
      <c r="A13521">
        <v>71666411</v>
      </c>
      <c r="B13521" t="s">
        <v>29518</v>
      </c>
      <c r="C13521">
        <v>6046071311</v>
      </c>
      <c r="D13521" t="s">
        <v>29519</v>
      </c>
      <c r="E13521" t="s">
        <v>2276</v>
      </c>
      <c r="F13521" s="17" t="s">
        <v>344</v>
      </c>
      <c r="G13521">
        <v>5267364</v>
      </c>
      <c r="H13521">
        <v>212</v>
      </c>
    </row>
    <row r="13522" spans="1:8" ht="15" customHeight="1" x14ac:dyDescent="0.35">
      <c r="A13522">
        <v>71667819</v>
      </c>
      <c r="B13522" t="s">
        <v>29520</v>
      </c>
      <c r="C13522">
        <v>6013798000</v>
      </c>
      <c r="D13522" t="s">
        <v>29521</v>
      </c>
      <c r="E13522" t="s">
        <v>2257</v>
      </c>
      <c r="F13522" s="17" t="s">
        <v>419</v>
      </c>
      <c r="G13522">
        <v>153200</v>
      </c>
      <c r="H13522">
        <v>212</v>
      </c>
    </row>
    <row r="13523" spans="1:8" ht="15" customHeight="1" x14ac:dyDescent="0.35">
      <c r="A13523">
        <v>71668523</v>
      </c>
      <c r="B13523" t="s">
        <v>29522</v>
      </c>
      <c r="C13523">
        <v>6013798000</v>
      </c>
      <c r="D13523" t="s">
        <v>29523</v>
      </c>
      <c r="E13523" t="s">
        <v>2257</v>
      </c>
      <c r="F13523" s="17" t="s">
        <v>419</v>
      </c>
      <c r="G13523">
        <v>1355586</v>
      </c>
      <c r="H13523">
        <v>212</v>
      </c>
    </row>
    <row r="13524" spans="1:8" ht="15" customHeight="1" x14ac:dyDescent="0.35">
      <c r="A13524">
        <v>71669203</v>
      </c>
      <c r="B13524" t="s">
        <v>29524</v>
      </c>
      <c r="C13524">
        <v>6046071311</v>
      </c>
      <c r="D13524" t="s">
        <v>29525</v>
      </c>
      <c r="E13524" t="s">
        <v>2276</v>
      </c>
      <c r="F13524" s="17" t="s">
        <v>344</v>
      </c>
      <c r="G13524">
        <v>186438</v>
      </c>
      <c r="H13524">
        <v>212</v>
      </c>
    </row>
    <row r="13525" spans="1:8" ht="15" customHeight="1" x14ac:dyDescent="0.35">
      <c r="A13525">
        <v>71669275</v>
      </c>
      <c r="B13525" t="s">
        <v>29526</v>
      </c>
      <c r="C13525">
        <v>6046071311</v>
      </c>
      <c r="D13525" t="s">
        <v>29527</v>
      </c>
      <c r="E13525" t="s">
        <v>2276</v>
      </c>
      <c r="F13525" s="17" t="s">
        <v>344</v>
      </c>
      <c r="G13525">
        <v>496665</v>
      </c>
      <c r="H13525">
        <v>212</v>
      </c>
    </row>
    <row r="13526" spans="1:8" ht="15" customHeight="1" x14ac:dyDescent="0.35">
      <c r="A13526">
        <v>71670193</v>
      </c>
      <c r="B13526" t="s">
        <v>29528</v>
      </c>
      <c r="C13526">
        <v>6046071311</v>
      </c>
      <c r="D13526" t="s">
        <v>29529</v>
      </c>
      <c r="E13526" t="s">
        <v>2276</v>
      </c>
      <c r="F13526" s="17" t="s">
        <v>344</v>
      </c>
      <c r="G13526">
        <v>260026</v>
      </c>
      <c r="H13526">
        <v>212</v>
      </c>
    </row>
    <row r="13527" spans="1:8" ht="15" customHeight="1" x14ac:dyDescent="0.35">
      <c r="A13527">
        <v>71670474</v>
      </c>
      <c r="B13527" t="s">
        <v>29530</v>
      </c>
      <c r="C13527">
        <v>6046071311</v>
      </c>
      <c r="D13527" t="s">
        <v>29531</v>
      </c>
      <c r="E13527" t="s">
        <v>2276</v>
      </c>
      <c r="F13527" s="17" t="s">
        <v>344</v>
      </c>
      <c r="G13527">
        <v>116788</v>
      </c>
      <c r="H13527">
        <v>212</v>
      </c>
    </row>
    <row r="13528" spans="1:8" ht="15" customHeight="1" x14ac:dyDescent="0.35">
      <c r="A13528">
        <v>71670762</v>
      </c>
      <c r="B13528" t="s">
        <v>29532</v>
      </c>
      <c r="C13528">
        <v>6046071311</v>
      </c>
      <c r="D13528" t="s">
        <v>29533</v>
      </c>
      <c r="E13528" t="s">
        <v>2276</v>
      </c>
      <c r="F13528" s="17" t="s">
        <v>344</v>
      </c>
      <c r="G13528">
        <v>1223178</v>
      </c>
      <c r="H13528">
        <v>212</v>
      </c>
    </row>
    <row r="13529" spans="1:8" ht="15" customHeight="1" x14ac:dyDescent="0.35">
      <c r="A13529">
        <v>71671229</v>
      </c>
      <c r="B13529" t="s">
        <v>29534</v>
      </c>
      <c r="C13529">
        <v>6013798000</v>
      </c>
      <c r="D13529" t="s">
        <v>29535</v>
      </c>
      <c r="E13529" t="s">
        <v>2257</v>
      </c>
      <c r="F13529" s="17" t="s">
        <v>419</v>
      </c>
      <c r="G13529">
        <v>149570</v>
      </c>
      <c r="H13529">
        <v>212</v>
      </c>
    </row>
    <row r="13530" spans="1:8" ht="15" customHeight="1" x14ac:dyDescent="0.35">
      <c r="A13530">
        <v>71671239</v>
      </c>
      <c r="B13530" t="s">
        <v>29536</v>
      </c>
      <c r="C13530">
        <v>6046071311</v>
      </c>
      <c r="D13530" t="s">
        <v>29537</v>
      </c>
      <c r="E13530" t="s">
        <v>2276</v>
      </c>
      <c r="F13530" s="17" t="s">
        <v>344</v>
      </c>
      <c r="G13530">
        <v>574003</v>
      </c>
      <c r="H13530">
        <v>212</v>
      </c>
    </row>
    <row r="13531" spans="1:8" ht="15" customHeight="1" x14ac:dyDescent="0.35">
      <c r="A13531">
        <v>71671239</v>
      </c>
      <c r="B13531" t="s">
        <v>29536</v>
      </c>
      <c r="C13531">
        <v>6046071311</v>
      </c>
      <c r="D13531" t="s">
        <v>29537</v>
      </c>
      <c r="E13531" t="s">
        <v>2276</v>
      </c>
      <c r="F13531" s="17" t="s">
        <v>344</v>
      </c>
      <c r="G13531">
        <v>6900</v>
      </c>
      <c r="H13531">
        <v>219</v>
      </c>
    </row>
    <row r="13532" spans="1:8" ht="15" customHeight="1" x14ac:dyDescent="0.35">
      <c r="A13532">
        <v>71671377</v>
      </c>
      <c r="B13532" t="s">
        <v>29538</v>
      </c>
      <c r="C13532">
        <v>6013798000</v>
      </c>
      <c r="D13532" t="s">
        <v>29539</v>
      </c>
      <c r="E13532" t="s">
        <v>2257</v>
      </c>
      <c r="F13532" s="17" t="s">
        <v>419</v>
      </c>
      <c r="G13532">
        <v>920000</v>
      </c>
      <c r="H13532">
        <v>212</v>
      </c>
    </row>
    <row r="13533" spans="1:8" ht="15" customHeight="1" x14ac:dyDescent="0.35">
      <c r="A13533">
        <v>71671723</v>
      </c>
      <c r="B13533" t="s">
        <v>29540</v>
      </c>
      <c r="C13533">
        <v>6046071311</v>
      </c>
      <c r="D13533" t="s">
        <v>29541</v>
      </c>
      <c r="E13533" t="s">
        <v>2276</v>
      </c>
      <c r="F13533" s="17" t="s">
        <v>344</v>
      </c>
      <c r="G13533">
        <v>564182</v>
      </c>
      <c r="H13533">
        <v>212</v>
      </c>
    </row>
    <row r="13534" spans="1:8" ht="15" customHeight="1" x14ac:dyDescent="0.35">
      <c r="A13534">
        <v>71671824</v>
      </c>
      <c r="B13534" t="s">
        <v>29542</v>
      </c>
      <c r="C13534">
        <v>6013798000</v>
      </c>
      <c r="D13534" t="s">
        <v>29543</v>
      </c>
      <c r="E13534" t="s">
        <v>2257</v>
      </c>
      <c r="F13534" s="17" t="s">
        <v>419</v>
      </c>
      <c r="G13534">
        <v>739415</v>
      </c>
      <c r="H13534">
        <v>212</v>
      </c>
    </row>
    <row r="13535" spans="1:8" ht="15" customHeight="1" x14ac:dyDescent="0.35">
      <c r="A13535">
        <v>71671862</v>
      </c>
      <c r="B13535" t="s">
        <v>29544</v>
      </c>
      <c r="C13535">
        <v>6013798000</v>
      </c>
      <c r="D13535" t="s">
        <v>29545</v>
      </c>
      <c r="E13535" t="s">
        <v>2257</v>
      </c>
      <c r="F13535" s="17" t="s">
        <v>419</v>
      </c>
      <c r="G13535">
        <v>275096</v>
      </c>
      <c r="H13535">
        <v>212</v>
      </c>
    </row>
    <row r="13536" spans="1:8" ht="15" customHeight="1" x14ac:dyDescent="0.35">
      <c r="A13536">
        <v>71671919</v>
      </c>
      <c r="B13536" t="s">
        <v>29546</v>
      </c>
      <c r="C13536">
        <v>6046071311</v>
      </c>
      <c r="D13536" t="s">
        <v>29547</v>
      </c>
      <c r="E13536" t="s">
        <v>2276</v>
      </c>
      <c r="F13536" s="17" t="s">
        <v>344</v>
      </c>
      <c r="G13536">
        <v>1159179</v>
      </c>
      <c r="H13536">
        <v>212</v>
      </c>
    </row>
    <row r="13537" spans="1:8" ht="15" customHeight="1" x14ac:dyDescent="0.35">
      <c r="A13537">
        <v>71672174</v>
      </c>
      <c r="B13537" t="s">
        <v>29548</v>
      </c>
      <c r="C13537">
        <v>6013798000</v>
      </c>
      <c r="D13537" t="s">
        <v>29549</v>
      </c>
      <c r="E13537" t="s">
        <v>2257</v>
      </c>
      <c r="F13537" s="17" t="s">
        <v>419</v>
      </c>
      <c r="G13537">
        <v>142000</v>
      </c>
      <c r="H13537">
        <v>212</v>
      </c>
    </row>
    <row r="13538" spans="1:8" ht="15" customHeight="1" x14ac:dyDescent="0.35">
      <c r="A13538">
        <v>71672216</v>
      </c>
      <c r="B13538" t="s">
        <v>29550</v>
      </c>
      <c r="C13538">
        <v>6013798000</v>
      </c>
      <c r="D13538" t="s">
        <v>29551</v>
      </c>
      <c r="E13538" t="s">
        <v>2257</v>
      </c>
      <c r="F13538" s="17" t="s">
        <v>419</v>
      </c>
      <c r="G13538">
        <v>734935</v>
      </c>
      <c r="H13538">
        <v>212</v>
      </c>
    </row>
    <row r="13539" spans="1:8" ht="15" customHeight="1" x14ac:dyDescent="0.35">
      <c r="A13539">
        <v>71672484</v>
      </c>
      <c r="B13539" t="s">
        <v>29552</v>
      </c>
      <c r="C13539">
        <v>6013798000</v>
      </c>
      <c r="D13539" t="s">
        <v>29553</v>
      </c>
      <c r="E13539" t="s">
        <v>2257</v>
      </c>
      <c r="F13539" s="17" t="s">
        <v>419</v>
      </c>
      <c r="G13539">
        <v>115034</v>
      </c>
      <c r="H13539">
        <v>212</v>
      </c>
    </row>
    <row r="13540" spans="1:8" ht="15" customHeight="1" x14ac:dyDescent="0.35">
      <c r="A13540">
        <v>71672834</v>
      </c>
      <c r="B13540" t="s">
        <v>29554</v>
      </c>
      <c r="C13540">
        <v>6046071311</v>
      </c>
      <c r="D13540" t="s">
        <v>20309</v>
      </c>
      <c r="E13540" t="s">
        <v>2276</v>
      </c>
      <c r="F13540" s="17" t="s">
        <v>344</v>
      </c>
      <c r="G13540">
        <v>86177</v>
      </c>
      <c r="H13540">
        <v>212</v>
      </c>
    </row>
    <row r="13541" spans="1:8" ht="15" customHeight="1" x14ac:dyDescent="0.35">
      <c r="A13541">
        <v>71673134</v>
      </c>
      <c r="B13541" t="s">
        <v>29555</v>
      </c>
      <c r="C13541">
        <v>6046071311</v>
      </c>
      <c r="D13541" t="s">
        <v>29556</v>
      </c>
      <c r="E13541" t="s">
        <v>2276</v>
      </c>
      <c r="F13541" s="17" t="s">
        <v>344</v>
      </c>
      <c r="G13541">
        <v>584677</v>
      </c>
      <c r="H13541">
        <v>212</v>
      </c>
    </row>
    <row r="13542" spans="1:8" ht="15" customHeight="1" x14ac:dyDescent="0.35">
      <c r="A13542">
        <v>71673134</v>
      </c>
      <c r="B13542" t="s">
        <v>29555</v>
      </c>
      <c r="C13542">
        <v>6046071311</v>
      </c>
      <c r="D13542" t="s">
        <v>29556</v>
      </c>
      <c r="E13542" t="s">
        <v>2276</v>
      </c>
      <c r="F13542" s="17" t="s">
        <v>344</v>
      </c>
      <c r="G13542">
        <v>6900</v>
      </c>
      <c r="H13542">
        <v>219</v>
      </c>
    </row>
    <row r="13543" spans="1:8" ht="15" customHeight="1" x14ac:dyDescent="0.35">
      <c r="A13543">
        <v>71673161</v>
      </c>
      <c r="B13543" t="s">
        <v>29557</v>
      </c>
      <c r="C13543">
        <v>6046071311</v>
      </c>
      <c r="D13543" t="s">
        <v>29558</v>
      </c>
      <c r="E13543" t="s">
        <v>2276</v>
      </c>
      <c r="F13543" s="17" t="s">
        <v>344</v>
      </c>
      <c r="G13543">
        <v>1500000</v>
      </c>
      <c r="H13543">
        <v>212</v>
      </c>
    </row>
    <row r="13544" spans="1:8" ht="15" customHeight="1" x14ac:dyDescent="0.35">
      <c r="A13544">
        <v>71673230</v>
      </c>
      <c r="B13544" t="s">
        <v>29559</v>
      </c>
      <c r="C13544">
        <v>6013798000</v>
      </c>
      <c r="D13544" t="s">
        <v>29560</v>
      </c>
      <c r="E13544" t="s">
        <v>2257</v>
      </c>
      <c r="F13544" s="17" t="s">
        <v>419</v>
      </c>
      <c r="G13544">
        <v>770080</v>
      </c>
      <c r="H13544">
        <v>212</v>
      </c>
    </row>
    <row r="13545" spans="1:8" ht="15" customHeight="1" x14ac:dyDescent="0.35">
      <c r="A13545">
        <v>71673666</v>
      </c>
      <c r="B13545" t="s">
        <v>29561</v>
      </c>
      <c r="C13545">
        <v>6013798000</v>
      </c>
      <c r="D13545" t="s">
        <v>29562</v>
      </c>
      <c r="E13545" t="s">
        <v>2257</v>
      </c>
      <c r="F13545" s="17" t="s">
        <v>419</v>
      </c>
      <c r="G13545">
        <v>281116</v>
      </c>
      <c r="H13545">
        <v>212</v>
      </c>
    </row>
    <row r="13546" spans="1:8" ht="15" customHeight="1" x14ac:dyDescent="0.35">
      <c r="A13546">
        <v>71673666</v>
      </c>
      <c r="B13546" t="s">
        <v>29561</v>
      </c>
      <c r="C13546">
        <v>6013798000</v>
      </c>
      <c r="D13546" t="s">
        <v>29562</v>
      </c>
      <c r="E13546" t="s">
        <v>2257</v>
      </c>
      <c r="F13546" s="17" t="s">
        <v>419</v>
      </c>
      <c r="G13546">
        <v>6900</v>
      </c>
      <c r="H13546">
        <v>219</v>
      </c>
    </row>
    <row r="13547" spans="1:8" ht="15" customHeight="1" x14ac:dyDescent="0.35">
      <c r="A13547">
        <v>71674245</v>
      </c>
      <c r="B13547" t="s">
        <v>29563</v>
      </c>
      <c r="C13547">
        <v>6046071311</v>
      </c>
      <c r="D13547" t="s">
        <v>29564</v>
      </c>
      <c r="E13547" t="s">
        <v>2276</v>
      </c>
      <c r="F13547" s="17" t="s">
        <v>344</v>
      </c>
      <c r="G13547">
        <v>1500782</v>
      </c>
      <c r="H13547">
        <v>212</v>
      </c>
    </row>
    <row r="13548" spans="1:8" ht="15" customHeight="1" x14ac:dyDescent="0.35">
      <c r="A13548">
        <v>71674577</v>
      </c>
      <c r="B13548" t="s">
        <v>29565</v>
      </c>
      <c r="C13548">
        <v>6046071311</v>
      </c>
      <c r="D13548" t="s">
        <v>29566</v>
      </c>
      <c r="E13548" t="s">
        <v>2276</v>
      </c>
      <c r="F13548" s="17" t="s">
        <v>344</v>
      </c>
      <c r="G13548">
        <v>747020</v>
      </c>
      <c r="H13548">
        <v>212</v>
      </c>
    </row>
    <row r="13549" spans="1:8" ht="15" customHeight="1" x14ac:dyDescent="0.35">
      <c r="A13549">
        <v>71674704</v>
      </c>
      <c r="B13549" t="s">
        <v>29567</v>
      </c>
      <c r="C13549">
        <v>6046071311</v>
      </c>
      <c r="D13549" t="s">
        <v>29568</v>
      </c>
      <c r="E13549" t="s">
        <v>2276</v>
      </c>
      <c r="F13549" s="17" t="s">
        <v>344</v>
      </c>
      <c r="G13549">
        <v>2300018</v>
      </c>
      <c r="H13549">
        <v>212</v>
      </c>
    </row>
    <row r="13550" spans="1:8" ht="15" customHeight="1" x14ac:dyDescent="0.35">
      <c r="A13550">
        <v>71674793</v>
      </c>
      <c r="B13550" t="s">
        <v>29569</v>
      </c>
      <c r="C13550">
        <v>6013798000</v>
      </c>
      <c r="D13550" t="s">
        <v>29570</v>
      </c>
      <c r="E13550" t="s">
        <v>2257</v>
      </c>
      <c r="F13550" s="17" t="s">
        <v>419</v>
      </c>
      <c r="G13550">
        <v>129263</v>
      </c>
      <c r="H13550">
        <v>212</v>
      </c>
    </row>
    <row r="13551" spans="1:8" ht="15" customHeight="1" x14ac:dyDescent="0.35">
      <c r="A13551">
        <v>71674901</v>
      </c>
      <c r="B13551" t="s">
        <v>29571</v>
      </c>
      <c r="C13551">
        <v>6046071311</v>
      </c>
      <c r="D13551" t="s">
        <v>29572</v>
      </c>
      <c r="E13551" t="s">
        <v>2276</v>
      </c>
      <c r="F13551" s="17" t="s">
        <v>344</v>
      </c>
      <c r="G13551">
        <v>1428346</v>
      </c>
      <c r="H13551">
        <v>212</v>
      </c>
    </row>
    <row r="13552" spans="1:8" ht="15" customHeight="1" x14ac:dyDescent="0.35">
      <c r="A13552">
        <v>71674901</v>
      </c>
      <c r="B13552" t="s">
        <v>29571</v>
      </c>
      <c r="C13552">
        <v>6046071311</v>
      </c>
      <c r="D13552" t="s">
        <v>29572</v>
      </c>
      <c r="E13552" t="s">
        <v>2276</v>
      </c>
      <c r="F13552" s="17" t="s">
        <v>344</v>
      </c>
      <c r="G13552">
        <v>6900</v>
      </c>
      <c r="H13552">
        <v>219</v>
      </c>
    </row>
    <row r="13553" spans="1:8" ht="15" customHeight="1" x14ac:dyDescent="0.35">
      <c r="A13553">
        <v>71674943</v>
      </c>
      <c r="B13553" t="s">
        <v>29573</v>
      </c>
      <c r="C13553">
        <v>3053596484</v>
      </c>
      <c r="D13553" t="s">
        <v>29574</v>
      </c>
      <c r="E13553" t="s">
        <v>29575</v>
      </c>
      <c r="F13553" s="17" t="s">
        <v>352</v>
      </c>
      <c r="G13553">
        <v>1613740</v>
      </c>
      <c r="H13553">
        <v>212</v>
      </c>
    </row>
    <row r="13554" spans="1:8" ht="15" customHeight="1" x14ac:dyDescent="0.35">
      <c r="A13554">
        <v>71675571</v>
      </c>
      <c r="B13554" t="s">
        <v>29576</v>
      </c>
      <c r="C13554">
        <v>6013798000</v>
      </c>
      <c r="D13554" t="s">
        <v>29577</v>
      </c>
      <c r="E13554" t="s">
        <v>2257</v>
      </c>
      <c r="F13554" s="17" t="s">
        <v>419</v>
      </c>
      <c r="G13554">
        <v>335854</v>
      </c>
      <c r="H13554">
        <v>212</v>
      </c>
    </row>
    <row r="13555" spans="1:8" ht="15" customHeight="1" x14ac:dyDescent="0.35">
      <c r="A13555">
        <v>71675675</v>
      </c>
      <c r="B13555" t="s">
        <v>29578</v>
      </c>
      <c r="C13555">
        <v>6013798000</v>
      </c>
      <c r="D13555" t="s">
        <v>29579</v>
      </c>
      <c r="E13555" t="s">
        <v>2257</v>
      </c>
      <c r="F13555" s="17" t="s">
        <v>419</v>
      </c>
      <c r="G13555">
        <v>361279</v>
      </c>
      <c r="H13555">
        <v>212</v>
      </c>
    </row>
    <row r="13556" spans="1:8" ht="15" customHeight="1" x14ac:dyDescent="0.35">
      <c r="A13556">
        <v>71675675</v>
      </c>
      <c r="B13556" t="s">
        <v>29578</v>
      </c>
      <c r="C13556">
        <v>6013798000</v>
      </c>
      <c r="D13556" t="s">
        <v>29579</v>
      </c>
      <c r="E13556" t="s">
        <v>2257</v>
      </c>
      <c r="F13556" s="17" t="s">
        <v>419</v>
      </c>
      <c r="G13556">
        <v>6900</v>
      </c>
      <c r="H13556">
        <v>219</v>
      </c>
    </row>
    <row r="13557" spans="1:8" ht="15" customHeight="1" x14ac:dyDescent="0.35">
      <c r="A13557">
        <v>71675917</v>
      </c>
      <c r="B13557" t="s">
        <v>29580</v>
      </c>
      <c r="C13557">
        <v>6046071311</v>
      </c>
      <c r="D13557" t="s">
        <v>29581</v>
      </c>
      <c r="E13557" t="s">
        <v>2276</v>
      </c>
      <c r="F13557" s="17" t="s">
        <v>344</v>
      </c>
      <c r="G13557">
        <v>105340</v>
      </c>
      <c r="H13557">
        <v>212</v>
      </c>
    </row>
    <row r="13558" spans="1:8" ht="15" customHeight="1" x14ac:dyDescent="0.35">
      <c r="A13558">
        <v>71675954</v>
      </c>
      <c r="B13558" t="s">
        <v>29582</v>
      </c>
      <c r="C13558">
        <v>6013798000</v>
      </c>
      <c r="D13558" t="s">
        <v>29583</v>
      </c>
      <c r="E13558" t="s">
        <v>2257</v>
      </c>
      <c r="F13558" s="17" t="s">
        <v>419</v>
      </c>
      <c r="G13558">
        <v>599207</v>
      </c>
      <c r="H13558">
        <v>212</v>
      </c>
    </row>
    <row r="13559" spans="1:8" ht="15" customHeight="1" x14ac:dyDescent="0.35">
      <c r="A13559">
        <v>71676036</v>
      </c>
      <c r="B13559" t="s">
        <v>29584</v>
      </c>
      <c r="C13559">
        <v>6013798000</v>
      </c>
      <c r="D13559" t="s">
        <v>29585</v>
      </c>
      <c r="E13559" t="s">
        <v>2257</v>
      </c>
      <c r="F13559" s="17" t="s">
        <v>419</v>
      </c>
      <c r="G13559">
        <v>244654</v>
      </c>
      <c r="H13559">
        <v>212</v>
      </c>
    </row>
    <row r="13560" spans="1:8" ht="15" customHeight="1" x14ac:dyDescent="0.35">
      <c r="A13560">
        <v>71676802</v>
      </c>
      <c r="B13560" t="s">
        <v>29586</v>
      </c>
      <c r="C13560">
        <v>6046071311</v>
      </c>
      <c r="D13560" t="s">
        <v>29587</v>
      </c>
      <c r="E13560" t="s">
        <v>2276</v>
      </c>
      <c r="F13560" s="17" t="s">
        <v>344</v>
      </c>
      <c r="G13560">
        <v>20000</v>
      </c>
      <c r="H13560">
        <v>212</v>
      </c>
    </row>
    <row r="13561" spans="1:8" ht="15" customHeight="1" x14ac:dyDescent="0.35">
      <c r="A13561">
        <v>71677053</v>
      </c>
      <c r="B13561" t="s">
        <v>11278</v>
      </c>
      <c r="C13561">
        <v>6046071311</v>
      </c>
      <c r="D13561" t="s">
        <v>29588</v>
      </c>
      <c r="E13561" t="s">
        <v>2276</v>
      </c>
      <c r="F13561" s="17" t="s">
        <v>344</v>
      </c>
      <c r="G13561">
        <v>4143551</v>
      </c>
      <c r="H13561">
        <v>212</v>
      </c>
    </row>
    <row r="13562" spans="1:8" ht="15" customHeight="1" x14ac:dyDescent="0.35">
      <c r="A13562">
        <v>71677548</v>
      </c>
      <c r="B13562" t="s">
        <v>13710</v>
      </c>
      <c r="C13562">
        <v>6046071311</v>
      </c>
      <c r="D13562" t="s">
        <v>29589</v>
      </c>
      <c r="E13562" t="s">
        <v>2276</v>
      </c>
      <c r="F13562" s="17" t="s">
        <v>344</v>
      </c>
      <c r="G13562">
        <v>169270</v>
      </c>
      <c r="H13562">
        <v>212</v>
      </c>
    </row>
    <row r="13563" spans="1:8" ht="15" customHeight="1" x14ac:dyDescent="0.35">
      <c r="A13563">
        <v>71677645</v>
      </c>
      <c r="B13563" t="s">
        <v>29590</v>
      </c>
      <c r="C13563">
        <v>6013798000</v>
      </c>
      <c r="D13563" t="s">
        <v>29591</v>
      </c>
      <c r="E13563" t="s">
        <v>2257</v>
      </c>
      <c r="F13563" s="17" t="s">
        <v>419</v>
      </c>
      <c r="G13563">
        <v>1493054</v>
      </c>
      <c r="H13563">
        <v>212</v>
      </c>
    </row>
    <row r="13564" spans="1:8" ht="15" customHeight="1" x14ac:dyDescent="0.35">
      <c r="A13564">
        <v>71677938</v>
      </c>
      <c r="B13564" t="s">
        <v>29592</v>
      </c>
      <c r="C13564">
        <v>6013798000</v>
      </c>
      <c r="D13564" t="s">
        <v>29593</v>
      </c>
      <c r="E13564" t="s">
        <v>2257</v>
      </c>
      <c r="F13564" s="17" t="s">
        <v>419</v>
      </c>
      <c r="G13564">
        <v>1904400</v>
      </c>
      <c r="H13564">
        <v>212</v>
      </c>
    </row>
    <row r="13565" spans="1:8" ht="15" customHeight="1" x14ac:dyDescent="0.35">
      <c r="A13565">
        <v>71677938</v>
      </c>
      <c r="B13565" t="s">
        <v>29592</v>
      </c>
      <c r="C13565">
        <v>6013798000</v>
      </c>
      <c r="D13565" t="s">
        <v>29593</v>
      </c>
      <c r="E13565" t="s">
        <v>2257</v>
      </c>
      <c r="F13565" s="17" t="s">
        <v>419</v>
      </c>
      <c r="G13565">
        <v>13800</v>
      </c>
      <c r="H13565">
        <v>219</v>
      </c>
    </row>
    <row r="13566" spans="1:8" ht="15" customHeight="1" x14ac:dyDescent="0.35">
      <c r="A13566">
        <v>71678055</v>
      </c>
      <c r="B13566" t="s">
        <v>29594</v>
      </c>
      <c r="C13566">
        <v>0</v>
      </c>
      <c r="D13566" t="s">
        <v>19583</v>
      </c>
      <c r="E13566" t="s">
        <v>29595</v>
      </c>
      <c r="F13566" s="17" t="s">
        <v>352</v>
      </c>
      <c r="G13566">
        <v>331354</v>
      </c>
      <c r="H13566">
        <v>212</v>
      </c>
    </row>
    <row r="13567" spans="1:8" ht="15" customHeight="1" x14ac:dyDescent="0.35">
      <c r="A13567">
        <v>71678248</v>
      </c>
      <c r="B13567" t="s">
        <v>29596</v>
      </c>
      <c r="C13567">
        <v>6046071311</v>
      </c>
      <c r="D13567" t="s">
        <v>29597</v>
      </c>
      <c r="E13567" t="s">
        <v>2276</v>
      </c>
      <c r="F13567" s="17" t="s">
        <v>344</v>
      </c>
      <c r="G13567">
        <v>100000</v>
      </c>
      <c r="H13567">
        <v>212</v>
      </c>
    </row>
    <row r="13568" spans="1:8" ht="15" customHeight="1" x14ac:dyDescent="0.35">
      <c r="A13568">
        <v>71678399</v>
      </c>
      <c r="B13568" t="s">
        <v>29598</v>
      </c>
      <c r="C13568">
        <v>6046071311</v>
      </c>
      <c r="D13568" t="s">
        <v>29599</v>
      </c>
      <c r="E13568" t="s">
        <v>2276</v>
      </c>
      <c r="F13568" s="17" t="s">
        <v>344</v>
      </c>
      <c r="G13568">
        <v>1231945</v>
      </c>
      <c r="H13568">
        <v>212</v>
      </c>
    </row>
    <row r="13569" spans="1:8" ht="15" customHeight="1" x14ac:dyDescent="0.35">
      <c r="A13569">
        <v>71678602</v>
      </c>
      <c r="B13569" t="s">
        <v>29600</v>
      </c>
      <c r="C13569">
        <v>6013798000</v>
      </c>
      <c r="D13569" t="s">
        <v>29601</v>
      </c>
      <c r="E13569" t="s">
        <v>2257</v>
      </c>
      <c r="F13569" s="17" t="s">
        <v>419</v>
      </c>
      <c r="G13569">
        <v>531358</v>
      </c>
      <c r="H13569">
        <v>212</v>
      </c>
    </row>
    <row r="13570" spans="1:8" ht="15" customHeight="1" x14ac:dyDescent="0.35">
      <c r="A13570">
        <v>71678968</v>
      </c>
      <c r="B13570" t="s">
        <v>29602</v>
      </c>
      <c r="C13570">
        <v>6013798000</v>
      </c>
      <c r="D13570" t="s">
        <v>29603</v>
      </c>
      <c r="E13570" t="s">
        <v>2257</v>
      </c>
      <c r="F13570" s="17" t="s">
        <v>419</v>
      </c>
      <c r="G13570">
        <v>210805</v>
      </c>
      <c r="H13570">
        <v>212</v>
      </c>
    </row>
    <row r="13571" spans="1:8" ht="15" customHeight="1" x14ac:dyDescent="0.35">
      <c r="A13571">
        <v>71679021</v>
      </c>
      <c r="B13571" t="s">
        <v>29604</v>
      </c>
      <c r="C13571">
        <v>6046071311</v>
      </c>
      <c r="D13571" t="s">
        <v>29605</v>
      </c>
      <c r="E13571" t="s">
        <v>2276</v>
      </c>
      <c r="F13571" s="17" t="s">
        <v>344</v>
      </c>
      <c r="G13571">
        <v>2518566</v>
      </c>
      <c r="H13571">
        <v>212</v>
      </c>
    </row>
    <row r="13572" spans="1:8" ht="15" customHeight="1" x14ac:dyDescent="0.35">
      <c r="A13572">
        <v>71679093</v>
      </c>
      <c r="B13572" t="s">
        <v>29606</v>
      </c>
      <c r="C13572">
        <v>6013798000</v>
      </c>
      <c r="D13572" t="s">
        <v>29607</v>
      </c>
      <c r="E13572" t="s">
        <v>2257</v>
      </c>
      <c r="F13572" s="17" t="s">
        <v>419</v>
      </c>
      <c r="G13572">
        <v>219973</v>
      </c>
      <c r="H13572">
        <v>212</v>
      </c>
    </row>
    <row r="13573" spans="1:8" ht="15" customHeight="1" x14ac:dyDescent="0.35">
      <c r="A13573">
        <v>71679887</v>
      </c>
      <c r="B13573" t="s">
        <v>29608</v>
      </c>
      <c r="C13573">
        <v>6013798000</v>
      </c>
      <c r="D13573" t="s">
        <v>29609</v>
      </c>
      <c r="E13573" t="s">
        <v>2257</v>
      </c>
      <c r="F13573" s="17" t="s">
        <v>419</v>
      </c>
      <c r="G13573">
        <v>1787875</v>
      </c>
      <c r="H13573">
        <v>212</v>
      </c>
    </row>
    <row r="13574" spans="1:8" ht="15" customHeight="1" x14ac:dyDescent="0.35">
      <c r="A13574">
        <v>71680118</v>
      </c>
      <c r="B13574" t="s">
        <v>29610</v>
      </c>
      <c r="C13574">
        <v>6013798000</v>
      </c>
      <c r="D13574" t="s">
        <v>29611</v>
      </c>
      <c r="E13574" t="s">
        <v>2257</v>
      </c>
      <c r="F13574" s="17" t="s">
        <v>419</v>
      </c>
      <c r="G13574">
        <v>728848</v>
      </c>
      <c r="H13574">
        <v>212</v>
      </c>
    </row>
    <row r="13575" spans="1:8" ht="15" customHeight="1" x14ac:dyDescent="0.35">
      <c r="A13575">
        <v>71680507</v>
      </c>
      <c r="B13575" t="s">
        <v>29612</v>
      </c>
      <c r="C13575">
        <v>6046071311</v>
      </c>
      <c r="D13575" t="s">
        <v>29613</v>
      </c>
      <c r="E13575" t="s">
        <v>2276</v>
      </c>
      <c r="F13575" s="17" t="s">
        <v>344</v>
      </c>
      <c r="G13575">
        <v>4634569</v>
      </c>
      <c r="H13575">
        <v>212</v>
      </c>
    </row>
    <row r="13576" spans="1:8" ht="15" customHeight="1" x14ac:dyDescent="0.35">
      <c r="A13576">
        <v>71680685</v>
      </c>
      <c r="B13576" t="s">
        <v>29614</v>
      </c>
      <c r="C13576">
        <v>6013798000</v>
      </c>
      <c r="D13576" t="s">
        <v>29615</v>
      </c>
      <c r="E13576" t="s">
        <v>2257</v>
      </c>
      <c r="F13576" s="17" t="s">
        <v>419</v>
      </c>
      <c r="G13576">
        <v>520802</v>
      </c>
      <c r="H13576">
        <v>212</v>
      </c>
    </row>
    <row r="13577" spans="1:8" ht="15" customHeight="1" x14ac:dyDescent="0.35">
      <c r="A13577">
        <v>71680687</v>
      </c>
      <c r="B13577" t="s">
        <v>29616</v>
      </c>
      <c r="C13577">
        <v>6046071311</v>
      </c>
      <c r="D13577" t="s">
        <v>29617</v>
      </c>
      <c r="E13577" t="s">
        <v>2276</v>
      </c>
      <c r="F13577" s="17" t="s">
        <v>344</v>
      </c>
      <c r="G13577">
        <v>7997634</v>
      </c>
      <c r="H13577">
        <v>212</v>
      </c>
    </row>
    <row r="13578" spans="1:8" ht="15" customHeight="1" x14ac:dyDescent="0.35">
      <c r="A13578">
        <v>71681025</v>
      </c>
      <c r="B13578" t="s">
        <v>29618</v>
      </c>
      <c r="C13578">
        <v>6013798000</v>
      </c>
      <c r="D13578" t="s">
        <v>29619</v>
      </c>
      <c r="E13578" t="s">
        <v>2257</v>
      </c>
      <c r="F13578" s="17" t="s">
        <v>419</v>
      </c>
      <c r="G13578">
        <v>151465</v>
      </c>
      <c r="H13578">
        <v>212</v>
      </c>
    </row>
    <row r="13579" spans="1:8" ht="15" customHeight="1" x14ac:dyDescent="0.35">
      <c r="A13579">
        <v>71681139</v>
      </c>
      <c r="B13579" t="s">
        <v>29620</v>
      </c>
      <c r="C13579">
        <v>6013798000</v>
      </c>
      <c r="D13579" t="s">
        <v>29621</v>
      </c>
      <c r="E13579" t="s">
        <v>2257</v>
      </c>
      <c r="F13579" s="17" t="s">
        <v>419</v>
      </c>
      <c r="G13579">
        <v>400000</v>
      </c>
      <c r="H13579">
        <v>212</v>
      </c>
    </row>
    <row r="13580" spans="1:8" ht="15" customHeight="1" x14ac:dyDescent="0.35">
      <c r="A13580">
        <v>71681192</v>
      </c>
      <c r="B13580" t="s">
        <v>29622</v>
      </c>
      <c r="C13580">
        <v>6013798000</v>
      </c>
      <c r="D13580" t="s">
        <v>29623</v>
      </c>
      <c r="E13580" t="s">
        <v>2257</v>
      </c>
      <c r="F13580" s="17" t="s">
        <v>419</v>
      </c>
      <c r="G13580">
        <v>298098</v>
      </c>
      <c r="H13580">
        <v>212</v>
      </c>
    </row>
    <row r="13581" spans="1:8" ht="15" customHeight="1" x14ac:dyDescent="0.35">
      <c r="A13581">
        <v>71681264</v>
      </c>
      <c r="B13581" t="s">
        <v>29624</v>
      </c>
      <c r="C13581">
        <v>123456</v>
      </c>
      <c r="D13581" t="s">
        <v>2807</v>
      </c>
      <c r="E13581" t="s">
        <v>29625</v>
      </c>
      <c r="F13581" s="17" t="s">
        <v>352</v>
      </c>
      <c r="G13581">
        <v>9452</v>
      </c>
      <c r="H13581">
        <v>334</v>
      </c>
    </row>
    <row r="13582" spans="1:8" ht="15" customHeight="1" x14ac:dyDescent="0.35">
      <c r="A13582">
        <v>71681379</v>
      </c>
      <c r="B13582" t="s">
        <v>7609</v>
      </c>
      <c r="C13582">
        <v>6046071311</v>
      </c>
      <c r="D13582" t="s">
        <v>29626</v>
      </c>
      <c r="E13582" t="s">
        <v>2276</v>
      </c>
      <c r="F13582" s="17" t="s">
        <v>344</v>
      </c>
      <c r="G13582">
        <v>4866820</v>
      </c>
      <c r="H13582">
        <v>212</v>
      </c>
    </row>
    <row r="13583" spans="1:8" ht="15" customHeight="1" x14ac:dyDescent="0.35">
      <c r="A13583">
        <v>71681450</v>
      </c>
      <c r="B13583" t="s">
        <v>29627</v>
      </c>
      <c r="C13583">
        <v>6013798000</v>
      </c>
      <c r="D13583" t="s">
        <v>29628</v>
      </c>
      <c r="E13583" t="s">
        <v>2257</v>
      </c>
      <c r="F13583" s="17" t="s">
        <v>419</v>
      </c>
      <c r="G13583">
        <v>458180</v>
      </c>
      <c r="H13583">
        <v>212</v>
      </c>
    </row>
    <row r="13584" spans="1:8" ht="15" customHeight="1" x14ac:dyDescent="0.35">
      <c r="A13584">
        <v>71681450</v>
      </c>
      <c r="B13584" t="s">
        <v>29627</v>
      </c>
      <c r="C13584">
        <v>6013798000</v>
      </c>
      <c r="D13584" t="s">
        <v>29628</v>
      </c>
      <c r="E13584" t="s">
        <v>2257</v>
      </c>
      <c r="F13584" s="17" t="s">
        <v>419</v>
      </c>
      <c r="G13584">
        <v>6900</v>
      </c>
      <c r="H13584">
        <v>219</v>
      </c>
    </row>
    <row r="13585" spans="1:8" ht="15" customHeight="1" x14ac:dyDescent="0.35">
      <c r="A13585">
        <v>71681908</v>
      </c>
      <c r="B13585" t="s">
        <v>29629</v>
      </c>
      <c r="C13585">
        <v>6013798000</v>
      </c>
      <c r="D13585" t="s">
        <v>29630</v>
      </c>
      <c r="E13585" t="s">
        <v>2257</v>
      </c>
      <c r="F13585" s="17" t="s">
        <v>419</v>
      </c>
      <c r="G13585">
        <v>128014</v>
      </c>
      <c r="H13585">
        <v>212</v>
      </c>
    </row>
    <row r="13586" spans="1:8" ht="15" customHeight="1" x14ac:dyDescent="0.35">
      <c r="A13586">
        <v>71681963</v>
      </c>
      <c r="B13586" t="s">
        <v>29631</v>
      </c>
      <c r="C13586">
        <v>6013798000</v>
      </c>
      <c r="D13586" t="s">
        <v>29632</v>
      </c>
      <c r="E13586" t="s">
        <v>2257</v>
      </c>
      <c r="F13586" s="17" t="s">
        <v>419</v>
      </c>
      <c r="G13586">
        <v>277201</v>
      </c>
      <c r="H13586">
        <v>212</v>
      </c>
    </row>
    <row r="13587" spans="1:8" ht="15" customHeight="1" x14ac:dyDescent="0.35">
      <c r="A13587">
        <v>71682015</v>
      </c>
      <c r="B13587" t="s">
        <v>29633</v>
      </c>
      <c r="C13587">
        <v>6013798000</v>
      </c>
      <c r="D13587" t="s">
        <v>29634</v>
      </c>
      <c r="E13587" t="s">
        <v>2257</v>
      </c>
      <c r="F13587" s="17" t="s">
        <v>419</v>
      </c>
      <c r="G13587">
        <v>650000</v>
      </c>
      <c r="H13587">
        <v>212</v>
      </c>
    </row>
    <row r="13588" spans="1:8" ht="15" customHeight="1" x14ac:dyDescent="0.35">
      <c r="A13588">
        <v>71682843</v>
      </c>
      <c r="B13588" t="s">
        <v>29635</v>
      </c>
      <c r="C13588">
        <v>6046071311</v>
      </c>
      <c r="D13588" t="s">
        <v>29636</v>
      </c>
      <c r="E13588" t="s">
        <v>2276</v>
      </c>
      <c r="F13588" s="17" t="s">
        <v>344</v>
      </c>
      <c r="G13588">
        <v>1870000</v>
      </c>
      <c r="H13588">
        <v>212</v>
      </c>
    </row>
    <row r="13589" spans="1:8" ht="15" customHeight="1" x14ac:dyDescent="0.35">
      <c r="A13589">
        <v>71682843</v>
      </c>
      <c r="B13589" t="s">
        <v>29635</v>
      </c>
      <c r="C13589">
        <v>6046071311</v>
      </c>
      <c r="D13589" t="s">
        <v>29636</v>
      </c>
      <c r="E13589" t="s">
        <v>2276</v>
      </c>
      <c r="F13589" s="17" t="s">
        <v>344</v>
      </c>
      <c r="G13589">
        <v>3361</v>
      </c>
      <c r="H13589">
        <v>219</v>
      </c>
    </row>
    <row r="13590" spans="1:8" ht="15" customHeight="1" x14ac:dyDescent="0.35">
      <c r="A13590">
        <v>71682925</v>
      </c>
      <c r="B13590" t="s">
        <v>29637</v>
      </c>
      <c r="C13590">
        <v>6013798000</v>
      </c>
      <c r="D13590" t="s">
        <v>29638</v>
      </c>
      <c r="E13590" t="s">
        <v>2257</v>
      </c>
      <c r="F13590" s="17" t="s">
        <v>419</v>
      </c>
      <c r="G13590">
        <v>140947</v>
      </c>
      <c r="H13590">
        <v>212</v>
      </c>
    </row>
    <row r="13591" spans="1:8" ht="15" customHeight="1" x14ac:dyDescent="0.35">
      <c r="A13591">
        <v>71683331</v>
      </c>
      <c r="B13591" t="s">
        <v>7380</v>
      </c>
      <c r="C13591">
        <v>6046071311</v>
      </c>
      <c r="D13591" t="s">
        <v>29639</v>
      </c>
      <c r="E13591" t="s">
        <v>2276</v>
      </c>
      <c r="F13591" s="17" t="s">
        <v>344</v>
      </c>
      <c r="G13591">
        <v>1855187</v>
      </c>
      <c r="H13591">
        <v>212</v>
      </c>
    </row>
    <row r="13592" spans="1:8" ht="15" customHeight="1" x14ac:dyDescent="0.35">
      <c r="A13592">
        <v>71683431</v>
      </c>
      <c r="B13592" t="s">
        <v>29640</v>
      </c>
      <c r="C13592">
        <v>6046071311</v>
      </c>
      <c r="D13592" t="s">
        <v>29641</v>
      </c>
      <c r="E13592" t="s">
        <v>2276</v>
      </c>
      <c r="F13592" s="17" t="s">
        <v>344</v>
      </c>
      <c r="G13592">
        <v>259074</v>
      </c>
      <c r="H13592">
        <v>212</v>
      </c>
    </row>
    <row r="13593" spans="1:8" ht="15" customHeight="1" x14ac:dyDescent="0.35">
      <c r="A13593">
        <v>71683544</v>
      </c>
      <c r="B13593" t="s">
        <v>29642</v>
      </c>
      <c r="C13593">
        <v>6046071311</v>
      </c>
      <c r="D13593" t="s">
        <v>29643</v>
      </c>
      <c r="E13593" t="s">
        <v>2276</v>
      </c>
      <c r="F13593" s="17" t="s">
        <v>344</v>
      </c>
      <c r="G13593">
        <v>135551</v>
      </c>
      <c r="H13593">
        <v>212</v>
      </c>
    </row>
    <row r="13594" spans="1:8" ht="15" customHeight="1" x14ac:dyDescent="0.35">
      <c r="A13594">
        <v>71684197</v>
      </c>
      <c r="B13594" t="s">
        <v>29644</v>
      </c>
      <c r="C13594">
        <v>6046071311</v>
      </c>
      <c r="D13594" t="s">
        <v>29645</v>
      </c>
      <c r="E13594" t="s">
        <v>2276</v>
      </c>
      <c r="F13594" s="17" t="s">
        <v>344</v>
      </c>
      <c r="G13594">
        <v>3199824</v>
      </c>
      <c r="H13594">
        <v>212</v>
      </c>
    </row>
    <row r="13595" spans="1:8" ht="15" customHeight="1" x14ac:dyDescent="0.35">
      <c r="A13595">
        <v>71684605</v>
      </c>
      <c r="B13595" t="s">
        <v>29646</v>
      </c>
      <c r="C13595">
        <v>6013798000</v>
      </c>
      <c r="D13595" t="s">
        <v>29647</v>
      </c>
      <c r="E13595" t="s">
        <v>2257</v>
      </c>
      <c r="F13595" s="17" t="s">
        <v>419</v>
      </c>
      <c r="G13595">
        <v>60000</v>
      </c>
      <c r="H13595">
        <v>212</v>
      </c>
    </row>
    <row r="13596" spans="1:8" ht="15" customHeight="1" x14ac:dyDescent="0.35">
      <c r="A13596">
        <v>71684903</v>
      </c>
      <c r="B13596" t="s">
        <v>29648</v>
      </c>
      <c r="C13596">
        <v>0</v>
      </c>
      <c r="D13596" t="s">
        <v>29649</v>
      </c>
      <c r="E13596" t="s">
        <v>29650</v>
      </c>
      <c r="F13596" s="17" t="s">
        <v>352</v>
      </c>
      <c r="G13596">
        <v>234677</v>
      </c>
      <c r="H13596">
        <v>212</v>
      </c>
    </row>
    <row r="13597" spans="1:8" ht="15" customHeight="1" x14ac:dyDescent="0.35">
      <c r="A13597">
        <v>71684948</v>
      </c>
      <c r="B13597" t="s">
        <v>29651</v>
      </c>
      <c r="C13597">
        <v>6046071311</v>
      </c>
      <c r="D13597" t="s">
        <v>29652</v>
      </c>
      <c r="E13597" t="s">
        <v>2276</v>
      </c>
      <c r="F13597" s="17" t="s">
        <v>344</v>
      </c>
      <c r="G13597">
        <v>120000</v>
      </c>
      <c r="H13597">
        <v>212</v>
      </c>
    </row>
    <row r="13598" spans="1:8" ht="15" customHeight="1" x14ac:dyDescent="0.35">
      <c r="A13598">
        <v>71686025</v>
      </c>
      <c r="B13598" t="s">
        <v>29653</v>
      </c>
      <c r="C13598">
        <v>6013798000</v>
      </c>
      <c r="D13598" t="s">
        <v>29654</v>
      </c>
      <c r="E13598" t="s">
        <v>2257</v>
      </c>
      <c r="F13598" s="17" t="s">
        <v>419</v>
      </c>
      <c r="G13598">
        <v>269144</v>
      </c>
      <c r="H13598">
        <v>212</v>
      </c>
    </row>
    <row r="13599" spans="1:8" ht="15" customHeight="1" x14ac:dyDescent="0.35">
      <c r="A13599">
        <v>71686216</v>
      </c>
      <c r="B13599" t="s">
        <v>29655</v>
      </c>
      <c r="C13599">
        <v>0</v>
      </c>
      <c r="D13599" t="s">
        <v>29656</v>
      </c>
      <c r="E13599" t="s">
        <v>29657</v>
      </c>
      <c r="F13599" s="17" t="s">
        <v>352</v>
      </c>
      <c r="G13599">
        <v>350000</v>
      </c>
      <c r="H13599">
        <v>212</v>
      </c>
    </row>
    <row r="13600" spans="1:8" ht="15" customHeight="1" x14ac:dyDescent="0.35">
      <c r="A13600">
        <v>71687016</v>
      </c>
      <c r="B13600" t="s">
        <v>29658</v>
      </c>
      <c r="C13600">
        <v>6013798000</v>
      </c>
      <c r="D13600" t="s">
        <v>29659</v>
      </c>
      <c r="E13600" t="s">
        <v>2257</v>
      </c>
      <c r="F13600" s="17" t="s">
        <v>419</v>
      </c>
      <c r="G13600">
        <v>1412170</v>
      </c>
      <c r="H13600">
        <v>212</v>
      </c>
    </row>
    <row r="13601" spans="1:8" ht="15" customHeight="1" x14ac:dyDescent="0.35">
      <c r="A13601">
        <v>71687360</v>
      </c>
      <c r="B13601" t="s">
        <v>29660</v>
      </c>
      <c r="C13601">
        <v>6046071311</v>
      </c>
      <c r="D13601" t="s">
        <v>29661</v>
      </c>
      <c r="E13601" t="s">
        <v>2276</v>
      </c>
      <c r="F13601" s="17" t="s">
        <v>344</v>
      </c>
      <c r="G13601">
        <v>67075</v>
      </c>
      <c r="H13601">
        <v>212</v>
      </c>
    </row>
    <row r="13602" spans="1:8" ht="15" customHeight="1" x14ac:dyDescent="0.35">
      <c r="A13602">
        <v>71687867</v>
      </c>
      <c r="B13602" t="s">
        <v>29662</v>
      </c>
      <c r="C13602">
        <v>6013798000</v>
      </c>
      <c r="D13602" t="s">
        <v>29663</v>
      </c>
      <c r="E13602" t="s">
        <v>2257</v>
      </c>
      <c r="F13602" s="17" t="s">
        <v>419</v>
      </c>
      <c r="G13602">
        <v>144810</v>
      </c>
      <c r="H13602">
        <v>212</v>
      </c>
    </row>
    <row r="13603" spans="1:8" ht="15" customHeight="1" x14ac:dyDescent="0.35">
      <c r="A13603">
        <v>71687912</v>
      </c>
      <c r="B13603" t="s">
        <v>29664</v>
      </c>
      <c r="C13603">
        <v>6046071311</v>
      </c>
      <c r="D13603" t="s">
        <v>29665</v>
      </c>
      <c r="E13603" t="s">
        <v>2276</v>
      </c>
      <c r="F13603" s="17" t="s">
        <v>344</v>
      </c>
      <c r="G13603">
        <v>214703</v>
      </c>
      <c r="H13603">
        <v>212</v>
      </c>
    </row>
    <row r="13604" spans="1:8" ht="15" customHeight="1" x14ac:dyDescent="0.35">
      <c r="A13604">
        <v>71688233</v>
      </c>
      <c r="B13604" t="s">
        <v>29666</v>
      </c>
      <c r="C13604">
        <v>6013798000</v>
      </c>
      <c r="D13604" t="s">
        <v>29667</v>
      </c>
      <c r="E13604" t="s">
        <v>2257</v>
      </c>
      <c r="F13604" s="17" t="s">
        <v>419</v>
      </c>
      <c r="G13604">
        <v>235054</v>
      </c>
      <c r="H13604">
        <v>212</v>
      </c>
    </row>
    <row r="13605" spans="1:8" ht="15" customHeight="1" x14ac:dyDescent="0.35">
      <c r="A13605">
        <v>71688333</v>
      </c>
      <c r="B13605" t="s">
        <v>29668</v>
      </c>
      <c r="C13605">
        <v>6013798000</v>
      </c>
      <c r="D13605" t="s">
        <v>29669</v>
      </c>
      <c r="E13605" t="s">
        <v>2257</v>
      </c>
      <c r="F13605" s="17" t="s">
        <v>419</v>
      </c>
      <c r="G13605">
        <v>294166</v>
      </c>
      <c r="H13605">
        <v>212</v>
      </c>
    </row>
    <row r="13606" spans="1:8" ht="15" customHeight="1" x14ac:dyDescent="0.35">
      <c r="A13606">
        <v>71688335</v>
      </c>
      <c r="B13606" t="s">
        <v>29670</v>
      </c>
      <c r="C13606">
        <v>6013798000</v>
      </c>
      <c r="D13606" t="s">
        <v>29669</v>
      </c>
      <c r="E13606" t="s">
        <v>2257</v>
      </c>
      <c r="F13606" s="17" t="s">
        <v>419</v>
      </c>
      <c r="G13606">
        <v>90000</v>
      </c>
      <c r="H13606">
        <v>212</v>
      </c>
    </row>
    <row r="13607" spans="1:8" ht="15" customHeight="1" x14ac:dyDescent="0.35">
      <c r="A13607">
        <v>71688714</v>
      </c>
      <c r="B13607" t="s">
        <v>29671</v>
      </c>
      <c r="C13607">
        <v>6046071311</v>
      </c>
      <c r="D13607" t="s">
        <v>29672</v>
      </c>
      <c r="E13607" t="s">
        <v>2276</v>
      </c>
      <c r="F13607" s="17" t="s">
        <v>344</v>
      </c>
      <c r="G13607">
        <v>100000</v>
      </c>
      <c r="H13607">
        <v>212</v>
      </c>
    </row>
    <row r="13608" spans="1:8" ht="15" customHeight="1" x14ac:dyDescent="0.35">
      <c r="A13608">
        <v>71688890</v>
      </c>
      <c r="B13608" t="s">
        <v>29673</v>
      </c>
      <c r="C13608">
        <v>6013798000</v>
      </c>
      <c r="D13608" t="s">
        <v>29674</v>
      </c>
      <c r="E13608" t="s">
        <v>2257</v>
      </c>
      <c r="F13608" s="17" t="s">
        <v>419</v>
      </c>
      <c r="G13608">
        <v>100000</v>
      </c>
      <c r="H13608">
        <v>212</v>
      </c>
    </row>
    <row r="13609" spans="1:8" ht="15" customHeight="1" x14ac:dyDescent="0.35">
      <c r="A13609">
        <v>71688952</v>
      </c>
      <c r="B13609" t="s">
        <v>29675</v>
      </c>
      <c r="C13609">
        <v>6013798000</v>
      </c>
      <c r="D13609" t="s">
        <v>29676</v>
      </c>
      <c r="E13609" t="s">
        <v>2257</v>
      </c>
      <c r="F13609" s="17" t="s">
        <v>419</v>
      </c>
      <c r="G13609">
        <v>379551</v>
      </c>
      <c r="H13609">
        <v>212</v>
      </c>
    </row>
    <row r="13610" spans="1:8" ht="15" customHeight="1" x14ac:dyDescent="0.35">
      <c r="A13610">
        <v>71689036</v>
      </c>
      <c r="B13610" t="s">
        <v>29677</v>
      </c>
      <c r="C13610">
        <v>6013798000</v>
      </c>
      <c r="D13610" t="s">
        <v>29678</v>
      </c>
      <c r="E13610" t="s">
        <v>2257</v>
      </c>
      <c r="F13610" s="17" t="s">
        <v>419</v>
      </c>
      <c r="G13610">
        <v>762560</v>
      </c>
      <c r="H13610">
        <v>212</v>
      </c>
    </row>
    <row r="13611" spans="1:8" ht="15" customHeight="1" x14ac:dyDescent="0.35">
      <c r="A13611">
        <v>71689199</v>
      </c>
      <c r="B13611" t="s">
        <v>29679</v>
      </c>
      <c r="C13611">
        <v>6013798000</v>
      </c>
      <c r="D13611" t="s">
        <v>29680</v>
      </c>
      <c r="E13611" t="s">
        <v>2257</v>
      </c>
      <c r="F13611" s="17" t="s">
        <v>419</v>
      </c>
      <c r="G13611">
        <v>269391</v>
      </c>
      <c r="H13611">
        <v>212</v>
      </c>
    </row>
    <row r="13612" spans="1:8" ht="15" customHeight="1" x14ac:dyDescent="0.35">
      <c r="A13612">
        <v>71690250</v>
      </c>
      <c r="B13612" t="s">
        <v>4868</v>
      </c>
      <c r="C13612">
        <v>6046071311</v>
      </c>
      <c r="D13612" t="s">
        <v>29681</v>
      </c>
      <c r="E13612" t="s">
        <v>2276</v>
      </c>
      <c r="F13612" s="17" t="s">
        <v>344</v>
      </c>
      <c r="G13612">
        <v>1154134</v>
      </c>
      <c r="H13612">
        <v>212</v>
      </c>
    </row>
    <row r="13613" spans="1:8" ht="15" customHeight="1" x14ac:dyDescent="0.35">
      <c r="A13613">
        <v>71690338</v>
      </c>
      <c r="B13613" t="s">
        <v>29682</v>
      </c>
      <c r="C13613">
        <v>6046071311</v>
      </c>
      <c r="D13613" t="s">
        <v>29683</v>
      </c>
      <c r="E13613" t="s">
        <v>2276</v>
      </c>
      <c r="F13613" s="17" t="s">
        <v>344</v>
      </c>
      <c r="G13613">
        <v>27028</v>
      </c>
      <c r="H13613">
        <v>212</v>
      </c>
    </row>
    <row r="13614" spans="1:8" ht="15" customHeight="1" x14ac:dyDescent="0.35">
      <c r="A13614">
        <v>71690650</v>
      </c>
      <c r="B13614" t="s">
        <v>29684</v>
      </c>
      <c r="C13614">
        <v>6013798000</v>
      </c>
      <c r="D13614" t="s">
        <v>29685</v>
      </c>
      <c r="E13614" t="s">
        <v>2257</v>
      </c>
      <c r="F13614" s="17" t="s">
        <v>419</v>
      </c>
      <c r="G13614">
        <v>200000</v>
      </c>
      <c r="H13614">
        <v>212</v>
      </c>
    </row>
    <row r="13615" spans="1:8" ht="15" customHeight="1" x14ac:dyDescent="0.35">
      <c r="A13615">
        <v>71690813</v>
      </c>
      <c r="B13615" t="s">
        <v>29686</v>
      </c>
      <c r="C13615">
        <v>6046071311</v>
      </c>
      <c r="D13615" t="s">
        <v>29687</v>
      </c>
      <c r="E13615" t="s">
        <v>2276</v>
      </c>
      <c r="F13615" s="17" t="s">
        <v>344</v>
      </c>
      <c r="G13615">
        <v>160000</v>
      </c>
      <c r="H13615">
        <v>212</v>
      </c>
    </row>
    <row r="13616" spans="1:8" ht="15" customHeight="1" x14ac:dyDescent="0.35">
      <c r="A13616">
        <v>71690934</v>
      </c>
      <c r="B13616" t="s">
        <v>29688</v>
      </c>
      <c r="C13616">
        <v>6013798000</v>
      </c>
      <c r="D13616" t="s">
        <v>29689</v>
      </c>
      <c r="E13616" t="s">
        <v>2257</v>
      </c>
      <c r="F13616" s="17" t="s">
        <v>419</v>
      </c>
      <c r="G13616">
        <v>548739</v>
      </c>
      <c r="H13616">
        <v>212</v>
      </c>
    </row>
    <row r="13617" spans="1:8" ht="15" customHeight="1" x14ac:dyDescent="0.35">
      <c r="A13617">
        <v>71691074</v>
      </c>
      <c r="B13617" t="s">
        <v>29690</v>
      </c>
      <c r="C13617">
        <v>6013798000</v>
      </c>
      <c r="D13617" t="s">
        <v>29691</v>
      </c>
      <c r="E13617" t="s">
        <v>2257</v>
      </c>
      <c r="F13617" s="17" t="s">
        <v>419</v>
      </c>
      <c r="G13617">
        <v>1190127</v>
      </c>
      <c r="H13617">
        <v>212</v>
      </c>
    </row>
    <row r="13618" spans="1:8" ht="15" customHeight="1" x14ac:dyDescent="0.35">
      <c r="A13618">
        <v>71691086</v>
      </c>
      <c r="B13618" t="s">
        <v>29692</v>
      </c>
      <c r="C13618">
        <v>6046071311</v>
      </c>
      <c r="D13618" t="s">
        <v>29693</v>
      </c>
      <c r="E13618" t="s">
        <v>2276</v>
      </c>
      <c r="F13618" s="17" t="s">
        <v>344</v>
      </c>
      <c r="G13618">
        <v>867148</v>
      </c>
      <c r="H13618">
        <v>212</v>
      </c>
    </row>
    <row r="13619" spans="1:8" ht="15" customHeight="1" x14ac:dyDescent="0.35">
      <c r="A13619">
        <v>71691263</v>
      </c>
      <c r="B13619" t="s">
        <v>29694</v>
      </c>
      <c r="C13619">
        <v>6013798000</v>
      </c>
      <c r="D13619" t="s">
        <v>29695</v>
      </c>
      <c r="E13619" t="s">
        <v>2257</v>
      </c>
      <c r="F13619" s="17" t="s">
        <v>419</v>
      </c>
      <c r="G13619">
        <v>2700000</v>
      </c>
      <c r="H13619">
        <v>212</v>
      </c>
    </row>
    <row r="13620" spans="1:8" ht="15" customHeight="1" x14ac:dyDescent="0.35">
      <c r="A13620">
        <v>71691514</v>
      </c>
      <c r="B13620" t="s">
        <v>29696</v>
      </c>
      <c r="C13620">
        <v>6013798000</v>
      </c>
      <c r="D13620" t="s">
        <v>29697</v>
      </c>
      <c r="E13620" t="s">
        <v>2257</v>
      </c>
      <c r="F13620" s="17" t="s">
        <v>419</v>
      </c>
      <c r="G13620">
        <v>951163</v>
      </c>
      <c r="H13620">
        <v>212</v>
      </c>
    </row>
    <row r="13621" spans="1:8" ht="15" customHeight="1" x14ac:dyDescent="0.35">
      <c r="A13621">
        <v>71692164</v>
      </c>
      <c r="B13621" t="s">
        <v>29698</v>
      </c>
      <c r="C13621">
        <v>6046071311</v>
      </c>
      <c r="D13621" t="s">
        <v>29699</v>
      </c>
      <c r="E13621" t="s">
        <v>2276</v>
      </c>
      <c r="F13621" s="17" t="s">
        <v>344</v>
      </c>
      <c r="G13621">
        <v>60000</v>
      </c>
      <c r="H13621">
        <v>212</v>
      </c>
    </row>
    <row r="13622" spans="1:8" ht="15" customHeight="1" x14ac:dyDescent="0.35">
      <c r="A13622">
        <v>71692297</v>
      </c>
      <c r="B13622" t="s">
        <v>7612</v>
      </c>
      <c r="C13622">
        <v>6013798000</v>
      </c>
      <c r="D13622" t="s">
        <v>29700</v>
      </c>
      <c r="E13622" t="s">
        <v>2257</v>
      </c>
      <c r="F13622" s="17" t="s">
        <v>419</v>
      </c>
      <c r="G13622">
        <v>1614081</v>
      </c>
      <c r="H13622">
        <v>212</v>
      </c>
    </row>
    <row r="13623" spans="1:8" ht="15" customHeight="1" x14ac:dyDescent="0.35">
      <c r="A13623">
        <v>71692548</v>
      </c>
      <c r="B13623" t="s">
        <v>29701</v>
      </c>
      <c r="C13623">
        <v>6046071311</v>
      </c>
      <c r="D13623" t="s">
        <v>29702</v>
      </c>
      <c r="E13623" t="s">
        <v>2276</v>
      </c>
      <c r="F13623" s="17" t="s">
        <v>344</v>
      </c>
      <c r="G13623">
        <v>7140406</v>
      </c>
      <c r="H13623">
        <v>212</v>
      </c>
    </row>
    <row r="13624" spans="1:8" ht="15" customHeight="1" x14ac:dyDescent="0.35">
      <c r="A13624">
        <v>71692611</v>
      </c>
      <c r="B13624" t="s">
        <v>29703</v>
      </c>
      <c r="C13624">
        <v>6013798000</v>
      </c>
      <c r="D13624" t="s">
        <v>29704</v>
      </c>
      <c r="E13624" t="s">
        <v>2257</v>
      </c>
      <c r="F13624" s="17" t="s">
        <v>419</v>
      </c>
      <c r="G13624">
        <v>100000</v>
      </c>
      <c r="H13624">
        <v>212</v>
      </c>
    </row>
    <row r="13625" spans="1:8" ht="15" customHeight="1" x14ac:dyDescent="0.35">
      <c r="A13625">
        <v>71692689</v>
      </c>
      <c r="B13625" t="s">
        <v>29705</v>
      </c>
      <c r="C13625">
        <v>6046071311</v>
      </c>
      <c r="D13625" t="s">
        <v>29706</v>
      </c>
      <c r="E13625" t="s">
        <v>2276</v>
      </c>
      <c r="F13625" s="17" t="s">
        <v>344</v>
      </c>
      <c r="G13625">
        <v>4155584</v>
      </c>
      <c r="H13625">
        <v>212</v>
      </c>
    </row>
    <row r="13626" spans="1:8" ht="15" customHeight="1" x14ac:dyDescent="0.35">
      <c r="A13626">
        <v>71692745</v>
      </c>
      <c r="B13626" t="s">
        <v>29707</v>
      </c>
      <c r="C13626">
        <v>6013798000</v>
      </c>
      <c r="D13626" t="s">
        <v>29708</v>
      </c>
      <c r="E13626" t="s">
        <v>2257</v>
      </c>
      <c r="F13626" s="17" t="s">
        <v>419</v>
      </c>
      <c r="G13626">
        <v>3963177</v>
      </c>
      <c r="H13626">
        <v>212</v>
      </c>
    </row>
    <row r="13627" spans="1:8" ht="15" customHeight="1" x14ac:dyDescent="0.35">
      <c r="A13627">
        <v>71692999</v>
      </c>
      <c r="B13627" t="s">
        <v>29709</v>
      </c>
      <c r="C13627">
        <v>6046071311</v>
      </c>
      <c r="D13627" t="s">
        <v>29710</v>
      </c>
      <c r="E13627" t="s">
        <v>2276</v>
      </c>
      <c r="F13627" s="17" t="s">
        <v>344</v>
      </c>
      <c r="G13627">
        <v>547234</v>
      </c>
      <c r="H13627">
        <v>212</v>
      </c>
    </row>
    <row r="13628" spans="1:8" ht="15" customHeight="1" x14ac:dyDescent="0.35">
      <c r="A13628">
        <v>71693190</v>
      </c>
      <c r="B13628" t="s">
        <v>29711</v>
      </c>
      <c r="C13628">
        <v>6013798000</v>
      </c>
      <c r="D13628" t="s">
        <v>29712</v>
      </c>
      <c r="E13628" t="s">
        <v>2257</v>
      </c>
      <c r="F13628" s="17" t="s">
        <v>419</v>
      </c>
      <c r="G13628">
        <v>200106</v>
      </c>
      <c r="H13628">
        <v>212</v>
      </c>
    </row>
    <row r="13629" spans="1:8" ht="15" customHeight="1" x14ac:dyDescent="0.35">
      <c r="A13629">
        <v>71693195</v>
      </c>
      <c r="B13629" t="s">
        <v>29713</v>
      </c>
      <c r="C13629">
        <v>6013798000</v>
      </c>
      <c r="D13629" t="s">
        <v>29714</v>
      </c>
      <c r="E13629" t="s">
        <v>2257</v>
      </c>
      <c r="F13629" s="17" t="s">
        <v>419</v>
      </c>
      <c r="G13629">
        <v>100000</v>
      </c>
      <c r="H13629">
        <v>212</v>
      </c>
    </row>
    <row r="13630" spans="1:8" ht="15" customHeight="1" x14ac:dyDescent="0.35">
      <c r="A13630">
        <v>71693893</v>
      </c>
      <c r="B13630" t="s">
        <v>29715</v>
      </c>
      <c r="C13630">
        <v>6046071311</v>
      </c>
      <c r="D13630" t="s">
        <v>29716</v>
      </c>
      <c r="E13630" t="s">
        <v>2276</v>
      </c>
      <c r="F13630" s="17" t="s">
        <v>344</v>
      </c>
      <c r="G13630">
        <v>2457999</v>
      </c>
      <c r="H13630">
        <v>212</v>
      </c>
    </row>
    <row r="13631" spans="1:8" ht="15" customHeight="1" x14ac:dyDescent="0.35">
      <c r="A13631">
        <v>71694112</v>
      </c>
      <c r="B13631" t="s">
        <v>29717</v>
      </c>
      <c r="C13631">
        <v>6046071311</v>
      </c>
      <c r="D13631" t="s">
        <v>29718</v>
      </c>
      <c r="E13631" t="s">
        <v>2276</v>
      </c>
      <c r="F13631" s="17" t="s">
        <v>344</v>
      </c>
      <c r="G13631">
        <v>1091113</v>
      </c>
      <c r="H13631">
        <v>212</v>
      </c>
    </row>
    <row r="13632" spans="1:8" ht="15" customHeight="1" x14ac:dyDescent="0.35">
      <c r="A13632">
        <v>71694301</v>
      </c>
      <c r="B13632" t="s">
        <v>29719</v>
      </c>
      <c r="C13632">
        <v>6013798000</v>
      </c>
      <c r="D13632" t="s">
        <v>29720</v>
      </c>
      <c r="E13632" t="s">
        <v>2257</v>
      </c>
      <c r="F13632" s="17" t="s">
        <v>419</v>
      </c>
      <c r="G13632">
        <v>110377</v>
      </c>
      <c r="H13632">
        <v>212</v>
      </c>
    </row>
    <row r="13633" spans="1:8" ht="15" customHeight="1" x14ac:dyDescent="0.35">
      <c r="A13633">
        <v>71694510</v>
      </c>
      <c r="B13633" t="s">
        <v>29721</v>
      </c>
      <c r="C13633">
        <v>6013798000</v>
      </c>
      <c r="D13633" t="s">
        <v>29722</v>
      </c>
      <c r="E13633" t="s">
        <v>2257</v>
      </c>
      <c r="F13633" s="17" t="s">
        <v>419</v>
      </c>
      <c r="G13633">
        <v>50000</v>
      </c>
      <c r="H13633">
        <v>212</v>
      </c>
    </row>
    <row r="13634" spans="1:8" ht="15" customHeight="1" x14ac:dyDescent="0.35">
      <c r="A13634">
        <v>71694524</v>
      </c>
      <c r="B13634" t="s">
        <v>27683</v>
      </c>
      <c r="C13634">
        <v>6013798000</v>
      </c>
      <c r="D13634" t="s">
        <v>29723</v>
      </c>
      <c r="E13634" t="s">
        <v>2257</v>
      </c>
      <c r="F13634" s="17" t="s">
        <v>419</v>
      </c>
      <c r="G13634">
        <v>400000</v>
      </c>
      <c r="H13634">
        <v>212</v>
      </c>
    </row>
    <row r="13635" spans="1:8" ht="15" customHeight="1" x14ac:dyDescent="0.35">
      <c r="A13635">
        <v>71694608</v>
      </c>
      <c r="B13635" t="s">
        <v>29724</v>
      </c>
      <c r="C13635">
        <v>6013798000</v>
      </c>
      <c r="D13635" t="s">
        <v>29725</v>
      </c>
      <c r="E13635" t="s">
        <v>2257</v>
      </c>
      <c r="F13635" s="17" t="s">
        <v>419</v>
      </c>
      <c r="G13635">
        <v>400159</v>
      </c>
      <c r="H13635">
        <v>212</v>
      </c>
    </row>
    <row r="13636" spans="1:8" ht="15" customHeight="1" x14ac:dyDescent="0.35">
      <c r="A13636">
        <v>71694693</v>
      </c>
      <c r="B13636" t="s">
        <v>10386</v>
      </c>
      <c r="C13636">
        <v>6046071311</v>
      </c>
      <c r="D13636" t="s">
        <v>29726</v>
      </c>
      <c r="E13636" t="s">
        <v>2276</v>
      </c>
      <c r="F13636" s="17" t="s">
        <v>344</v>
      </c>
      <c r="G13636">
        <v>100000</v>
      </c>
      <c r="H13636">
        <v>212</v>
      </c>
    </row>
    <row r="13637" spans="1:8" ht="15" customHeight="1" x14ac:dyDescent="0.35">
      <c r="A13637">
        <v>71694745</v>
      </c>
      <c r="B13637" t="s">
        <v>29727</v>
      </c>
      <c r="C13637">
        <v>6046071311</v>
      </c>
      <c r="D13637" t="s">
        <v>29728</v>
      </c>
      <c r="E13637" t="s">
        <v>2276</v>
      </c>
      <c r="F13637" s="17" t="s">
        <v>344</v>
      </c>
      <c r="G13637">
        <v>221850</v>
      </c>
      <c r="H13637">
        <v>212</v>
      </c>
    </row>
    <row r="13638" spans="1:8" ht="15" customHeight="1" x14ac:dyDescent="0.35">
      <c r="A13638">
        <v>71694822</v>
      </c>
      <c r="B13638" t="s">
        <v>29729</v>
      </c>
      <c r="C13638">
        <v>6013798000</v>
      </c>
      <c r="D13638" t="s">
        <v>29730</v>
      </c>
      <c r="E13638" t="s">
        <v>2257</v>
      </c>
      <c r="F13638" s="17" t="s">
        <v>419</v>
      </c>
      <c r="G13638">
        <v>100000</v>
      </c>
      <c r="H13638">
        <v>212</v>
      </c>
    </row>
    <row r="13639" spans="1:8" ht="15" customHeight="1" x14ac:dyDescent="0.35">
      <c r="A13639">
        <v>71694822</v>
      </c>
      <c r="B13639" t="s">
        <v>29729</v>
      </c>
      <c r="C13639">
        <v>6013798000</v>
      </c>
      <c r="D13639" t="s">
        <v>29730</v>
      </c>
      <c r="E13639" t="s">
        <v>2257</v>
      </c>
      <c r="F13639" s="17" t="s">
        <v>419</v>
      </c>
      <c r="G13639">
        <v>6900</v>
      </c>
      <c r="H13639">
        <v>219</v>
      </c>
    </row>
    <row r="13640" spans="1:8" ht="15" customHeight="1" x14ac:dyDescent="0.35">
      <c r="A13640">
        <v>71694941</v>
      </c>
      <c r="B13640" t="s">
        <v>29731</v>
      </c>
      <c r="C13640">
        <v>6046071311</v>
      </c>
      <c r="D13640" t="s">
        <v>29732</v>
      </c>
      <c r="E13640" t="s">
        <v>2276</v>
      </c>
      <c r="F13640" s="17" t="s">
        <v>344</v>
      </c>
      <c r="G13640">
        <v>163005</v>
      </c>
      <c r="H13640">
        <v>212</v>
      </c>
    </row>
    <row r="13641" spans="1:8" ht="15" customHeight="1" x14ac:dyDescent="0.35">
      <c r="A13641">
        <v>71695310</v>
      </c>
      <c r="B13641" t="s">
        <v>29733</v>
      </c>
      <c r="C13641">
        <v>0</v>
      </c>
      <c r="D13641" t="s">
        <v>29734</v>
      </c>
      <c r="E13641" t="s">
        <v>29735</v>
      </c>
      <c r="F13641" s="17" t="s">
        <v>352</v>
      </c>
      <c r="G13641">
        <v>3681842</v>
      </c>
      <c r="H13641">
        <v>212</v>
      </c>
    </row>
    <row r="13642" spans="1:8" ht="15" customHeight="1" x14ac:dyDescent="0.35">
      <c r="A13642">
        <v>71695310</v>
      </c>
      <c r="B13642" t="s">
        <v>29733</v>
      </c>
      <c r="C13642">
        <v>0</v>
      </c>
      <c r="D13642" t="s">
        <v>29734</v>
      </c>
      <c r="E13642" t="s">
        <v>29735</v>
      </c>
      <c r="F13642" s="17" t="s">
        <v>352</v>
      </c>
      <c r="G13642">
        <v>48300</v>
      </c>
      <c r="H13642">
        <v>219</v>
      </c>
    </row>
    <row r="13643" spans="1:8" ht="15" customHeight="1" x14ac:dyDescent="0.35">
      <c r="A13643">
        <v>71695555</v>
      </c>
      <c r="B13643" t="s">
        <v>29736</v>
      </c>
      <c r="C13643">
        <v>6013798000</v>
      </c>
      <c r="D13643" t="s">
        <v>29737</v>
      </c>
      <c r="E13643" t="s">
        <v>2257</v>
      </c>
      <c r="F13643" s="17" t="s">
        <v>419</v>
      </c>
      <c r="G13643">
        <v>86154</v>
      </c>
      <c r="H13643">
        <v>212</v>
      </c>
    </row>
    <row r="13644" spans="1:8" ht="15" customHeight="1" x14ac:dyDescent="0.35">
      <c r="A13644">
        <v>71695578</v>
      </c>
      <c r="B13644" t="s">
        <v>29738</v>
      </c>
      <c r="C13644">
        <v>6046071311</v>
      </c>
      <c r="D13644" t="s">
        <v>29739</v>
      </c>
      <c r="E13644" t="s">
        <v>2276</v>
      </c>
      <c r="F13644" s="17" t="s">
        <v>344</v>
      </c>
      <c r="G13644">
        <v>150000</v>
      </c>
      <c r="H13644">
        <v>212</v>
      </c>
    </row>
    <row r="13645" spans="1:8" ht="15" customHeight="1" x14ac:dyDescent="0.35">
      <c r="A13645">
        <v>71696131</v>
      </c>
      <c r="B13645" t="s">
        <v>29740</v>
      </c>
      <c r="C13645">
        <v>6013798000</v>
      </c>
      <c r="D13645" t="s">
        <v>29741</v>
      </c>
      <c r="E13645" t="s">
        <v>2257</v>
      </c>
      <c r="F13645" s="17" t="s">
        <v>419</v>
      </c>
      <c r="G13645">
        <v>16000</v>
      </c>
      <c r="H13645">
        <v>212</v>
      </c>
    </row>
    <row r="13646" spans="1:8" ht="15" customHeight="1" x14ac:dyDescent="0.35">
      <c r="A13646">
        <v>71696582</v>
      </c>
      <c r="B13646" t="s">
        <v>29694</v>
      </c>
      <c r="C13646">
        <v>6013798000</v>
      </c>
      <c r="D13646" t="s">
        <v>29742</v>
      </c>
      <c r="E13646" t="s">
        <v>2257</v>
      </c>
      <c r="F13646" s="17" t="s">
        <v>419</v>
      </c>
      <c r="G13646">
        <v>104638</v>
      </c>
      <c r="H13646">
        <v>212</v>
      </c>
    </row>
    <row r="13647" spans="1:8" ht="15" customHeight="1" x14ac:dyDescent="0.35">
      <c r="A13647">
        <v>71696663</v>
      </c>
      <c r="B13647" t="s">
        <v>29743</v>
      </c>
      <c r="C13647">
        <v>6046071311</v>
      </c>
      <c r="D13647" t="s">
        <v>29744</v>
      </c>
      <c r="E13647" t="s">
        <v>2276</v>
      </c>
      <c r="F13647" s="17" t="s">
        <v>344</v>
      </c>
      <c r="G13647">
        <v>60459</v>
      </c>
      <c r="H13647">
        <v>212</v>
      </c>
    </row>
    <row r="13648" spans="1:8" ht="15" customHeight="1" x14ac:dyDescent="0.35">
      <c r="A13648">
        <v>71696995</v>
      </c>
      <c r="B13648" t="s">
        <v>29745</v>
      </c>
      <c r="C13648">
        <v>6046071311</v>
      </c>
      <c r="D13648" t="s">
        <v>29746</v>
      </c>
      <c r="E13648" t="s">
        <v>2276</v>
      </c>
      <c r="F13648" s="17" t="s">
        <v>344</v>
      </c>
      <c r="G13648">
        <v>481700</v>
      </c>
      <c r="H13648">
        <v>212</v>
      </c>
    </row>
    <row r="13649" spans="1:8" ht="15" customHeight="1" x14ac:dyDescent="0.35">
      <c r="A13649">
        <v>71697185</v>
      </c>
      <c r="B13649" t="s">
        <v>29747</v>
      </c>
      <c r="C13649">
        <v>6013798000</v>
      </c>
      <c r="D13649" t="s">
        <v>29748</v>
      </c>
      <c r="E13649" t="s">
        <v>2257</v>
      </c>
      <c r="F13649" s="17" t="s">
        <v>419</v>
      </c>
      <c r="G13649">
        <v>4380534</v>
      </c>
      <c r="H13649">
        <v>212</v>
      </c>
    </row>
    <row r="13650" spans="1:8" ht="15" customHeight="1" x14ac:dyDescent="0.35">
      <c r="A13650">
        <v>71697679</v>
      </c>
      <c r="B13650" t="s">
        <v>29749</v>
      </c>
      <c r="C13650">
        <v>6013798000</v>
      </c>
      <c r="D13650" t="s">
        <v>29750</v>
      </c>
      <c r="E13650" t="s">
        <v>2257</v>
      </c>
      <c r="F13650" s="17" t="s">
        <v>419</v>
      </c>
      <c r="G13650">
        <v>462360</v>
      </c>
      <c r="H13650">
        <v>212</v>
      </c>
    </row>
    <row r="13651" spans="1:8" ht="15" customHeight="1" x14ac:dyDescent="0.35">
      <c r="A13651">
        <v>71697863</v>
      </c>
      <c r="B13651" t="s">
        <v>10067</v>
      </c>
      <c r="C13651">
        <v>6046071311</v>
      </c>
      <c r="D13651" t="s">
        <v>29751</v>
      </c>
      <c r="E13651" t="s">
        <v>2276</v>
      </c>
      <c r="F13651" s="17" t="s">
        <v>344</v>
      </c>
      <c r="G13651">
        <v>221377</v>
      </c>
      <c r="H13651">
        <v>212</v>
      </c>
    </row>
    <row r="13652" spans="1:8" ht="15" customHeight="1" x14ac:dyDescent="0.35">
      <c r="A13652">
        <v>71698005</v>
      </c>
      <c r="B13652" t="s">
        <v>29752</v>
      </c>
      <c r="C13652">
        <v>6013798000</v>
      </c>
      <c r="D13652" t="s">
        <v>29753</v>
      </c>
      <c r="E13652" t="s">
        <v>2257</v>
      </c>
      <c r="F13652" s="17" t="s">
        <v>419</v>
      </c>
      <c r="G13652">
        <v>167592</v>
      </c>
      <c r="H13652">
        <v>212</v>
      </c>
    </row>
    <row r="13653" spans="1:8" ht="15" customHeight="1" x14ac:dyDescent="0.35">
      <c r="A13653">
        <v>71698039</v>
      </c>
      <c r="B13653" t="s">
        <v>7356</v>
      </c>
      <c r="C13653">
        <v>6046071311</v>
      </c>
      <c r="D13653" t="s">
        <v>29754</v>
      </c>
      <c r="E13653" t="s">
        <v>2276</v>
      </c>
      <c r="F13653" s="17" t="s">
        <v>344</v>
      </c>
      <c r="G13653">
        <v>1533634</v>
      </c>
      <c r="H13653">
        <v>212</v>
      </c>
    </row>
    <row r="13654" spans="1:8" ht="15" customHeight="1" x14ac:dyDescent="0.35">
      <c r="A13654">
        <v>71698093</v>
      </c>
      <c r="B13654" t="s">
        <v>29755</v>
      </c>
      <c r="C13654">
        <v>6046071311</v>
      </c>
      <c r="D13654" t="s">
        <v>29756</v>
      </c>
      <c r="E13654" t="s">
        <v>2276</v>
      </c>
      <c r="F13654" s="17" t="s">
        <v>344</v>
      </c>
      <c r="G13654">
        <v>100000</v>
      </c>
      <c r="H13654">
        <v>212</v>
      </c>
    </row>
    <row r="13655" spans="1:8" ht="15" customHeight="1" x14ac:dyDescent="0.35">
      <c r="A13655">
        <v>71698457</v>
      </c>
      <c r="B13655" t="s">
        <v>29757</v>
      </c>
      <c r="C13655">
        <v>6013798000</v>
      </c>
      <c r="D13655" t="s">
        <v>29758</v>
      </c>
      <c r="E13655" t="s">
        <v>2257</v>
      </c>
      <c r="F13655" s="17" t="s">
        <v>419</v>
      </c>
      <c r="G13655">
        <v>84993</v>
      </c>
      <c r="H13655">
        <v>212</v>
      </c>
    </row>
    <row r="13656" spans="1:8" ht="15" customHeight="1" x14ac:dyDescent="0.35">
      <c r="A13656">
        <v>71698531</v>
      </c>
      <c r="B13656" t="s">
        <v>29759</v>
      </c>
      <c r="C13656">
        <v>6046071311</v>
      </c>
      <c r="D13656" t="s">
        <v>29760</v>
      </c>
      <c r="E13656" t="s">
        <v>2276</v>
      </c>
      <c r="F13656" s="17" t="s">
        <v>344</v>
      </c>
      <c r="G13656">
        <v>323945</v>
      </c>
      <c r="H13656">
        <v>212</v>
      </c>
    </row>
    <row r="13657" spans="1:8" ht="15" customHeight="1" x14ac:dyDescent="0.35">
      <c r="A13657">
        <v>71698579</v>
      </c>
      <c r="B13657" t="s">
        <v>29761</v>
      </c>
      <c r="C13657">
        <v>6013798000</v>
      </c>
      <c r="D13657" t="s">
        <v>29762</v>
      </c>
      <c r="E13657" t="s">
        <v>2257</v>
      </c>
      <c r="F13657" s="17" t="s">
        <v>419</v>
      </c>
      <c r="G13657">
        <v>279090</v>
      </c>
      <c r="H13657">
        <v>212</v>
      </c>
    </row>
    <row r="13658" spans="1:8" ht="15" customHeight="1" x14ac:dyDescent="0.35">
      <c r="A13658">
        <v>71698847</v>
      </c>
      <c r="B13658" t="s">
        <v>29763</v>
      </c>
      <c r="C13658">
        <v>6046071311</v>
      </c>
      <c r="D13658" t="s">
        <v>29764</v>
      </c>
      <c r="E13658" t="s">
        <v>2276</v>
      </c>
      <c r="F13658" s="17" t="s">
        <v>344</v>
      </c>
      <c r="G13658">
        <v>3545866</v>
      </c>
      <c r="H13658">
        <v>212</v>
      </c>
    </row>
    <row r="13659" spans="1:8" ht="15" customHeight="1" x14ac:dyDescent="0.35">
      <c r="A13659">
        <v>71700116</v>
      </c>
      <c r="B13659" t="s">
        <v>29765</v>
      </c>
      <c r="C13659">
        <v>6046071311</v>
      </c>
      <c r="D13659" t="s">
        <v>29766</v>
      </c>
      <c r="E13659" t="s">
        <v>2276</v>
      </c>
      <c r="F13659" s="17" t="s">
        <v>344</v>
      </c>
      <c r="G13659">
        <v>3479316</v>
      </c>
      <c r="H13659">
        <v>212</v>
      </c>
    </row>
    <row r="13660" spans="1:8" ht="15" customHeight="1" x14ac:dyDescent="0.35">
      <c r="A13660">
        <v>71700116</v>
      </c>
      <c r="B13660" t="s">
        <v>29765</v>
      </c>
      <c r="C13660">
        <v>6046071311</v>
      </c>
      <c r="D13660" t="s">
        <v>29766</v>
      </c>
      <c r="E13660" t="s">
        <v>2276</v>
      </c>
      <c r="F13660" s="17" t="s">
        <v>344</v>
      </c>
      <c r="G13660">
        <v>6900</v>
      </c>
      <c r="H13660">
        <v>219</v>
      </c>
    </row>
    <row r="13661" spans="1:8" ht="15" customHeight="1" x14ac:dyDescent="0.35">
      <c r="A13661">
        <v>71700217</v>
      </c>
      <c r="B13661" t="s">
        <v>29767</v>
      </c>
      <c r="C13661">
        <v>6046071311</v>
      </c>
      <c r="D13661" t="s">
        <v>29768</v>
      </c>
      <c r="E13661" t="s">
        <v>2276</v>
      </c>
      <c r="F13661" s="17" t="s">
        <v>344</v>
      </c>
      <c r="G13661">
        <v>413984</v>
      </c>
      <c r="H13661">
        <v>212</v>
      </c>
    </row>
    <row r="13662" spans="1:8" ht="15" customHeight="1" x14ac:dyDescent="0.35">
      <c r="A13662">
        <v>71700732</v>
      </c>
      <c r="B13662" t="s">
        <v>29769</v>
      </c>
      <c r="C13662">
        <v>6013798000</v>
      </c>
      <c r="D13662" t="s">
        <v>29770</v>
      </c>
      <c r="E13662" t="s">
        <v>2257</v>
      </c>
      <c r="F13662" s="17" t="s">
        <v>419</v>
      </c>
      <c r="G13662">
        <v>190648</v>
      </c>
      <c r="H13662">
        <v>212</v>
      </c>
    </row>
    <row r="13663" spans="1:8" ht="15" customHeight="1" x14ac:dyDescent="0.35">
      <c r="A13663">
        <v>71700860</v>
      </c>
      <c r="B13663" t="s">
        <v>3237</v>
      </c>
      <c r="C13663">
        <v>6013798000</v>
      </c>
      <c r="D13663" t="s">
        <v>29771</v>
      </c>
      <c r="E13663" t="s">
        <v>2257</v>
      </c>
      <c r="F13663" s="17" t="s">
        <v>419</v>
      </c>
      <c r="G13663">
        <v>123028</v>
      </c>
      <c r="H13663">
        <v>212</v>
      </c>
    </row>
    <row r="13664" spans="1:8" ht="15" customHeight="1" x14ac:dyDescent="0.35">
      <c r="A13664">
        <v>71701769</v>
      </c>
      <c r="B13664" t="s">
        <v>29772</v>
      </c>
      <c r="C13664">
        <v>6046071311</v>
      </c>
      <c r="D13664" t="s">
        <v>29773</v>
      </c>
      <c r="E13664" t="s">
        <v>2276</v>
      </c>
      <c r="F13664" s="17" t="s">
        <v>344</v>
      </c>
      <c r="G13664">
        <v>1084453</v>
      </c>
      <c r="H13664">
        <v>212</v>
      </c>
    </row>
    <row r="13665" spans="1:8" ht="15" customHeight="1" x14ac:dyDescent="0.35">
      <c r="A13665">
        <v>71701912</v>
      </c>
      <c r="B13665" t="s">
        <v>29774</v>
      </c>
      <c r="C13665">
        <v>6013798000</v>
      </c>
      <c r="D13665" t="s">
        <v>29775</v>
      </c>
      <c r="E13665" t="s">
        <v>2257</v>
      </c>
      <c r="F13665" s="17" t="s">
        <v>419</v>
      </c>
      <c r="G13665">
        <v>87692</v>
      </c>
      <c r="H13665">
        <v>212</v>
      </c>
    </row>
    <row r="13666" spans="1:8" ht="15" customHeight="1" x14ac:dyDescent="0.35">
      <c r="A13666">
        <v>71702243</v>
      </c>
      <c r="B13666" t="s">
        <v>29776</v>
      </c>
      <c r="C13666">
        <v>6013798000</v>
      </c>
      <c r="D13666" t="s">
        <v>29777</v>
      </c>
      <c r="E13666" t="s">
        <v>2257</v>
      </c>
      <c r="F13666" s="17" t="s">
        <v>419</v>
      </c>
      <c r="G13666">
        <v>173175</v>
      </c>
      <c r="H13666">
        <v>212</v>
      </c>
    </row>
    <row r="13667" spans="1:8" ht="15" customHeight="1" x14ac:dyDescent="0.35">
      <c r="A13667">
        <v>71703520</v>
      </c>
      <c r="B13667" t="s">
        <v>29778</v>
      </c>
      <c r="C13667">
        <v>6046071311</v>
      </c>
      <c r="D13667" t="s">
        <v>29779</v>
      </c>
      <c r="E13667" t="s">
        <v>2276</v>
      </c>
      <c r="F13667" s="17" t="s">
        <v>344</v>
      </c>
      <c r="G13667">
        <v>98000</v>
      </c>
      <c r="H13667">
        <v>212</v>
      </c>
    </row>
    <row r="13668" spans="1:8" ht="15" customHeight="1" x14ac:dyDescent="0.35">
      <c r="A13668">
        <v>71704771</v>
      </c>
      <c r="B13668" t="s">
        <v>29780</v>
      </c>
      <c r="C13668">
        <v>6046071311</v>
      </c>
      <c r="D13668" t="s">
        <v>29781</v>
      </c>
      <c r="E13668" t="s">
        <v>2276</v>
      </c>
      <c r="F13668" s="17" t="s">
        <v>344</v>
      </c>
      <c r="G13668">
        <v>2965400</v>
      </c>
      <c r="H13668">
        <v>212</v>
      </c>
    </row>
    <row r="13669" spans="1:8" ht="15" customHeight="1" x14ac:dyDescent="0.35">
      <c r="A13669">
        <v>71705444</v>
      </c>
      <c r="B13669" t="s">
        <v>29782</v>
      </c>
      <c r="C13669">
        <v>6046071311</v>
      </c>
      <c r="D13669" t="s">
        <v>29783</v>
      </c>
      <c r="E13669" t="s">
        <v>2276</v>
      </c>
      <c r="F13669" s="17" t="s">
        <v>344</v>
      </c>
      <c r="G13669">
        <v>497869</v>
      </c>
      <c r="H13669">
        <v>212</v>
      </c>
    </row>
    <row r="13670" spans="1:8" ht="15" customHeight="1" x14ac:dyDescent="0.35">
      <c r="A13670">
        <v>71705485</v>
      </c>
      <c r="B13670" t="s">
        <v>29784</v>
      </c>
      <c r="C13670">
        <v>6013798000</v>
      </c>
      <c r="D13670" t="s">
        <v>29785</v>
      </c>
      <c r="E13670" t="s">
        <v>2257</v>
      </c>
      <c r="F13670" s="17" t="s">
        <v>419</v>
      </c>
      <c r="G13670">
        <v>150000</v>
      </c>
      <c r="H13670">
        <v>212</v>
      </c>
    </row>
    <row r="13671" spans="1:8" ht="15" customHeight="1" x14ac:dyDescent="0.35">
      <c r="A13671">
        <v>71705771</v>
      </c>
      <c r="B13671" t="s">
        <v>29786</v>
      </c>
      <c r="C13671">
        <v>6046071311</v>
      </c>
      <c r="D13671" t="s">
        <v>29787</v>
      </c>
      <c r="E13671" t="s">
        <v>2276</v>
      </c>
      <c r="F13671" s="17" t="s">
        <v>344</v>
      </c>
      <c r="G13671">
        <v>143565</v>
      </c>
      <c r="H13671">
        <v>212</v>
      </c>
    </row>
    <row r="13672" spans="1:8" ht="15" customHeight="1" x14ac:dyDescent="0.35">
      <c r="A13672">
        <v>71705861</v>
      </c>
      <c r="B13672" t="s">
        <v>29788</v>
      </c>
      <c r="C13672">
        <v>6013798000</v>
      </c>
      <c r="D13672" t="s">
        <v>29789</v>
      </c>
      <c r="E13672" t="s">
        <v>2257</v>
      </c>
      <c r="F13672" s="17" t="s">
        <v>419</v>
      </c>
      <c r="G13672">
        <v>203565</v>
      </c>
      <c r="H13672">
        <v>212</v>
      </c>
    </row>
    <row r="13673" spans="1:8" ht="15" customHeight="1" x14ac:dyDescent="0.35">
      <c r="A13673">
        <v>71706092</v>
      </c>
      <c r="B13673" t="s">
        <v>29790</v>
      </c>
      <c r="C13673">
        <v>6013798000</v>
      </c>
      <c r="D13673" t="s">
        <v>29791</v>
      </c>
      <c r="E13673" t="s">
        <v>2257</v>
      </c>
      <c r="F13673" s="17" t="s">
        <v>419</v>
      </c>
      <c r="G13673">
        <v>287739</v>
      </c>
      <c r="H13673">
        <v>212</v>
      </c>
    </row>
    <row r="13674" spans="1:8" ht="15" customHeight="1" x14ac:dyDescent="0.35">
      <c r="A13674">
        <v>71706347</v>
      </c>
      <c r="B13674" t="s">
        <v>29792</v>
      </c>
      <c r="C13674">
        <v>6046071311</v>
      </c>
      <c r="D13674" t="s">
        <v>29793</v>
      </c>
      <c r="E13674" t="s">
        <v>2276</v>
      </c>
      <c r="F13674" s="17" t="s">
        <v>344</v>
      </c>
      <c r="G13674">
        <v>288697</v>
      </c>
      <c r="H13674">
        <v>212</v>
      </c>
    </row>
    <row r="13675" spans="1:8" ht="15" customHeight="1" x14ac:dyDescent="0.35">
      <c r="A13675">
        <v>71706757</v>
      </c>
      <c r="B13675" t="s">
        <v>29794</v>
      </c>
      <c r="C13675">
        <v>6046071311</v>
      </c>
      <c r="D13675" t="s">
        <v>29795</v>
      </c>
      <c r="E13675" t="s">
        <v>2276</v>
      </c>
      <c r="F13675" s="17" t="s">
        <v>344</v>
      </c>
      <c r="G13675">
        <v>2118650</v>
      </c>
      <c r="H13675">
        <v>212</v>
      </c>
    </row>
    <row r="13676" spans="1:8" ht="15" customHeight="1" x14ac:dyDescent="0.35">
      <c r="A13676">
        <v>71706953</v>
      </c>
      <c r="B13676" t="s">
        <v>29796</v>
      </c>
      <c r="C13676">
        <v>6046071311</v>
      </c>
      <c r="D13676" t="s">
        <v>29797</v>
      </c>
      <c r="E13676" t="s">
        <v>2276</v>
      </c>
      <c r="F13676" s="17" t="s">
        <v>344</v>
      </c>
      <c r="G13676">
        <v>4465116</v>
      </c>
      <c r="H13676">
        <v>212</v>
      </c>
    </row>
    <row r="13677" spans="1:8" ht="15" customHeight="1" x14ac:dyDescent="0.35">
      <c r="A13677">
        <v>71707096</v>
      </c>
      <c r="B13677" t="s">
        <v>29798</v>
      </c>
      <c r="C13677">
        <v>6013798000</v>
      </c>
      <c r="D13677" t="s">
        <v>29799</v>
      </c>
      <c r="E13677" t="s">
        <v>2257</v>
      </c>
      <c r="F13677" s="17" t="s">
        <v>419</v>
      </c>
      <c r="G13677">
        <v>496539</v>
      </c>
      <c r="H13677">
        <v>212</v>
      </c>
    </row>
    <row r="13678" spans="1:8" ht="15" customHeight="1" x14ac:dyDescent="0.35">
      <c r="A13678">
        <v>71707129</v>
      </c>
      <c r="B13678" t="s">
        <v>29800</v>
      </c>
      <c r="C13678">
        <v>0</v>
      </c>
      <c r="D13678" t="s">
        <v>29801</v>
      </c>
      <c r="E13678" t="s">
        <v>29802</v>
      </c>
      <c r="F13678" s="17" t="s">
        <v>352</v>
      </c>
      <c r="G13678">
        <v>2464263</v>
      </c>
      <c r="H13678">
        <v>212</v>
      </c>
    </row>
    <row r="13679" spans="1:8" ht="15" customHeight="1" x14ac:dyDescent="0.35">
      <c r="A13679">
        <v>71707215</v>
      </c>
      <c r="B13679" t="s">
        <v>29803</v>
      </c>
      <c r="C13679">
        <v>6013798000</v>
      </c>
      <c r="D13679" t="s">
        <v>29804</v>
      </c>
      <c r="E13679" t="s">
        <v>2257</v>
      </c>
      <c r="F13679" s="17" t="s">
        <v>419</v>
      </c>
      <c r="G13679">
        <v>216991</v>
      </c>
      <c r="H13679">
        <v>212</v>
      </c>
    </row>
    <row r="13680" spans="1:8" ht="15" customHeight="1" x14ac:dyDescent="0.35">
      <c r="A13680">
        <v>71708221</v>
      </c>
      <c r="B13680" t="s">
        <v>29805</v>
      </c>
      <c r="C13680">
        <v>6013798000</v>
      </c>
      <c r="D13680" t="s">
        <v>29806</v>
      </c>
      <c r="E13680" t="s">
        <v>2257</v>
      </c>
      <c r="F13680" s="17" t="s">
        <v>419</v>
      </c>
      <c r="G13680">
        <v>125647</v>
      </c>
      <c r="H13680">
        <v>212</v>
      </c>
    </row>
    <row r="13681" spans="1:8" ht="15" customHeight="1" x14ac:dyDescent="0.35">
      <c r="A13681">
        <v>71708435</v>
      </c>
      <c r="B13681" t="s">
        <v>29807</v>
      </c>
      <c r="C13681">
        <v>6013798000</v>
      </c>
      <c r="D13681" t="s">
        <v>29808</v>
      </c>
      <c r="E13681" t="s">
        <v>2257</v>
      </c>
      <c r="F13681" s="17" t="s">
        <v>419</v>
      </c>
      <c r="G13681">
        <v>455344</v>
      </c>
      <c r="H13681">
        <v>212</v>
      </c>
    </row>
    <row r="13682" spans="1:8" ht="15" customHeight="1" x14ac:dyDescent="0.35">
      <c r="A13682">
        <v>71708573</v>
      </c>
      <c r="B13682" t="s">
        <v>29809</v>
      </c>
      <c r="C13682">
        <v>6013798000</v>
      </c>
      <c r="D13682" t="s">
        <v>29810</v>
      </c>
      <c r="E13682" t="s">
        <v>2257</v>
      </c>
      <c r="F13682" s="17" t="s">
        <v>419</v>
      </c>
      <c r="G13682">
        <v>100000</v>
      </c>
      <c r="H13682">
        <v>212</v>
      </c>
    </row>
    <row r="13683" spans="1:8" ht="15" customHeight="1" x14ac:dyDescent="0.35">
      <c r="A13683">
        <v>71708751</v>
      </c>
      <c r="B13683" t="s">
        <v>29811</v>
      </c>
      <c r="C13683">
        <v>6013798000</v>
      </c>
      <c r="D13683" t="s">
        <v>29812</v>
      </c>
      <c r="E13683" t="s">
        <v>2257</v>
      </c>
      <c r="F13683" s="17" t="s">
        <v>419</v>
      </c>
      <c r="G13683">
        <v>276260</v>
      </c>
      <c r="H13683">
        <v>212</v>
      </c>
    </row>
    <row r="13684" spans="1:8" ht="15" customHeight="1" x14ac:dyDescent="0.35">
      <c r="A13684">
        <v>71708841</v>
      </c>
      <c r="B13684" t="s">
        <v>29813</v>
      </c>
      <c r="C13684">
        <v>6013798000</v>
      </c>
      <c r="D13684" t="s">
        <v>29814</v>
      </c>
      <c r="E13684" t="s">
        <v>2257</v>
      </c>
      <c r="F13684" s="17" t="s">
        <v>419</v>
      </c>
      <c r="G13684">
        <v>141506</v>
      </c>
      <c r="H13684">
        <v>212</v>
      </c>
    </row>
    <row r="13685" spans="1:8" ht="15" customHeight="1" x14ac:dyDescent="0.35">
      <c r="A13685">
        <v>71709061</v>
      </c>
      <c r="B13685" t="s">
        <v>29815</v>
      </c>
      <c r="C13685">
        <v>6013798000</v>
      </c>
      <c r="D13685" t="s">
        <v>29816</v>
      </c>
      <c r="E13685" t="s">
        <v>2257</v>
      </c>
      <c r="F13685" s="17" t="s">
        <v>419</v>
      </c>
      <c r="G13685">
        <v>189970</v>
      </c>
      <c r="H13685">
        <v>212</v>
      </c>
    </row>
    <row r="13686" spans="1:8" ht="15" customHeight="1" x14ac:dyDescent="0.35">
      <c r="A13686">
        <v>71709121</v>
      </c>
      <c r="B13686" t="s">
        <v>2430</v>
      </c>
      <c r="C13686">
        <v>0</v>
      </c>
      <c r="D13686" t="s">
        <v>29817</v>
      </c>
      <c r="E13686" t="s">
        <v>29818</v>
      </c>
      <c r="F13686" s="17" t="s">
        <v>352</v>
      </c>
      <c r="G13686">
        <v>1350000</v>
      </c>
      <c r="H13686">
        <v>212</v>
      </c>
    </row>
    <row r="13687" spans="1:8" ht="15" customHeight="1" x14ac:dyDescent="0.35">
      <c r="A13687">
        <v>71710396</v>
      </c>
      <c r="B13687" t="s">
        <v>29819</v>
      </c>
      <c r="C13687">
        <v>6013798000</v>
      </c>
      <c r="D13687" t="s">
        <v>29820</v>
      </c>
      <c r="E13687" t="s">
        <v>2257</v>
      </c>
      <c r="F13687" s="17" t="s">
        <v>419</v>
      </c>
      <c r="G13687">
        <v>156727</v>
      </c>
      <c r="H13687">
        <v>212</v>
      </c>
    </row>
    <row r="13688" spans="1:8" ht="15" customHeight="1" x14ac:dyDescent="0.35">
      <c r="A13688">
        <v>71710563</v>
      </c>
      <c r="B13688" t="s">
        <v>29821</v>
      </c>
      <c r="C13688">
        <v>6013798000</v>
      </c>
      <c r="D13688" t="s">
        <v>29822</v>
      </c>
      <c r="E13688" t="s">
        <v>2257</v>
      </c>
      <c r="F13688" s="17" t="s">
        <v>419</v>
      </c>
      <c r="G13688">
        <v>292544</v>
      </c>
      <c r="H13688">
        <v>212</v>
      </c>
    </row>
    <row r="13689" spans="1:8" ht="15" customHeight="1" x14ac:dyDescent="0.35">
      <c r="A13689">
        <v>71710651</v>
      </c>
      <c r="B13689" t="s">
        <v>4043</v>
      </c>
      <c r="C13689">
        <v>6046071311</v>
      </c>
      <c r="D13689" t="s">
        <v>29823</v>
      </c>
      <c r="E13689" t="s">
        <v>2276</v>
      </c>
      <c r="F13689" s="17" t="s">
        <v>344</v>
      </c>
      <c r="G13689">
        <v>1103988</v>
      </c>
      <c r="H13689">
        <v>212</v>
      </c>
    </row>
    <row r="13690" spans="1:8" ht="15" customHeight="1" x14ac:dyDescent="0.35">
      <c r="A13690">
        <v>71710915</v>
      </c>
      <c r="B13690" t="s">
        <v>29824</v>
      </c>
      <c r="C13690">
        <v>6013798000</v>
      </c>
      <c r="D13690" t="s">
        <v>29825</v>
      </c>
      <c r="E13690" t="s">
        <v>2257</v>
      </c>
      <c r="F13690" s="17" t="s">
        <v>419</v>
      </c>
      <c r="G13690">
        <v>200000</v>
      </c>
      <c r="H13690">
        <v>212</v>
      </c>
    </row>
    <row r="13691" spans="1:8" ht="15" customHeight="1" x14ac:dyDescent="0.35">
      <c r="A13691">
        <v>71711058</v>
      </c>
      <c r="B13691" t="s">
        <v>29826</v>
      </c>
      <c r="C13691">
        <v>6013798000</v>
      </c>
      <c r="D13691" t="s">
        <v>29827</v>
      </c>
      <c r="E13691" t="s">
        <v>2257</v>
      </c>
      <c r="F13691" s="17" t="s">
        <v>419</v>
      </c>
      <c r="G13691">
        <v>176146</v>
      </c>
      <c r="H13691">
        <v>212</v>
      </c>
    </row>
    <row r="13692" spans="1:8" ht="15" customHeight="1" x14ac:dyDescent="0.35">
      <c r="A13692">
        <v>71711316</v>
      </c>
      <c r="B13692" t="s">
        <v>29828</v>
      </c>
      <c r="C13692">
        <v>0</v>
      </c>
      <c r="D13692" t="s">
        <v>29829</v>
      </c>
      <c r="E13692" t="s">
        <v>29830</v>
      </c>
      <c r="F13692" s="17" t="s">
        <v>352</v>
      </c>
      <c r="G13692">
        <v>2627418</v>
      </c>
      <c r="H13692">
        <v>212</v>
      </c>
    </row>
    <row r="13693" spans="1:8" ht="15" customHeight="1" x14ac:dyDescent="0.35">
      <c r="A13693">
        <v>71711617</v>
      </c>
      <c r="B13693" t="s">
        <v>29831</v>
      </c>
      <c r="C13693">
        <v>3005935440</v>
      </c>
      <c r="D13693" t="s">
        <v>2807</v>
      </c>
      <c r="E13693" t="s">
        <v>29832</v>
      </c>
      <c r="F13693" s="17" t="s">
        <v>352</v>
      </c>
      <c r="G13693">
        <v>181440</v>
      </c>
      <c r="H13693">
        <v>334</v>
      </c>
    </row>
    <row r="13694" spans="1:8" ht="15" customHeight="1" x14ac:dyDescent="0.35">
      <c r="A13694">
        <v>71712031</v>
      </c>
      <c r="B13694" t="s">
        <v>29833</v>
      </c>
      <c r="C13694">
        <v>6046071311</v>
      </c>
      <c r="D13694" t="s">
        <v>29834</v>
      </c>
      <c r="E13694" t="s">
        <v>2276</v>
      </c>
      <c r="F13694" s="17" t="s">
        <v>344</v>
      </c>
      <c r="G13694">
        <v>210007</v>
      </c>
      <c r="H13694">
        <v>212</v>
      </c>
    </row>
    <row r="13695" spans="1:8" ht="15" customHeight="1" x14ac:dyDescent="0.35">
      <c r="A13695">
        <v>71712124</v>
      </c>
      <c r="B13695" t="s">
        <v>29835</v>
      </c>
      <c r="C13695">
        <v>6013798000</v>
      </c>
      <c r="D13695" t="s">
        <v>29836</v>
      </c>
      <c r="E13695" t="s">
        <v>2257</v>
      </c>
      <c r="F13695" s="17" t="s">
        <v>419</v>
      </c>
      <c r="G13695">
        <v>118237</v>
      </c>
      <c r="H13695">
        <v>212</v>
      </c>
    </row>
    <row r="13696" spans="1:8" ht="15" customHeight="1" x14ac:dyDescent="0.35">
      <c r="A13696">
        <v>71712179</v>
      </c>
      <c r="B13696" t="s">
        <v>29837</v>
      </c>
      <c r="C13696">
        <v>6046071311</v>
      </c>
      <c r="D13696" t="s">
        <v>29838</v>
      </c>
      <c r="E13696" t="s">
        <v>2276</v>
      </c>
      <c r="F13696" s="17" t="s">
        <v>344</v>
      </c>
      <c r="G13696">
        <v>461127</v>
      </c>
      <c r="H13696">
        <v>212</v>
      </c>
    </row>
    <row r="13697" spans="1:8" ht="15" customHeight="1" x14ac:dyDescent="0.35">
      <c r="A13697">
        <v>71712467</v>
      </c>
      <c r="B13697" t="s">
        <v>29839</v>
      </c>
      <c r="C13697">
        <v>6013798000</v>
      </c>
      <c r="D13697" t="s">
        <v>29840</v>
      </c>
      <c r="E13697" t="s">
        <v>2257</v>
      </c>
      <c r="F13697" s="17" t="s">
        <v>419</v>
      </c>
      <c r="G13697">
        <v>196041</v>
      </c>
      <c r="H13697">
        <v>212</v>
      </c>
    </row>
    <row r="13698" spans="1:8" ht="15" customHeight="1" x14ac:dyDescent="0.35">
      <c r="A13698">
        <v>71712994</v>
      </c>
      <c r="B13698" t="s">
        <v>29841</v>
      </c>
      <c r="C13698">
        <v>6013798000</v>
      </c>
      <c r="D13698" t="s">
        <v>29842</v>
      </c>
      <c r="E13698" t="s">
        <v>2257</v>
      </c>
      <c r="F13698" s="17" t="s">
        <v>419</v>
      </c>
      <c r="G13698">
        <v>97235</v>
      </c>
      <c r="H13698">
        <v>212</v>
      </c>
    </row>
    <row r="13699" spans="1:8" ht="15" customHeight="1" x14ac:dyDescent="0.35">
      <c r="A13699">
        <v>71713155</v>
      </c>
      <c r="B13699" t="s">
        <v>29843</v>
      </c>
      <c r="C13699">
        <v>6046071311</v>
      </c>
      <c r="D13699" t="s">
        <v>29844</v>
      </c>
      <c r="E13699" t="s">
        <v>2276</v>
      </c>
      <c r="F13699" s="17" t="s">
        <v>344</v>
      </c>
      <c r="G13699">
        <v>200000</v>
      </c>
      <c r="H13699">
        <v>212</v>
      </c>
    </row>
    <row r="13700" spans="1:8" ht="15" customHeight="1" x14ac:dyDescent="0.35">
      <c r="A13700">
        <v>71713275</v>
      </c>
      <c r="B13700" t="s">
        <v>29845</v>
      </c>
      <c r="C13700">
        <v>6046071311</v>
      </c>
      <c r="D13700" t="s">
        <v>29846</v>
      </c>
      <c r="E13700" t="s">
        <v>2276</v>
      </c>
      <c r="F13700" s="17" t="s">
        <v>344</v>
      </c>
      <c r="G13700">
        <v>40615690</v>
      </c>
      <c r="H13700">
        <v>212</v>
      </c>
    </row>
    <row r="13701" spans="1:8" ht="15" customHeight="1" x14ac:dyDescent="0.35">
      <c r="A13701">
        <v>71713275</v>
      </c>
      <c r="B13701" t="s">
        <v>29845</v>
      </c>
      <c r="C13701">
        <v>6046071311</v>
      </c>
      <c r="D13701" t="s">
        <v>29846</v>
      </c>
      <c r="E13701" t="s">
        <v>2276</v>
      </c>
      <c r="F13701" s="17" t="s">
        <v>344</v>
      </c>
      <c r="G13701">
        <v>211595</v>
      </c>
      <c r="H13701">
        <v>219</v>
      </c>
    </row>
    <row r="13702" spans="1:8" ht="15" customHeight="1" x14ac:dyDescent="0.35">
      <c r="A13702">
        <v>71713415</v>
      </c>
      <c r="B13702" t="s">
        <v>29847</v>
      </c>
      <c r="C13702">
        <v>6013798000</v>
      </c>
      <c r="D13702" t="s">
        <v>29848</v>
      </c>
      <c r="E13702" t="s">
        <v>2257</v>
      </c>
      <c r="F13702" s="17" t="s">
        <v>419</v>
      </c>
      <c r="G13702">
        <v>704000</v>
      </c>
      <c r="H13702">
        <v>212</v>
      </c>
    </row>
    <row r="13703" spans="1:8" ht="15" customHeight="1" x14ac:dyDescent="0.35">
      <c r="A13703">
        <v>71713454</v>
      </c>
      <c r="B13703" t="s">
        <v>29849</v>
      </c>
      <c r="C13703">
        <v>6046071311</v>
      </c>
      <c r="D13703" t="s">
        <v>29850</v>
      </c>
      <c r="E13703" t="s">
        <v>2276</v>
      </c>
      <c r="F13703" s="17" t="s">
        <v>344</v>
      </c>
      <c r="G13703">
        <v>157753</v>
      </c>
      <c r="H13703">
        <v>212</v>
      </c>
    </row>
    <row r="13704" spans="1:8" ht="15" customHeight="1" x14ac:dyDescent="0.35">
      <c r="A13704">
        <v>71713594</v>
      </c>
      <c r="B13704" t="s">
        <v>5622</v>
      </c>
      <c r="C13704">
        <v>6013798000</v>
      </c>
      <c r="D13704" t="s">
        <v>29851</v>
      </c>
      <c r="E13704" t="s">
        <v>2257</v>
      </c>
      <c r="F13704" s="17" t="s">
        <v>419</v>
      </c>
      <c r="G13704">
        <v>93180</v>
      </c>
      <c r="H13704">
        <v>212</v>
      </c>
    </row>
    <row r="13705" spans="1:8" ht="15" customHeight="1" x14ac:dyDescent="0.35">
      <c r="A13705">
        <v>71713843</v>
      </c>
      <c r="B13705" t="s">
        <v>29852</v>
      </c>
      <c r="C13705">
        <v>6013798000</v>
      </c>
      <c r="D13705" t="s">
        <v>29853</v>
      </c>
      <c r="E13705" t="s">
        <v>2257</v>
      </c>
      <c r="F13705" s="17" t="s">
        <v>419</v>
      </c>
      <c r="G13705">
        <v>312345</v>
      </c>
      <c r="H13705">
        <v>212</v>
      </c>
    </row>
    <row r="13706" spans="1:8" ht="15" customHeight="1" x14ac:dyDescent="0.35">
      <c r="A13706">
        <v>71713870</v>
      </c>
      <c r="B13706" t="s">
        <v>29586</v>
      </c>
      <c r="C13706">
        <v>6013798000</v>
      </c>
      <c r="D13706" t="s">
        <v>29854</v>
      </c>
      <c r="E13706" t="s">
        <v>2257</v>
      </c>
      <c r="F13706" s="17" t="s">
        <v>419</v>
      </c>
      <c r="G13706">
        <v>608600</v>
      </c>
      <c r="H13706">
        <v>212</v>
      </c>
    </row>
    <row r="13707" spans="1:8" ht="15" customHeight="1" x14ac:dyDescent="0.35">
      <c r="A13707">
        <v>71713910</v>
      </c>
      <c r="B13707" t="s">
        <v>29855</v>
      </c>
      <c r="C13707">
        <v>6046071311</v>
      </c>
      <c r="D13707" t="s">
        <v>29856</v>
      </c>
      <c r="E13707" t="s">
        <v>2276</v>
      </c>
      <c r="F13707" s="17" t="s">
        <v>344</v>
      </c>
      <c r="G13707">
        <v>217091</v>
      </c>
      <c r="H13707">
        <v>212</v>
      </c>
    </row>
    <row r="13708" spans="1:8" ht="15" customHeight="1" x14ac:dyDescent="0.35">
      <c r="A13708">
        <v>71714097</v>
      </c>
      <c r="B13708" t="s">
        <v>29857</v>
      </c>
      <c r="C13708">
        <v>6013798000</v>
      </c>
      <c r="D13708" t="s">
        <v>29858</v>
      </c>
      <c r="E13708" t="s">
        <v>2257</v>
      </c>
      <c r="F13708" s="17" t="s">
        <v>419</v>
      </c>
      <c r="G13708">
        <v>815000</v>
      </c>
      <c r="H13708">
        <v>212</v>
      </c>
    </row>
    <row r="13709" spans="1:8" ht="15" customHeight="1" x14ac:dyDescent="0.35">
      <c r="A13709">
        <v>71714289</v>
      </c>
      <c r="B13709" t="s">
        <v>29859</v>
      </c>
      <c r="C13709">
        <v>6046071311</v>
      </c>
      <c r="D13709" t="s">
        <v>29860</v>
      </c>
      <c r="E13709" t="s">
        <v>2276</v>
      </c>
      <c r="F13709" s="17" t="s">
        <v>344</v>
      </c>
      <c r="G13709">
        <v>158634</v>
      </c>
      <c r="H13709">
        <v>212</v>
      </c>
    </row>
    <row r="13710" spans="1:8" ht="15" customHeight="1" x14ac:dyDescent="0.35">
      <c r="A13710">
        <v>71714370</v>
      </c>
      <c r="B13710" t="s">
        <v>5669</v>
      </c>
      <c r="C13710">
        <v>6046071311</v>
      </c>
      <c r="D13710" t="s">
        <v>5670</v>
      </c>
      <c r="E13710" t="s">
        <v>2276</v>
      </c>
      <c r="F13710" s="17" t="s">
        <v>344</v>
      </c>
      <c r="G13710">
        <v>1311900</v>
      </c>
      <c r="H13710">
        <v>212</v>
      </c>
    </row>
    <row r="13711" spans="1:8" ht="15" customHeight="1" x14ac:dyDescent="0.35">
      <c r="A13711">
        <v>71714379</v>
      </c>
      <c r="B13711" t="s">
        <v>29861</v>
      </c>
      <c r="C13711">
        <v>6046071311</v>
      </c>
      <c r="D13711" t="s">
        <v>29862</v>
      </c>
      <c r="E13711" t="s">
        <v>2276</v>
      </c>
      <c r="F13711" s="17" t="s">
        <v>344</v>
      </c>
      <c r="G13711">
        <v>103169</v>
      </c>
      <c r="H13711">
        <v>212</v>
      </c>
    </row>
    <row r="13712" spans="1:8" ht="15" customHeight="1" x14ac:dyDescent="0.35">
      <c r="A13712">
        <v>71714462</v>
      </c>
      <c r="B13712" t="s">
        <v>3611</v>
      </c>
      <c r="C13712">
        <v>6046071311</v>
      </c>
      <c r="D13712" t="s">
        <v>29863</v>
      </c>
      <c r="E13712" t="s">
        <v>2276</v>
      </c>
      <c r="F13712" s="17" t="s">
        <v>344</v>
      </c>
      <c r="G13712">
        <v>89713</v>
      </c>
      <c r="H13712">
        <v>212</v>
      </c>
    </row>
    <row r="13713" spans="1:8" ht="15" customHeight="1" x14ac:dyDescent="0.35">
      <c r="A13713">
        <v>71714948</v>
      </c>
      <c r="B13713" t="s">
        <v>29864</v>
      </c>
      <c r="C13713">
        <v>6046071311</v>
      </c>
      <c r="D13713" t="s">
        <v>29865</v>
      </c>
      <c r="E13713" t="s">
        <v>2276</v>
      </c>
      <c r="F13713" s="17" t="s">
        <v>344</v>
      </c>
      <c r="G13713">
        <v>1032057</v>
      </c>
      <c r="H13713">
        <v>212</v>
      </c>
    </row>
    <row r="13714" spans="1:8" ht="15" customHeight="1" x14ac:dyDescent="0.35">
      <c r="A13714">
        <v>71715342</v>
      </c>
      <c r="B13714" t="s">
        <v>29866</v>
      </c>
      <c r="C13714">
        <v>6013798000</v>
      </c>
      <c r="D13714" t="s">
        <v>29867</v>
      </c>
      <c r="E13714" t="s">
        <v>2257</v>
      </c>
      <c r="F13714" s="17" t="s">
        <v>419</v>
      </c>
      <c r="G13714">
        <v>196123</v>
      </c>
      <c r="H13714">
        <v>212</v>
      </c>
    </row>
    <row r="13715" spans="1:8" ht="15" customHeight="1" x14ac:dyDescent="0.35">
      <c r="A13715">
        <v>71715735</v>
      </c>
      <c r="B13715" t="s">
        <v>29868</v>
      </c>
      <c r="C13715">
        <v>6013798000</v>
      </c>
      <c r="D13715" t="s">
        <v>29869</v>
      </c>
      <c r="E13715" t="s">
        <v>2257</v>
      </c>
      <c r="F13715" s="17" t="s">
        <v>419</v>
      </c>
      <c r="G13715">
        <v>50000</v>
      </c>
      <c r="H13715">
        <v>212</v>
      </c>
    </row>
    <row r="13716" spans="1:8" ht="15" customHeight="1" x14ac:dyDescent="0.35">
      <c r="A13716">
        <v>71715811</v>
      </c>
      <c r="B13716" t="s">
        <v>29870</v>
      </c>
      <c r="C13716">
        <v>0</v>
      </c>
      <c r="D13716" t="s">
        <v>29871</v>
      </c>
      <c r="E13716" t="s">
        <v>29872</v>
      </c>
      <c r="F13716" s="17" t="s">
        <v>352</v>
      </c>
      <c r="G13716">
        <v>1943866</v>
      </c>
      <c r="H13716">
        <v>212</v>
      </c>
    </row>
    <row r="13717" spans="1:8" ht="15" customHeight="1" x14ac:dyDescent="0.35">
      <c r="A13717">
        <v>71715998</v>
      </c>
      <c r="B13717" t="s">
        <v>29873</v>
      </c>
      <c r="C13717">
        <v>6046071311</v>
      </c>
      <c r="D13717" t="s">
        <v>29874</v>
      </c>
      <c r="E13717" t="s">
        <v>2276</v>
      </c>
      <c r="F13717" s="17" t="s">
        <v>344</v>
      </c>
      <c r="G13717">
        <v>2908197</v>
      </c>
      <c r="H13717">
        <v>212</v>
      </c>
    </row>
    <row r="13718" spans="1:8" ht="15" customHeight="1" x14ac:dyDescent="0.35">
      <c r="A13718">
        <v>71716236</v>
      </c>
      <c r="B13718" t="s">
        <v>29875</v>
      </c>
      <c r="C13718">
        <v>6046071311</v>
      </c>
      <c r="D13718" t="s">
        <v>29876</v>
      </c>
      <c r="E13718" t="s">
        <v>2276</v>
      </c>
      <c r="F13718" s="17" t="s">
        <v>344</v>
      </c>
      <c r="G13718">
        <v>3093651</v>
      </c>
      <c r="H13718">
        <v>212</v>
      </c>
    </row>
    <row r="13719" spans="1:8" ht="15" customHeight="1" x14ac:dyDescent="0.35">
      <c r="A13719">
        <v>71716981</v>
      </c>
      <c r="B13719" t="s">
        <v>29877</v>
      </c>
      <c r="C13719">
        <v>6013798000</v>
      </c>
      <c r="D13719" t="s">
        <v>29878</v>
      </c>
      <c r="E13719" t="s">
        <v>2257</v>
      </c>
      <c r="F13719" s="17" t="s">
        <v>419</v>
      </c>
      <c r="G13719">
        <v>786655</v>
      </c>
      <c r="H13719">
        <v>212</v>
      </c>
    </row>
    <row r="13720" spans="1:8" ht="15" customHeight="1" x14ac:dyDescent="0.35">
      <c r="A13720">
        <v>71717270</v>
      </c>
      <c r="B13720" t="s">
        <v>29879</v>
      </c>
      <c r="C13720">
        <v>6013798000</v>
      </c>
      <c r="D13720" t="s">
        <v>29880</v>
      </c>
      <c r="E13720" t="s">
        <v>2257</v>
      </c>
      <c r="F13720" s="17" t="s">
        <v>419</v>
      </c>
      <c r="G13720">
        <v>148069</v>
      </c>
      <c r="H13720">
        <v>212</v>
      </c>
    </row>
    <row r="13721" spans="1:8" ht="15" customHeight="1" x14ac:dyDescent="0.35">
      <c r="A13721">
        <v>71717304</v>
      </c>
      <c r="B13721" t="s">
        <v>29881</v>
      </c>
      <c r="C13721">
        <v>6046071311</v>
      </c>
      <c r="D13721" t="s">
        <v>29882</v>
      </c>
      <c r="E13721" t="s">
        <v>2276</v>
      </c>
      <c r="F13721" s="17" t="s">
        <v>344</v>
      </c>
      <c r="G13721">
        <v>5589666</v>
      </c>
      <c r="H13721">
        <v>212</v>
      </c>
    </row>
    <row r="13722" spans="1:8" ht="15" customHeight="1" x14ac:dyDescent="0.35">
      <c r="A13722">
        <v>71717317</v>
      </c>
      <c r="B13722" t="s">
        <v>29883</v>
      </c>
      <c r="C13722">
        <v>6046071311</v>
      </c>
      <c r="D13722" t="s">
        <v>29884</v>
      </c>
      <c r="E13722" t="s">
        <v>2276</v>
      </c>
      <c r="F13722" s="17" t="s">
        <v>344</v>
      </c>
      <c r="G13722">
        <v>50000</v>
      </c>
      <c r="H13722">
        <v>212</v>
      </c>
    </row>
    <row r="13723" spans="1:8" ht="15" customHeight="1" x14ac:dyDescent="0.35">
      <c r="A13723">
        <v>71717471</v>
      </c>
      <c r="B13723" t="s">
        <v>29885</v>
      </c>
      <c r="C13723">
        <v>6013798000</v>
      </c>
      <c r="D13723" t="s">
        <v>29886</v>
      </c>
      <c r="E13723" t="s">
        <v>2257</v>
      </c>
      <c r="F13723" s="17" t="s">
        <v>419</v>
      </c>
      <c r="G13723">
        <v>376903</v>
      </c>
      <c r="H13723">
        <v>212</v>
      </c>
    </row>
    <row r="13724" spans="1:8" ht="15" customHeight="1" x14ac:dyDescent="0.35">
      <c r="A13724">
        <v>71717505</v>
      </c>
      <c r="B13724" t="s">
        <v>29887</v>
      </c>
      <c r="C13724">
        <v>6046071311</v>
      </c>
      <c r="D13724" t="s">
        <v>29888</v>
      </c>
      <c r="E13724" t="s">
        <v>2276</v>
      </c>
      <c r="F13724" s="17" t="s">
        <v>344</v>
      </c>
      <c r="G13724">
        <v>97970</v>
      </c>
      <c r="H13724">
        <v>212</v>
      </c>
    </row>
    <row r="13725" spans="1:8" ht="15" customHeight="1" x14ac:dyDescent="0.35">
      <c r="A13725">
        <v>71718209</v>
      </c>
      <c r="B13725" t="s">
        <v>29889</v>
      </c>
      <c r="C13725">
        <v>0</v>
      </c>
      <c r="D13725" t="s">
        <v>29890</v>
      </c>
      <c r="E13725" t="s">
        <v>29891</v>
      </c>
      <c r="F13725" s="17" t="s">
        <v>352</v>
      </c>
      <c r="G13725">
        <v>609649</v>
      </c>
      <c r="H13725">
        <v>212</v>
      </c>
    </row>
    <row r="13726" spans="1:8" ht="15" customHeight="1" x14ac:dyDescent="0.35">
      <c r="A13726">
        <v>71718918</v>
      </c>
      <c r="B13726" t="s">
        <v>29892</v>
      </c>
      <c r="C13726">
        <v>6046071311</v>
      </c>
      <c r="D13726" t="s">
        <v>29893</v>
      </c>
      <c r="E13726" t="s">
        <v>2276</v>
      </c>
      <c r="F13726" s="17" t="s">
        <v>344</v>
      </c>
      <c r="G13726">
        <v>138853</v>
      </c>
      <c r="H13726">
        <v>212</v>
      </c>
    </row>
    <row r="13727" spans="1:8" ht="15" customHeight="1" x14ac:dyDescent="0.35">
      <c r="A13727">
        <v>71719119</v>
      </c>
      <c r="B13727" t="s">
        <v>29894</v>
      </c>
      <c r="C13727">
        <v>6013798000</v>
      </c>
      <c r="D13727" t="s">
        <v>29895</v>
      </c>
      <c r="E13727" t="s">
        <v>2257</v>
      </c>
      <c r="F13727" s="17" t="s">
        <v>419</v>
      </c>
      <c r="G13727">
        <v>228750</v>
      </c>
      <c r="H13727">
        <v>212</v>
      </c>
    </row>
    <row r="13728" spans="1:8" ht="15" customHeight="1" x14ac:dyDescent="0.35">
      <c r="A13728">
        <v>71719135</v>
      </c>
      <c r="B13728" t="s">
        <v>29896</v>
      </c>
      <c r="C13728">
        <v>6046071311</v>
      </c>
      <c r="D13728" t="s">
        <v>29897</v>
      </c>
      <c r="E13728" t="s">
        <v>2276</v>
      </c>
      <c r="F13728" s="17" t="s">
        <v>344</v>
      </c>
      <c r="G13728">
        <v>150000</v>
      </c>
      <c r="H13728">
        <v>212</v>
      </c>
    </row>
    <row r="13729" spans="1:8" ht="15" customHeight="1" x14ac:dyDescent="0.35">
      <c r="A13729">
        <v>71719234</v>
      </c>
      <c r="B13729" t="s">
        <v>29898</v>
      </c>
      <c r="C13729">
        <v>6013798000</v>
      </c>
      <c r="D13729" t="s">
        <v>29899</v>
      </c>
      <c r="E13729" t="s">
        <v>2257</v>
      </c>
      <c r="F13729" s="17" t="s">
        <v>419</v>
      </c>
      <c r="G13729">
        <v>62760</v>
      </c>
      <c r="H13729">
        <v>212</v>
      </c>
    </row>
    <row r="13730" spans="1:8" ht="15" customHeight="1" x14ac:dyDescent="0.35">
      <c r="A13730">
        <v>71719325</v>
      </c>
      <c r="B13730" t="s">
        <v>29900</v>
      </c>
      <c r="C13730">
        <v>6013798000</v>
      </c>
      <c r="D13730" t="s">
        <v>29901</v>
      </c>
      <c r="E13730" t="s">
        <v>2257</v>
      </c>
      <c r="F13730" s="17" t="s">
        <v>419</v>
      </c>
      <c r="G13730">
        <v>2321769</v>
      </c>
      <c r="H13730">
        <v>212</v>
      </c>
    </row>
    <row r="13731" spans="1:8" ht="15" customHeight="1" x14ac:dyDescent="0.35">
      <c r="A13731">
        <v>71719455</v>
      </c>
      <c r="B13731" t="s">
        <v>29902</v>
      </c>
      <c r="C13731">
        <v>6013798000</v>
      </c>
      <c r="D13731" t="s">
        <v>29903</v>
      </c>
      <c r="E13731" t="s">
        <v>2257</v>
      </c>
      <c r="F13731" s="17" t="s">
        <v>419</v>
      </c>
      <c r="G13731">
        <v>90353</v>
      </c>
      <c r="H13731">
        <v>212</v>
      </c>
    </row>
    <row r="13732" spans="1:8" ht="15" customHeight="1" x14ac:dyDescent="0.35">
      <c r="A13732">
        <v>71719530</v>
      </c>
      <c r="B13732" t="s">
        <v>29904</v>
      </c>
      <c r="C13732">
        <v>6013798000</v>
      </c>
      <c r="D13732" t="s">
        <v>29905</v>
      </c>
      <c r="E13732" t="s">
        <v>2257</v>
      </c>
      <c r="F13732" s="17" t="s">
        <v>419</v>
      </c>
      <c r="G13732">
        <v>985976</v>
      </c>
      <c r="H13732">
        <v>212</v>
      </c>
    </row>
    <row r="13733" spans="1:8" ht="15" customHeight="1" x14ac:dyDescent="0.35">
      <c r="A13733">
        <v>71719705</v>
      </c>
      <c r="B13733" t="s">
        <v>29906</v>
      </c>
      <c r="C13733">
        <v>6046071311</v>
      </c>
      <c r="D13733" t="s">
        <v>29907</v>
      </c>
      <c r="E13733" t="s">
        <v>2276</v>
      </c>
      <c r="F13733" s="17" t="s">
        <v>344</v>
      </c>
      <c r="G13733">
        <v>185195</v>
      </c>
      <c r="H13733">
        <v>212</v>
      </c>
    </row>
    <row r="13734" spans="1:8" ht="15" customHeight="1" x14ac:dyDescent="0.35">
      <c r="A13734">
        <v>71719717</v>
      </c>
      <c r="B13734" t="s">
        <v>5354</v>
      </c>
      <c r="C13734">
        <v>6013798000</v>
      </c>
      <c r="D13734" t="s">
        <v>29908</v>
      </c>
      <c r="E13734" t="s">
        <v>2257</v>
      </c>
      <c r="F13734" s="17" t="s">
        <v>419</v>
      </c>
      <c r="G13734">
        <v>557117</v>
      </c>
      <c r="H13734">
        <v>212</v>
      </c>
    </row>
    <row r="13735" spans="1:8" ht="15" customHeight="1" x14ac:dyDescent="0.35">
      <c r="A13735">
        <v>71719721</v>
      </c>
      <c r="B13735" t="s">
        <v>29909</v>
      </c>
      <c r="C13735">
        <v>6013798000</v>
      </c>
      <c r="D13735" t="s">
        <v>29910</v>
      </c>
      <c r="E13735" t="s">
        <v>2257</v>
      </c>
      <c r="F13735" s="17" t="s">
        <v>419</v>
      </c>
      <c r="G13735">
        <v>155093</v>
      </c>
      <c r="H13735">
        <v>212</v>
      </c>
    </row>
    <row r="13736" spans="1:8" ht="15" customHeight="1" x14ac:dyDescent="0.35">
      <c r="A13736">
        <v>71719721</v>
      </c>
      <c r="B13736" t="s">
        <v>29909</v>
      </c>
      <c r="C13736">
        <v>6013798000</v>
      </c>
      <c r="D13736" t="s">
        <v>29910</v>
      </c>
      <c r="E13736" t="s">
        <v>2257</v>
      </c>
      <c r="F13736" s="17" t="s">
        <v>419</v>
      </c>
      <c r="G13736">
        <v>6900</v>
      </c>
      <c r="H13736">
        <v>219</v>
      </c>
    </row>
    <row r="13737" spans="1:8" ht="15" customHeight="1" x14ac:dyDescent="0.35">
      <c r="A13737">
        <v>71720113</v>
      </c>
      <c r="B13737" t="s">
        <v>29911</v>
      </c>
      <c r="C13737">
        <v>6046071311</v>
      </c>
      <c r="D13737" t="s">
        <v>29912</v>
      </c>
      <c r="E13737" t="s">
        <v>2276</v>
      </c>
      <c r="F13737" s="17" t="s">
        <v>344</v>
      </c>
      <c r="G13737">
        <v>27248</v>
      </c>
      <c r="H13737">
        <v>212</v>
      </c>
    </row>
    <row r="13738" spans="1:8" ht="15" customHeight="1" x14ac:dyDescent="0.35">
      <c r="A13738">
        <v>71720167</v>
      </c>
      <c r="B13738" t="s">
        <v>29913</v>
      </c>
      <c r="C13738">
        <v>6046071311</v>
      </c>
      <c r="D13738" t="s">
        <v>29914</v>
      </c>
      <c r="E13738" t="s">
        <v>2276</v>
      </c>
      <c r="F13738" s="17" t="s">
        <v>344</v>
      </c>
      <c r="G13738">
        <v>1421798</v>
      </c>
      <c r="H13738">
        <v>212</v>
      </c>
    </row>
    <row r="13739" spans="1:8" ht="15" customHeight="1" x14ac:dyDescent="0.35">
      <c r="A13739">
        <v>71720167</v>
      </c>
      <c r="B13739" t="s">
        <v>29913</v>
      </c>
      <c r="C13739">
        <v>6046071311</v>
      </c>
      <c r="D13739" t="s">
        <v>29914</v>
      </c>
      <c r="E13739" t="s">
        <v>2276</v>
      </c>
      <c r="F13739" s="17" t="s">
        <v>344</v>
      </c>
      <c r="G13739">
        <v>6900</v>
      </c>
      <c r="H13739">
        <v>219</v>
      </c>
    </row>
    <row r="13740" spans="1:8" ht="15" customHeight="1" x14ac:dyDescent="0.35">
      <c r="A13740">
        <v>71720169</v>
      </c>
      <c r="B13740" t="s">
        <v>29915</v>
      </c>
      <c r="C13740">
        <v>6013798000</v>
      </c>
      <c r="D13740" t="s">
        <v>29916</v>
      </c>
      <c r="E13740" t="s">
        <v>2257</v>
      </c>
      <c r="F13740" s="17" t="s">
        <v>419</v>
      </c>
      <c r="G13740">
        <v>59697</v>
      </c>
      <c r="H13740">
        <v>212</v>
      </c>
    </row>
    <row r="13741" spans="1:8" ht="15" customHeight="1" x14ac:dyDescent="0.35">
      <c r="A13741">
        <v>71720227</v>
      </c>
      <c r="B13741" t="s">
        <v>29917</v>
      </c>
      <c r="C13741">
        <v>0</v>
      </c>
      <c r="D13741" t="s">
        <v>29918</v>
      </c>
      <c r="E13741" t="s">
        <v>29919</v>
      </c>
      <c r="F13741" s="17" t="s">
        <v>352</v>
      </c>
      <c r="G13741">
        <v>89022</v>
      </c>
      <c r="H13741">
        <v>212</v>
      </c>
    </row>
    <row r="13742" spans="1:8" ht="15" customHeight="1" x14ac:dyDescent="0.35">
      <c r="A13742">
        <v>71720228</v>
      </c>
      <c r="B13742" t="s">
        <v>29920</v>
      </c>
      <c r="C13742">
        <v>6046071311</v>
      </c>
      <c r="D13742" t="s">
        <v>29921</v>
      </c>
      <c r="E13742" t="s">
        <v>2276</v>
      </c>
      <c r="F13742" s="17" t="s">
        <v>344</v>
      </c>
      <c r="G13742">
        <v>1540191</v>
      </c>
      <c r="H13742">
        <v>212</v>
      </c>
    </row>
    <row r="13743" spans="1:8" ht="15" customHeight="1" x14ac:dyDescent="0.35">
      <c r="A13743">
        <v>71720521</v>
      </c>
      <c r="B13743" t="s">
        <v>29922</v>
      </c>
      <c r="C13743">
        <v>6013798000</v>
      </c>
      <c r="D13743" t="s">
        <v>29923</v>
      </c>
      <c r="E13743" t="s">
        <v>2257</v>
      </c>
      <c r="F13743" s="17" t="s">
        <v>419</v>
      </c>
      <c r="G13743">
        <v>320570</v>
      </c>
      <c r="H13743">
        <v>212</v>
      </c>
    </row>
    <row r="13744" spans="1:8" ht="15" customHeight="1" x14ac:dyDescent="0.35">
      <c r="A13744">
        <v>71720521</v>
      </c>
      <c r="B13744" t="s">
        <v>29922</v>
      </c>
      <c r="C13744">
        <v>6013798000</v>
      </c>
      <c r="D13744" t="s">
        <v>29923</v>
      </c>
      <c r="E13744" t="s">
        <v>2257</v>
      </c>
      <c r="F13744" s="17" t="s">
        <v>419</v>
      </c>
      <c r="G13744">
        <v>72455</v>
      </c>
      <c r="H13744">
        <v>219</v>
      </c>
    </row>
    <row r="13745" spans="1:8" ht="15" customHeight="1" x14ac:dyDescent="0.35">
      <c r="A13745">
        <v>71720678</v>
      </c>
      <c r="B13745" t="s">
        <v>29924</v>
      </c>
      <c r="C13745">
        <v>6013798000</v>
      </c>
      <c r="D13745" t="s">
        <v>29925</v>
      </c>
      <c r="E13745" t="s">
        <v>2257</v>
      </c>
      <c r="F13745" s="17" t="s">
        <v>419</v>
      </c>
      <c r="G13745">
        <v>1060000</v>
      </c>
      <c r="H13745">
        <v>212</v>
      </c>
    </row>
    <row r="13746" spans="1:8" ht="15" customHeight="1" x14ac:dyDescent="0.35">
      <c r="A13746">
        <v>71720877</v>
      </c>
      <c r="B13746" t="s">
        <v>29926</v>
      </c>
      <c r="C13746">
        <v>6013798000</v>
      </c>
      <c r="D13746" t="s">
        <v>29927</v>
      </c>
      <c r="E13746" t="s">
        <v>2257</v>
      </c>
      <c r="F13746" s="17" t="s">
        <v>419</v>
      </c>
      <c r="G13746">
        <v>302100</v>
      </c>
      <c r="H13746">
        <v>212</v>
      </c>
    </row>
    <row r="13747" spans="1:8" ht="15" customHeight="1" x14ac:dyDescent="0.35">
      <c r="A13747">
        <v>71721003</v>
      </c>
      <c r="B13747" t="s">
        <v>29928</v>
      </c>
      <c r="C13747">
        <v>6013798000</v>
      </c>
      <c r="D13747" t="s">
        <v>29929</v>
      </c>
      <c r="E13747" t="s">
        <v>2257</v>
      </c>
      <c r="F13747" s="17" t="s">
        <v>419</v>
      </c>
      <c r="G13747">
        <v>158033</v>
      </c>
      <c r="H13747">
        <v>212</v>
      </c>
    </row>
    <row r="13748" spans="1:8" ht="15" customHeight="1" x14ac:dyDescent="0.35">
      <c r="A13748">
        <v>71721779</v>
      </c>
      <c r="B13748" t="s">
        <v>29930</v>
      </c>
      <c r="C13748">
        <v>6042124937</v>
      </c>
      <c r="D13748" t="s">
        <v>3886</v>
      </c>
      <c r="E13748" t="s">
        <v>29931</v>
      </c>
      <c r="F13748" s="17" t="s">
        <v>352</v>
      </c>
      <c r="G13748">
        <v>154</v>
      </c>
      <c r="H13748">
        <v>334</v>
      </c>
    </row>
    <row r="13749" spans="1:8" ht="15" customHeight="1" x14ac:dyDescent="0.35">
      <c r="A13749">
        <v>71721802</v>
      </c>
      <c r="B13749" t="s">
        <v>29932</v>
      </c>
      <c r="C13749">
        <v>6046071311</v>
      </c>
      <c r="D13749" t="s">
        <v>29933</v>
      </c>
      <c r="E13749" t="s">
        <v>2276</v>
      </c>
      <c r="F13749" s="17" t="s">
        <v>344</v>
      </c>
      <c r="G13749">
        <v>279383</v>
      </c>
      <c r="H13749">
        <v>212</v>
      </c>
    </row>
    <row r="13750" spans="1:8" ht="15" customHeight="1" x14ac:dyDescent="0.35">
      <c r="A13750">
        <v>71721822</v>
      </c>
      <c r="B13750" t="s">
        <v>29934</v>
      </c>
      <c r="C13750">
        <v>0</v>
      </c>
      <c r="D13750" t="s">
        <v>29935</v>
      </c>
      <c r="E13750" t="s">
        <v>29936</v>
      </c>
      <c r="F13750" s="17" t="s">
        <v>352</v>
      </c>
      <c r="G13750">
        <v>3261676</v>
      </c>
      <c r="H13750">
        <v>212</v>
      </c>
    </row>
    <row r="13751" spans="1:8" ht="15" customHeight="1" x14ac:dyDescent="0.35">
      <c r="A13751">
        <v>71721822</v>
      </c>
      <c r="B13751" t="s">
        <v>29934</v>
      </c>
      <c r="C13751">
        <v>0</v>
      </c>
      <c r="D13751" t="s">
        <v>29935</v>
      </c>
      <c r="E13751" t="s">
        <v>29936</v>
      </c>
      <c r="F13751" s="17" t="s">
        <v>352</v>
      </c>
      <c r="G13751">
        <v>15546</v>
      </c>
      <c r="H13751">
        <v>219</v>
      </c>
    </row>
    <row r="13752" spans="1:8" ht="15" customHeight="1" x14ac:dyDescent="0.35">
      <c r="A13752">
        <v>71722224</v>
      </c>
      <c r="B13752" t="s">
        <v>29937</v>
      </c>
      <c r="C13752">
        <v>6013798000</v>
      </c>
      <c r="D13752" t="s">
        <v>29938</v>
      </c>
      <c r="E13752" t="s">
        <v>2257</v>
      </c>
      <c r="F13752" s="17" t="s">
        <v>419</v>
      </c>
      <c r="G13752">
        <v>519053</v>
      </c>
      <c r="H13752">
        <v>212</v>
      </c>
    </row>
    <row r="13753" spans="1:8" ht="15" customHeight="1" x14ac:dyDescent="0.35">
      <c r="A13753">
        <v>71722224</v>
      </c>
      <c r="B13753" t="s">
        <v>29937</v>
      </c>
      <c r="C13753">
        <v>6013798000</v>
      </c>
      <c r="D13753" t="s">
        <v>29938</v>
      </c>
      <c r="E13753" t="s">
        <v>2257</v>
      </c>
      <c r="F13753" s="17" t="s">
        <v>419</v>
      </c>
      <c r="G13753">
        <v>28506</v>
      </c>
      <c r="H13753">
        <v>219</v>
      </c>
    </row>
    <row r="13754" spans="1:8" ht="15" customHeight="1" x14ac:dyDescent="0.35">
      <c r="A13754">
        <v>71722632</v>
      </c>
      <c r="B13754" t="s">
        <v>29939</v>
      </c>
      <c r="C13754">
        <v>6013798000</v>
      </c>
      <c r="D13754" t="s">
        <v>29940</v>
      </c>
      <c r="E13754" t="s">
        <v>2257</v>
      </c>
      <c r="F13754" s="17" t="s">
        <v>419</v>
      </c>
      <c r="G13754">
        <v>111440</v>
      </c>
      <c r="H13754">
        <v>212</v>
      </c>
    </row>
    <row r="13755" spans="1:8" ht="15" customHeight="1" x14ac:dyDescent="0.35">
      <c r="A13755">
        <v>71722684</v>
      </c>
      <c r="B13755" t="s">
        <v>29941</v>
      </c>
      <c r="C13755">
        <v>6046071311</v>
      </c>
      <c r="D13755" t="s">
        <v>29942</v>
      </c>
      <c r="E13755" t="s">
        <v>2276</v>
      </c>
      <c r="F13755" s="17" t="s">
        <v>344</v>
      </c>
      <c r="G13755">
        <v>1322160</v>
      </c>
      <c r="H13755">
        <v>212</v>
      </c>
    </row>
    <row r="13756" spans="1:8" ht="15" customHeight="1" x14ac:dyDescent="0.35">
      <c r="A13756">
        <v>71722762</v>
      </c>
      <c r="B13756" t="s">
        <v>29943</v>
      </c>
      <c r="C13756">
        <v>0</v>
      </c>
      <c r="D13756" t="s">
        <v>29944</v>
      </c>
      <c r="E13756" t="s">
        <v>29945</v>
      </c>
      <c r="F13756" s="17" t="s">
        <v>352</v>
      </c>
      <c r="G13756">
        <v>1053192</v>
      </c>
      <c r="H13756">
        <v>212</v>
      </c>
    </row>
    <row r="13757" spans="1:8" ht="15" customHeight="1" x14ac:dyDescent="0.35">
      <c r="A13757">
        <v>71723114</v>
      </c>
      <c r="B13757" t="s">
        <v>29946</v>
      </c>
      <c r="C13757">
        <v>6046071311</v>
      </c>
      <c r="D13757" t="s">
        <v>29947</v>
      </c>
      <c r="E13757" t="s">
        <v>2276</v>
      </c>
      <c r="F13757" s="17" t="s">
        <v>344</v>
      </c>
      <c r="G13757">
        <v>1114034</v>
      </c>
      <c r="H13757">
        <v>212</v>
      </c>
    </row>
    <row r="13758" spans="1:8" ht="15" customHeight="1" x14ac:dyDescent="0.35">
      <c r="A13758">
        <v>71723620</v>
      </c>
      <c r="B13758" t="s">
        <v>29948</v>
      </c>
      <c r="C13758">
        <v>6013798000</v>
      </c>
      <c r="D13758" t="s">
        <v>29949</v>
      </c>
      <c r="E13758" t="s">
        <v>2257</v>
      </c>
      <c r="F13758" s="17" t="s">
        <v>419</v>
      </c>
      <c r="G13758">
        <v>93360</v>
      </c>
      <c r="H13758">
        <v>212</v>
      </c>
    </row>
    <row r="13759" spans="1:8" ht="15" customHeight="1" x14ac:dyDescent="0.35">
      <c r="A13759">
        <v>71723953</v>
      </c>
      <c r="B13759" t="s">
        <v>29950</v>
      </c>
      <c r="C13759">
        <v>6046071311</v>
      </c>
      <c r="D13759" t="s">
        <v>29951</v>
      </c>
      <c r="E13759" t="s">
        <v>2276</v>
      </c>
      <c r="F13759" s="17" t="s">
        <v>344</v>
      </c>
      <c r="G13759">
        <v>467125</v>
      </c>
      <c r="H13759">
        <v>212</v>
      </c>
    </row>
    <row r="13760" spans="1:8" ht="15" customHeight="1" x14ac:dyDescent="0.35">
      <c r="A13760">
        <v>71724479</v>
      </c>
      <c r="B13760" t="s">
        <v>29952</v>
      </c>
      <c r="C13760">
        <v>6013798000</v>
      </c>
      <c r="D13760" t="s">
        <v>29953</v>
      </c>
      <c r="E13760" t="s">
        <v>2257</v>
      </c>
      <c r="F13760" s="17" t="s">
        <v>419</v>
      </c>
      <c r="G13760">
        <v>2471833</v>
      </c>
      <c r="H13760">
        <v>212</v>
      </c>
    </row>
    <row r="13761" spans="1:8" ht="15" customHeight="1" x14ac:dyDescent="0.35">
      <c r="A13761">
        <v>71725151</v>
      </c>
      <c r="B13761" t="s">
        <v>29954</v>
      </c>
      <c r="C13761">
        <v>6046071311</v>
      </c>
      <c r="D13761" t="s">
        <v>29955</v>
      </c>
      <c r="E13761" t="s">
        <v>2276</v>
      </c>
      <c r="F13761" s="17" t="s">
        <v>344</v>
      </c>
      <c r="G13761">
        <v>727242</v>
      </c>
      <c r="H13761">
        <v>212</v>
      </c>
    </row>
    <row r="13762" spans="1:8" ht="15" customHeight="1" x14ac:dyDescent="0.35">
      <c r="A13762">
        <v>71725281</v>
      </c>
      <c r="B13762" t="s">
        <v>29956</v>
      </c>
      <c r="C13762">
        <v>6013798000</v>
      </c>
      <c r="D13762" t="s">
        <v>29957</v>
      </c>
      <c r="E13762" t="s">
        <v>2257</v>
      </c>
      <c r="F13762" s="17" t="s">
        <v>419</v>
      </c>
      <c r="G13762">
        <v>180267</v>
      </c>
      <c r="H13762">
        <v>212</v>
      </c>
    </row>
    <row r="13763" spans="1:8" ht="15" customHeight="1" x14ac:dyDescent="0.35">
      <c r="A13763">
        <v>71725356</v>
      </c>
      <c r="B13763" t="s">
        <v>8558</v>
      </c>
      <c r="C13763">
        <v>6046071311</v>
      </c>
      <c r="D13763" t="s">
        <v>29958</v>
      </c>
      <c r="E13763" t="s">
        <v>2276</v>
      </c>
      <c r="F13763" s="17" t="s">
        <v>344</v>
      </c>
      <c r="G13763">
        <v>258233</v>
      </c>
      <c r="H13763">
        <v>212</v>
      </c>
    </row>
    <row r="13764" spans="1:8" ht="15" customHeight="1" x14ac:dyDescent="0.35">
      <c r="A13764">
        <v>71725356</v>
      </c>
      <c r="B13764" t="s">
        <v>8558</v>
      </c>
      <c r="C13764">
        <v>6046071311</v>
      </c>
      <c r="D13764" t="s">
        <v>29958</v>
      </c>
      <c r="E13764" t="s">
        <v>2276</v>
      </c>
      <c r="F13764" s="17" t="s">
        <v>344</v>
      </c>
      <c r="G13764">
        <v>10672</v>
      </c>
      <c r="H13764">
        <v>219</v>
      </c>
    </row>
    <row r="13765" spans="1:8" ht="15" customHeight="1" x14ac:dyDescent="0.35">
      <c r="A13765">
        <v>71725357</v>
      </c>
      <c r="B13765" t="s">
        <v>29959</v>
      </c>
      <c r="C13765">
        <v>6013798000</v>
      </c>
      <c r="D13765" t="s">
        <v>29958</v>
      </c>
      <c r="E13765" t="s">
        <v>2257</v>
      </c>
      <c r="F13765" s="17" t="s">
        <v>419</v>
      </c>
      <c r="G13765">
        <v>332332</v>
      </c>
      <c r="H13765">
        <v>212</v>
      </c>
    </row>
    <row r="13766" spans="1:8" ht="15" customHeight="1" x14ac:dyDescent="0.35">
      <c r="A13766">
        <v>71725891</v>
      </c>
      <c r="B13766" t="s">
        <v>29960</v>
      </c>
      <c r="C13766">
        <v>6046071311</v>
      </c>
      <c r="D13766" t="s">
        <v>29961</v>
      </c>
      <c r="E13766" t="s">
        <v>2276</v>
      </c>
      <c r="F13766" s="17" t="s">
        <v>344</v>
      </c>
      <c r="G13766">
        <v>281535</v>
      </c>
      <c r="H13766">
        <v>212</v>
      </c>
    </row>
    <row r="13767" spans="1:8" ht="15" customHeight="1" x14ac:dyDescent="0.35">
      <c r="A13767">
        <v>71725953</v>
      </c>
      <c r="B13767" t="s">
        <v>29962</v>
      </c>
      <c r="C13767">
        <v>6013798000</v>
      </c>
      <c r="D13767" t="s">
        <v>29963</v>
      </c>
      <c r="E13767" t="s">
        <v>2257</v>
      </c>
      <c r="F13767" s="17" t="s">
        <v>419</v>
      </c>
      <c r="G13767">
        <v>226012</v>
      </c>
      <c r="H13767">
        <v>212</v>
      </c>
    </row>
    <row r="13768" spans="1:8" ht="15" customHeight="1" x14ac:dyDescent="0.35">
      <c r="A13768">
        <v>71726027</v>
      </c>
      <c r="B13768" t="s">
        <v>2952</v>
      </c>
      <c r="C13768">
        <v>6046071311</v>
      </c>
      <c r="D13768" t="s">
        <v>29964</v>
      </c>
      <c r="E13768" t="s">
        <v>2276</v>
      </c>
      <c r="F13768" s="17" t="s">
        <v>344</v>
      </c>
      <c r="G13768">
        <v>2051757</v>
      </c>
      <c r="H13768">
        <v>212</v>
      </c>
    </row>
    <row r="13769" spans="1:8" ht="15" customHeight="1" x14ac:dyDescent="0.35">
      <c r="A13769">
        <v>71726310</v>
      </c>
      <c r="B13769" t="s">
        <v>29965</v>
      </c>
      <c r="C13769">
        <v>6046071311</v>
      </c>
      <c r="D13769" t="s">
        <v>29966</v>
      </c>
      <c r="E13769" t="s">
        <v>2276</v>
      </c>
      <c r="F13769" s="17" t="s">
        <v>344</v>
      </c>
      <c r="G13769">
        <v>480066</v>
      </c>
      <c r="H13769">
        <v>212</v>
      </c>
    </row>
    <row r="13770" spans="1:8" ht="15" customHeight="1" x14ac:dyDescent="0.35">
      <c r="A13770">
        <v>71726646</v>
      </c>
      <c r="B13770" t="s">
        <v>29967</v>
      </c>
      <c r="C13770">
        <v>6046071311</v>
      </c>
      <c r="D13770" t="s">
        <v>29968</v>
      </c>
      <c r="E13770" t="s">
        <v>2276</v>
      </c>
      <c r="F13770" s="17" t="s">
        <v>344</v>
      </c>
      <c r="G13770">
        <v>20922</v>
      </c>
      <c r="H13770">
        <v>212</v>
      </c>
    </row>
    <row r="13771" spans="1:8" ht="15" customHeight="1" x14ac:dyDescent="0.35">
      <c r="A13771">
        <v>71726846</v>
      </c>
      <c r="B13771" t="s">
        <v>29969</v>
      </c>
      <c r="C13771">
        <v>6013798000</v>
      </c>
      <c r="D13771" t="s">
        <v>29970</v>
      </c>
      <c r="E13771" t="s">
        <v>2257</v>
      </c>
      <c r="F13771" s="17" t="s">
        <v>419</v>
      </c>
      <c r="G13771">
        <v>327076</v>
      </c>
      <c r="H13771">
        <v>212</v>
      </c>
    </row>
    <row r="13772" spans="1:8" ht="15" customHeight="1" x14ac:dyDescent="0.35">
      <c r="A13772">
        <v>71726898</v>
      </c>
      <c r="B13772" t="s">
        <v>29971</v>
      </c>
      <c r="C13772">
        <v>6046071311</v>
      </c>
      <c r="D13772" t="s">
        <v>29972</v>
      </c>
      <c r="E13772" t="s">
        <v>2276</v>
      </c>
      <c r="F13772" s="17" t="s">
        <v>344</v>
      </c>
      <c r="G13772">
        <v>185426</v>
      </c>
      <c r="H13772">
        <v>212</v>
      </c>
    </row>
    <row r="13773" spans="1:8" ht="15" customHeight="1" x14ac:dyDescent="0.35">
      <c r="A13773">
        <v>71726957</v>
      </c>
      <c r="B13773" t="s">
        <v>29973</v>
      </c>
      <c r="C13773">
        <v>3148539542</v>
      </c>
      <c r="D13773" t="s">
        <v>20572</v>
      </c>
      <c r="E13773" t="s">
        <v>20573</v>
      </c>
      <c r="F13773" s="17" t="s">
        <v>352</v>
      </c>
      <c r="G13773">
        <v>237271226</v>
      </c>
      <c r="H13773">
        <v>212</v>
      </c>
    </row>
    <row r="13774" spans="1:8" ht="15" customHeight="1" x14ac:dyDescent="0.35">
      <c r="A13774">
        <v>71726957</v>
      </c>
      <c r="B13774" t="s">
        <v>29973</v>
      </c>
      <c r="C13774">
        <v>3148539542</v>
      </c>
      <c r="D13774" t="s">
        <v>20572</v>
      </c>
      <c r="E13774" t="s">
        <v>20573</v>
      </c>
      <c r="F13774" s="17" t="s">
        <v>352</v>
      </c>
      <c r="G13774">
        <v>5</v>
      </c>
      <c r="H13774">
        <v>334</v>
      </c>
    </row>
    <row r="13775" spans="1:8" ht="15" customHeight="1" x14ac:dyDescent="0.35">
      <c r="A13775">
        <v>71727297</v>
      </c>
      <c r="B13775" t="s">
        <v>29974</v>
      </c>
      <c r="C13775">
        <v>6046071311</v>
      </c>
      <c r="D13775" t="s">
        <v>29975</v>
      </c>
      <c r="E13775" t="s">
        <v>2276</v>
      </c>
      <c r="F13775" s="17" t="s">
        <v>344</v>
      </c>
      <c r="G13775">
        <v>2553471</v>
      </c>
      <c r="H13775">
        <v>212</v>
      </c>
    </row>
    <row r="13776" spans="1:8" ht="15" customHeight="1" x14ac:dyDescent="0.35">
      <c r="A13776">
        <v>71727353</v>
      </c>
      <c r="B13776" t="s">
        <v>29976</v>
      </c>
      <c r="C13776">
        <v>6013798000</v>
      </c>
      <c r="D13776" t="s">
        <v>29977</v>
      </c>
      <c r="E13776" t="s">
        <v>2257</v>
      </c>
      <c r="F13776" s="17" t="s">
        <v>419</v>
      </c>
      <c r="G13776">
        <v>145260</v>
      </c>
      <c r="H13776">
        <v>212</v>
      </c>
    </row>
    <row r="13777" spans="1:8" ht="15" customHeight="1" x14ac:dyDescent="0.35">
      <c r="A13777">
        <v>71727524</v>
      </c>
      <c r="B13777" t="s">
        <v>29978</v>
      </c>
      <c r="C13777">
        <v>3054546979</v>
      </c>
      <c r="D13777" t="s">
        <v>29979</v>
      </c>
      <c r="E13777" t="s">
        <v>29980</v>
      </c>
      <c r="F13777" s="17" t="s">
        <v>352</v>
      </c>
      <c r="G13777">
        <v>600006</v>
      </c>
      <c r="H13777">
        <v>212</v>
      </c>
    </row>
    <row r="13778" spans="1:8" ht="15" customHeight="1" x14ac:dyDescent="0.35">
      <c r="A13778">
        <v>71727788</v>
      </c>
      <c r="B13778" t="s">
        <v>29981</v>
      </c>
      <c r="C13778">
        <v>6013798000</v>
      </c>
      <c r="D13778" t="s">
        <v>29982</v>
      </c>
      <c r="E13778" t="s">
        <v>2257</v>
      </c>
      <c r="F13778" s="17" t="s">
        <v>419</v>
      </c>
      <c r="G13778">
        <v>220000</v>
      </c>
      <c r="H13778">
        <v>212</v>
      </c>
    </row>
    <row r="13779" spans="1:8" ht="15" customHeight="1" x14ac:dyDescent="0.35">
      <c r="A13779">
        <v>71728403</v>
      </c>
      <c r="B13779" t="s">
        <v>29983</v>
      </c>
      <c r="C13779">
        <v>6013798000</v>
      </c>
      <c r="D13779" t="s">
        <v>29984</v>
      </c>
      <c r="E13779" t="s">
        <v>2257</v>
      </c>
      <c r="F13779" s="17" t="s">
        <v>419</v>
      </c>
      <c r="G13779">
        <v>578770</v>
      </c>
      <c r="H13779">
        <v>212</v>
      </c>
    </row>
    <row r="13780" spans="1:8" ht="15" customHeight="1" x14ac:dyDescent="0.35">
      <c r="A13780">
        <v>71728536</v>
      </c>
      <c r="B13780" t="s">
        <v>29985</v>
      </c>
      <c r="C13780">
        <v>6013798000</v>
      </c>
      <c r="D13780" t="s">
        <v>29986</v>
      </c>
      <c r="E13780" t="s">
        <v>2257</v>
      </c>
      <c r="F13780" s="17" t="s">
        <v>419</v>
      </c>
      <c r="G13780">
        <v>50000</v>
      </c>
      <c r="H13780">
        <v>212</v>
      </c>
    </row>
    <row r="13781" spans="1:8" ht="15" customHeight="1" x14ac:dyDescent="0.35">
      <c r="A13781">
        <v>71728688</v>
      </c>
      <c r="B13781" t="s">
        <v>29987</v>
      </c>
      <c r="C13781">
        <v>6013798000</v>
      </c>
      <c r="D13781" t="s">
        <v>29988</v>
      </c>
      <c r="E13781" t="s">
        <v>2257</v>
      </c>
      <c r="F13781" s="17" t="s">
        <v>419</v>
      </c>
      <c r="G13781">
        <v>2235099</v>
      </c>
      <c r="H13781">
        <v>212</v>
      </c>
    </row>
    <row r="13782" spans="1:8" ht="15" customHeight="1" x14ac:dyDescent="0.35">
      <c r="A13782">
        <v>71728722</v>
      </c>
      <c r="B13782" t="s">
        <v>29989</v>
      </c>
      <c r="C13782">
        <v>6013798000</v>
      </c>
      <c r="D13782" t="s">
        <v>29990</v>
      </c>
      <c r="E13782" t="s">
        <v>2257</v>
      </c>
      <c r="F13782" s="17" t="s">
        <v>419</v>
      </c>
      <c r="G13782">
        <v>176693</v>
      </c>
      <c r="H13782">
        <v>212</v>
      </c>
    </row>
    <row r="13783" spans="1:8" ht="15" customHeight="1" x14ac:dyDescent="0.35">
      <c r="A13783">
        <v>71728976</v>
      </c>
      <c r="B13783" t="s">
        <v>29991</v>
      </c>
      <c r="C13783">
        <v>6046071311</v>
      </c>
      <c r="D13783" t="s">
        <v>29992</v>
      </c>
      <c r="E13783" t="s">
        <v>2276</v>
      </c>
      <c r="F13783" s="17" t="s">
        <v>344</v>
      </c>
      <c r="G13783">
        <v>1144052</v>
      </c>
      <c r="H13783">
        <v>212</v>
      </c>
    </row>
    <row r="13784" spans="1:8" ht="15" customHeight="1" x14ac:dyDescent="0.35">
      <c r="A13784">
        <v>71729212</v>
      </c>
      <c r="B13784" t="s">
        <v>3096</v>
      </c>
      <c r="C13784">
        <v>6013798000</v>
      </c>
      <c r="D13784" t="s">
        <v>29993</v>
      </c>
      <c r="E13784" t="s">
        <v>2257</v>
      </c>
      <c r="F13784" s="17" t="s">
        <v>419</v>
      </c>
      <c r="G13784">
        <v>1020156</v>
      </c>
      <c r="H13784">
        <v>212</v>
      </c>
    </row>
    <row r="13785" spans="1:8" ht="15" customHeight="1" x14ac:dyDescent="0.35">
      <c r="A13785">
        <v>71729589</v>
      </c>
      <c r="B13785" t="s">
        <v>29994</v>
      </c>
      <c r="C13785">
        <v>6013798000</v>
      </c>
      <c r="D13785" t="s">
        <v>29995</v>
      </c>
      <c r="E13785" t="s">
        <v>2257</v>
      </c>
      <c r="F13785" s="17" t="s">
        <v>419</v>
      </c>
      <c r="G13785">
        <v>730683</v>
      </c>
      <c r="H13785">
        <v>212</v>
      </c>
    </row>
    <row r="13786" spans="1:8" ht="15" customHeight="1" x14ac:dyDescent="0.35">
      <c r="A13786">
        <v>71729631</v>
      </c>
      <c r="B13786" t="s">
        <v>29996</v>
      </c>
      <c r="C13786">
        <v>6046071311</v>
      </c>
      <c r="D13786" t="s">
        <v>29997</v>
      </c>
      <c r="E13786" t="s">
        <v>2276</v>
      </c>
      <c r="F13786" s="17" t="s">
        <v>344</v>
      </c>
      <c r="G13786">
        <v>834463</v>
      </c>
      <c r="H13786">
        <v>212</v>
      </c>
    </row>
    <row r="13787" spans="1:8" ht="15" customHeight="1" x14ac:dyDescent="0.35">
      <c r="A13787">
        <v>71730132</v>
      </c>
      <c r="B13787" t="s">
        <v>29998</v>
      </c>
      <c r="C13787">
        <v>6046071311</v>
      </c>
      <c r="D13787" t="s">
        <v>29999</v>
      </c>
      <c r="E13787" t="s">
        <v>2276</v>
      </c>
      <c r="F13787" s="17" t="s">
        <v>344</v>
      </c>
      <c r="G13787">
        <v>6845554</v>
      </c>
      <c r="H13787">
        <v>212</v>
      </c>
    </row>
    <row r="13788" spans="1:8" ht="15" customHeight="1" x14ac:dyDescent="0.35">
      <c r="A13788">
        <v>71730280</v>
      </c>
      <c r="B13788" t="s">
        <v>30000</v>
      </c>
      <c r="C13788">
        <v>6013798000</v>
      </c>
      <c r="D13788" t="s">
        <v>30001</v>
      </c>
      <c r="E13788" t="s">
        <v>2257</v>
      </c>
      <c r="F13788" s="17" t="s">
        <v>419</v>
      </c>
      <c r="G13788">
        <v>3777046</v>
      </c>
      <c r="H13788">
        <v>212</v>
      </c>
    </row>
    <row r="13789" spans="1:8" ht="15" customHeight="1" x14ac:dyDescent="0.35">
      <c r="A13789">
        <v>71730280</v>
      </c>
      <c r="B13789" t="s">
        <v>30000</v>
      </c>
      <c r="C13789">
        <v>6013798000</v>
      </c>
      <c r="D13789" t="s">
        <v>30001</v>
      </c>
      <c r="E13789" t="s">
        <v>2257</v>
      </c>
      <c r="F13789" s="17" t="s">
        <v>419</v>
      </c>
      <c r="G13789">
        <v>14706</v>
      </c>
      <c r="H13789">
        <v>219</v>
      </c>
    </row>
    <row r="13790" spans="1:8" ht="15" customHeight="1" x14ac:dyDescent="0.35">
      <c r="A13790">
        <v>71730493</v>
      </c>
      <c r="B13790" t="s">
        <v>30002</v>
      </c>
      <c r="C13790">
        <v>0</v>
      </c>
      <c r="D13790" t="s">
        <v>30003</v>
      </c>
      <c r="E13790" t="s">
        <v>30004</v>
      </c>
      <c r="F13790" s="17" t="s">
        <v>352</v>
      </c>
      <c r="G13790">
        <v>485000</v>
      </c>
      <c r="H13790">
        <v>212</v>
      </c>
    </row>
    <row r="13791" spans="1:8" ht="15" customHeight="1" x14ac:dyDescent="0.35">
      <c r="A13791">
        <v>71730503</v>
      </c>
      <c r="B13791" t="s">
        <v>30005</v>
      </c>
      <c r="C13791">
        <v>6013798000</v>
      </c>
      <c r="D13791" t="s">
        <v>30006</v>
      </c>
      <c r="E13791" t="s">
        <v>2257</v>
      </c>
      <c r="F13791" s="17" t="s">
        <v>419</v>
      </c>
      <c r="G13791">
        <v>150000</v>
      </c>
      <c r="H13791">
        <v>212</v>
      </c>
    </row>
    <row r="13792" spans="1:8" ht="15" customHeight="1" x14ac:dyDescent="0.35">
      <c r="A13792">
        <v>71730845</v>
      </c>
      <c r="B13792" t="s">
        <v>30007</v>
      </c>
      <c r="C13792">
        <v>0</v>
      </c>
      <c r="D13792" t="s">
        <v>30008</v>
      </c>
      <c r="E13792" t="s">
        <v>30009</v>
      </c>
      <c r="F13792" s="17" t="s">
        <v>352</v>
      </c>
      <c r="G13792">
        <v>3505776</v>
      </c>
      <c r="H13792">
        <v>212</v>
      </c>
    </row>
    <row r="13793" spans="1:8" ht="15" customHeight="1" x14ac:dyDescent="0.35">
      <c r="A13793">
        <v>71731012</v>
      </c>
      <c r="B13793" t="s">
        <v>30010</v>
      </c>
      <c r="C13793">
        <v>6046071311</v>
      </c>
      <c r="D13793" t="s">
        <v>30011</v>
      </c>
      <c r="E13793" t="s">
        <v>2276</v>
      </c>
      <c r="F13793" s="17" t="s">
        <v>344</v>
      </c>
      <c r="G13793">
        <v>18944693</v>
      </c>
      <c r="H13793">
        <v>212</v>
      </c>
    </row>
    <row r="13794" spans="1:8" ht="15" customHeight="1" x14ac:dyDescent="0.35">
      <c r="A13794">
        <v>71731176</v>
      </c>
      <c r="B13794" t="s">
        <v>30012</v>
      </c>
      <c r="C13794">
        <v>0</v>
      </c>
      <c r="D13794" t="s">
        <v>30013</v>
      </c>
      <c r="E13794" t="s">
        <v>30014</v>
      </c>
      <c r="F13794" s="17" t="s">
        <v>344</v>
      </c>
      <c r="G13794">
        <v>2430051</v>
      </c>
      <c r="H13794">
        <v>212</v>
      </c>
    </row>
    <row r="13795" spans="1:8" ht="15" customHeight="1" x14ac:dyDescent="0.35">
      <c r="A13795">
        <v>71731629</v>
      </c>
      <c r="B13795" t="s">
        <v>30015</v>
      </c>
      <c r="C13795">
        <v>6013798000</v>
      </c>
      <c r="D13795" t="s">
        <v>30016</v>
      </c>
      <c r="E13795" t="s">
        <v>2257</v>
      </c>
      <c r="F13795" s="17" t="s">
        <v>419</v>
      </c>
      <c r="G13795">
        <v>135001</v>
      </c>
      <c r="H13795">
        <v>212</v>
      </c>
    </row>
    <row r="13796" spans="1:8" ht="15" customHeight="1" x14ac:dyDescent="0.35">
      <c r="A13796">
        <v>71731670</v>
      </c>
      <c r="B13796" t="s">
        <v>30017</v>
      </c>
      <c r="C13796">
        <v>6046071311</v>
      </c>
      <c r="D13796" t="s">
        <v>30018</v>
      </c>
      <c r="E13796" t="s">
        <v>2276</v>
      </c>
      <c r="F13796" s="17" t="s">
        <v>344</v>
      </c>
      <c r="G13796">
        <v>590000</v>
      </c>
      <c r="H13796">
        <v>212</v>
      </c>
    </row>
    <row r="13797" spans="1:8" ht="15" customHeight="1" x14ac:dyDescent="0.35">
      <c r="A13797">
        <v>71731984</v>
      </c>
      <c r="B13797" t="s">
        <v>30019</v>
      </c>
      <c r="C13797">
        <v>6046071311</v>
      </c>
      <c r="D13797" t="s">
        <v>30020</v>
      </c>
      <c r="E13797" t="s">
        <v>2276</v>
      </c>
      <c r="F13797" s="17" t="s">
        <v>344</v>
      </c>
      <c r="G13797">
        <v>976694</v>
      </c>
      <c r="H13797">
        <v>212</v>
      </c>
    </row>
    <row r="13798" spans="1:8" ht="15" customHeight="1" x14ac:dyDescent="0.35">
      <c r="A13798">
        <v>71732014</v>
      </c>
      <c r="B13798" t="s">
        <v>30021</v>
      </c>
      <c r="C13798">
        <v>6046071311</v>
      </c>
      <c r="D13798" t="s">
        <v>30022</v>
      </c>
      <c r="E13798" t="s">
        <v>2276</v>
      </c>
      <c r="F13798" s="17" t="s">
        <v>344</v>
      </c>
      <c r="G13798">
        <v>1061388</v>
      </c>
      <c r="H13798">
        <v>212</v>
      </c>
    </row>
    <row r="13799" spans="1:8" ht="15" customHeight="1" x14ac:dyDescent="0.35">
      <c r="A13799">
        <v>71732186</v>
      </c>
      <c r="B13799" t="s">
        <v>30023</v>
      </c>
      <c r="C13799">
        <v>6013798000</v>
      </c>
      <c r="D13799" t="s">
        <v>30024</v>
      </c>
      <c r="E13799" t="s">
        <v>2257</v>
      </c>
      <c r="F13799" s="17" t="s">
        <v>419</v>
      </c>
      <c r="G13799">
        <v>659399</v>
      </c>
      <c r="H13799">
        <v>212</v>
      </c>
    </row>
    <row r="13800" spans="1:8" ht="15" customHeight="1" x14ac:dyDescent="0.35">
      <c r="A13800">
        <v>71732238</v>
      </c>
      <c r="B13800" t="s">
        <v>30025</v>
      </c>
      <c r="C13800">
        <v>6046071311</v>
      </c>
      <c r="D13800" t="s">
        <v>30026</v>
      </c>
      <c r="E13800" t="s">
        <v>2276</v>
      </c>
      <c r="F13800" s="17" t="s">
        <v>344</v>
      </c>
      <c r="G13800">
        <v>4545352</v>
      </c>
      <c r="H13800">
        <v>212</v>
      </c>
    </row>
    <row r="13801" spans="1:8" ht="15" customHeight="1" x14ac:dyDescent="0.35">
      <c r="A13801">
        <v>71732304</v>
      </c>
      <c r="B13801" t="s">
        <v>30027</v>
      </c>
      <c r="C13801">
        <v>6013798000</v>
      </c>
      <c r="D13801" t="s">
        <v>30028</v>
      </c>
      <c r="E13801" t="s">
        <v>2257</v>
      </c>
      <c r="F13801" s="17" t="s">
        <v>419</v>
      </c>
      <c r="G13801">
        <v>50000</v>
      </c>
      <c r="H13801">
        <v>212</v>
      </c>
    </row>
    <row r="13802" spans="1:8" ht="15" customHeight="1" x14ac:dyDescent="0.35">
      <c r="A13802">
        <v>71732387</v>
      </c>
      <c r="B13802" t="s">
        <v>30029</v>
      </c>
      <c r="C13802">
        <v>6013798000</v>
      </c>
      <c r="D13802" t="s">
        <v>30030</v>
      </c>
      <c r="E13802" t="s">
        <v>2257</v>
      </c>
      <c r="F13802" s="17" t="s">
        <v>419</v>
      </c>
      <c r="G13802">
        <v>226100</v>
      </c>
      <c r="H13802">
        <v>212</v>
      </c>
    </row>
    <row r="13803" spans="1:8" ht="15" customHeight="1" x14ac:dyDescent="0.35">
      <c r="A13803">
        <v>71732393</v>
      </c>
      <c r="B13803" t="s">
        <v>30031</v>
      </c>
      <c r="C13803">
        <v>6013798000</v>
      </c>
      <c r="D13803" t="s">
        <v>30032</v>
      </c>
      <c r="E13803" t="s">
        <v>2257</v>
      </c>
      <c r="F13803" s="17" t="s">
        <v>419</v>
      </c>
      <c r="G13803">
        <v>150023</v>
      </c>
      <c r="H13803">
        <v>212</v>
      </c>
    </row>
    <row r="13804" spans="1:8" ht="15" customHeight="1" x14ac:dyDescent="0.35">
      <c r="A13804">
        <v>71732521</v>
      </c>
      <c r="B13804" t="s">
        <v>5608</v>
      </c>
      <c r="C13804">
        <v>6013798000</v>
      </c>
      <c r="D13804" t="s">
        <v>30033</v>
      </c>
      <c r="E13804" t="s">
        <v>2257</v>
      </c>
      <c r="F13804" s="17" t="s">
        <v>419</v>
      </c>
      <c r="G13804">
        <v>380000</v>
      </c>
      <c r="H13804">
        <v>212</v>
      </c>
    </row>
    <row r="13805" spans="1:8" ht="15" customHeight="1" x14ac:dyDescent="0.35">
      <c r="A13805">
        <v>71732588</v>
      </c>
      <c r="B13805" t="s">
        <v>30034</v>
      </c>
      <c r="C13805">
        <v>6013798000</v>
      </c>
      <c r="D13805" t="s">
        <v>30035</v>
      </c>
      <c r="E13805" t="s">
        <v>2257</v>
      </c>
      <c r="F13805" s="17" t="s">
        <v>419</v>
      </c>
      <c r="G13805">
        <v>192016</v>
      </c>
      <c r="H13805">
        <v>212</v>
      </c>
    </row>
    <row r="13806" spans="1:8" ht="15" customHeight="1" x14ac:dyDescent="0.35">
      <c r="A13806">
        <v>71732793</v>
      </c>
      <c r="B13806" t="s">
        <v>30036</v>
      </c>
      <c r="C13806">
        <v>6046071311</v>
      </c>
      <c r="D13806" t="s">
        <v>30037</v>
      </c>
      <c r="E13806" t="s">
        <v>2276</v>
      </c>
      <c r="F13806" s="17" t="s">
        <v>344</v>
      </c>
      <c r="G13806">
        <v>1380000</v>
      </c>
      <c r="H13806">
        <v>212</v>
      </c>
    </row>
    <row r="13807" spans="1:8" ht="15" customHeight="1" x14ac:dyDescent="0.35">
      <c r="A13807">
        <v>71733257</v>
      </c>
      <c r="B13807" t="s">
        <v>30038</v>
      </c>
      <c r="C13807">
        <v>6013798000</v>
      </c>
      <c r="D13807" t="s">
        <v>30039</v>
      </c>
      <c r="E13807" t="s">
        <v>2257</v>
      </c>
      <c r="F13807" s="17" t="s">
        <v>419</v>
      </c>
      <c r="G13807">
        <v>70000</v>
      </c>
      <c r="H13807">
        <v>212</v>
      </c>
    </row>
    <row r="13808" spans="1:8" ht="15" customHeight="1" x14ac:dyDescent="0.35">
      <c r="A13808">
        <v>71733458</v>
      </c>
      <c r="B13808" t="s">
        <v>30040</v>
      </c>
      <c r="C13808">
        <v>6046071311</v>
      </c>
      <c r="D13808" t="s">
        <v>30041</v>
      </c>
      <c r="E13808" t="s">
        <v>2276</v>
      </c>
      <c r="F13808" s="17" t="s">
        <v>344</v>
      </c>
      <c r="G13808">
        <v>1365004</v>
      </c>
      <c r="H13808">
        <v>212</v>
      </c>
    </row>
    <row r="13809" spans="1:8" ht="15" customHeight="1" x14ac:dyDescent="0.35">
      <c r="A13809">
        <v>71734234</v>
      </c>
      <c r="B13809" t="s">
        <v>30042</v>
      </c>
      <c r="C13809">
        <v>6013798000</v>
      </c>
      <c r="D13809" t="s">
        <v>30043</v>
      </c>
      <c r="E13809" t="s">
        <v>2257</v>
      </c>
      <c r="F13809" s="17" t="s">
        <v>419</v>
      </c>
      <c r="G13809">
        <v>397687</v>
      </c>
      <c r="H13809">
        <v>212</v>
      </c>
    </row>
    <row r="13810" spans="1:8" ht="15" customHeight="1" x14ac:dyDescent="0.35">
      <c r="A13810">
        <v>71734375</v>
      </c>
      <c r="B13810" t="s">
        <v>30044</v>
      </c>
      <c r="C13810">
        <v>6013798000</v>
      </c>
      <c r="D13810" t="s">
        <v>30045</v>
      </c>
      <c r="E13810" t="s">
        <v>2257</v>
      </c>
      <c r="F13810" s="17" t="s">
        <v>419</v>
      </c>
      <c r="G13810">
        <v>237965</v>
      </c>
      <c r="H13810">
        <v>212</v>
      </c>
    </row>
    <row r="13811" spans="1:8" ht="15" customHeight="1" x14ac:dyDescent="0.35">
      <c r="A13811">
        <v>71734424</v>
      </c>
      <c r="B13811" t="s">
        <v>30046</v>
      </c>
      <c r="C13811">
        <v>6046071311</v>
      </c>
      <c r="D13811" t="s">
        <v>30047</v>
      </c>
      <c r="E13811" t="s">
        <v>2276</v>
      </c>
      <c r="F13811" s="17" t="s">
        <v>344</v>
      </c>
      <c r="G13811">
        <v>90037</v>
      </c>
      <c r="H13811">
        <v>212</v>
      </c>
    </row>
    <row r="13812" spans="1:8" ht="15" customHeight="1" x14ac:dyDescent="0.35">
      <c r="A13812">
        <v>71734716</v>
      </c>
      <c r="B13812" t="s">
        <v>30048</v>
      </c>
      <c r="C13812">
        <v>6046071311</v>
      </c>
      <c r="D13812" t="s">
        <v>30049</v>
      </c>
      <c r="E13812" t="s">
        <v>2276</v>
      </c>
      <c r="F13812" s="17" t="s">
        <v>344</v>
      </c>
      <c r="G13812">
        <v>400031</v>
      </c>
      <c r="H13812">
        <v>212</v>
      </c>
    </row>
    <row r="13813" spans="1:8" ht="15" customHeight="1" x14ac:dyDescent="0.35">
      <c r="A13813">
        <v>71734720</v>
      </c>
      <c r="B13813" t="s">
        <v>30050</v>
      </c>
      <c r="C13813">
        <v>6013798000</v>
      </c>
      <c r="D13813" t="s">
        <v>30051</v>
      </c>
      <c r="E13813" t="s">
        <v>2265</v>
      </c>
      <c r="F13813" s="17" t="s">
        <v>419</v>
      </c>
      <c r="G13813">
        <v>100563</v>
      </c>
      <c r="H13813">
        <v>212</v>
      </c>
    </row>
    <row r="13814" spans="1:8" ht="15" customHeight="1" x14ac:dyDescent="0.35">
      <c r="A13814">
        <v>71734965</v>
      </c>
      <c r="B13814" t="s">
        <v>30052</v>
      </c>
      <c r="C13814">
        <v>6046071311</v>
      </c>
      <c r="D13814" t="s">
        <v>30053</v>
      </c>
      <c r="E13814" t="s">
        <v>2276</v>
      </c>
      <c r="F13814" s="17" t="s">
        <v>344</v>
      </c>
      <c r="G13814">
        <v>1496516</v>
      </c>
      <c r="H13814">
        <v>212</v>
      </c>
    </row>
    <row r="13815" spans="1:8" ht="15" customHeight="1" x14ac:dyDescent="0.35">
      <c r="A13815">
        <v>71735107</v>
      </c>
      <c r="B13815" t="s">
        <v>30054</v>
      </c>
      <c r="C13815">
        <v>6046071311</v>
      </c>
      <c r="D13815" t="s">
        <v>30055</v>
      </c>
      <c r="E13815" t="s">
        <v>2276</v>
      </c>
      <c r="F13815" s="17" t="s">
        <v>344</v>
      </c>
      <c r="G13815">
        <v>2588596</v>
      </c>
      <c r="H13815">
        <v>212</v>
      </c>
    </row>
    <row r="13816" spans="1:8" ht="15" customHeight="1" x14ac:dyDescent="0.35">
      <c r="A13816">
        <v>71735455</v>
      </c>
      <c r="B13816" t="s">
        <v>30056</v>
      </c>
      <c r="C13816">
        <v>0</v>
      </c>
      <c r="D13816" t="s">
        <v>30057</v>
      </c>
      <c r="E13816" t="s">
        <v>30058</v>
      </c>
      <c r="F13816" s="17" t="s">
        <v>352</v>
      </c>
      <c r="G13816">
        <v>60138</v>
      </c>
      <c r="H13816">
        <v>212</v>
      </c>
    </row>
    <row r="13817" spans="1:8" ht="15" customHeight="1" x14ac:dyDescent="0.35">
      <c r="A13817">
        <v>71735854</v>
      </c>
      <c r="B13817" t="s">
        <v>30059</v>
      </c>
      <c r="C13817">
        <v>6046071311</v>
      </c>
      <c r="D13817" t="s">
        <v>30060</v>
      </c>
      <c r="E13817" t="s">
        <v>2276</v>
      </c>
      <c r="F13817" s="17" t="s">
        <v>344</v>
      </c>
      <c r="G13817">
        <v>911520</v>
      </c>
      <c r="H13817">
        <v>212</v>
      </c>
    </row>
    <row r="13818" spans="1:8" ht="15" customHeight="1" x14ac:dyDescent="0.35">
      <c r="A13818">
        <v>71735928</v>
      </c>
      <c r="B13818" t="s">
        <v>30061</v>
      </c>
      <c r="C13818">
        <v>0</v>
      </c>
      <c r="D13818" t="s">
        <v>30062</v>
      </c>
      <c r="E13818" t="s">
        <v>30063</v>
      </c>
      <c r="F13818" s="17" t="s">
        <v>344</v>
      </c>
      <c r="G13818">
        <v>4691989</v>
      </c>
      <c r="H13818">
        <v>212</v>
      </c>
    </row>
    <row r="13819" spans="1:8" ht="15" customHeight="1" x14ac:dyDescent="0.35">
      <c r="A13819">
        <v>71735928</v>
      </c>
      <c r="B13819" t="s">
        <v>30061</v>
      </c>
      <c r="C13819">
        <v>0</v>
      </c>
      <c r="D13819" t="s">
        <v>30062</v>
      </c>
      <c r="E13819" t="s">
        <v>30063</v>
      </c>
      <c r="F13819" s="17" t="s">
        <v>344</v>
      </c>
      <c r="G13819">
        <v>15966</v>
      </c>
      <c r="H13819">
        <v>219</v>
      </c>
    </row>
    <row r="13820" spans="1:8" ht="15" customHeight="1" x14ac:dyDescent="0.35">
      <c r="A13820">
        <v>71736000</v>
      </c>
      <c r="B13820" t="s">
        <v>30064</v>
      </c>
      <c r="C13820">
        <v>6013798000</v>
      </c>
      <c r="D13820" t="s">
        <v>30065</v>
      </c>
      <c r="E13820" t="s">
        <v>2257</v>
      </c>
      <c r="F13820" s="17" t="s">
        <v>419</v>
      </c>
      <c r="G13820">
        <v>697242</v>
      </c>
      <c r="H13820">
        <v>212</v>
      </c>
    </row>
    <row r="13821" spans="1:8" ht="15" customHeight="1" x14ac:dyDescent="0.35">
      <c r="A13821">
        <v>71736560</v>
      </c>
      <c r="B13821" t="s">
        <v>30066</v>
      </c>
      <c r="C13821">
        <v>6046071311</v>
      </c>
      <c r="D13821" t="s">
        <v>30067</v>
      </c>
      <c r="E13821" t="s">
        <v>2276</v>
      </c>
      <c r="F13821" s="17" t="s">
        <v>344</v>
      </c>
      <c r="G13821">
        <v>3870490</v>
      </c>
      <c r="H13821">
        <v>212</v>
      </c>
    </row>
    <row r="13822" spans="1:8" ht="15" customHeight="1" x14ac:dyDescent="0.35">
      <c r="A13822">
        <v>71736623</v>
      </c>
      <c r="B13822" t="s">
        <v>30068</v>
      </c>
      <c r="C13822">
        <v>3112175240</v>
      </c>
      <c r="D13822" t="s">
        <v>30069</v>
      </c>
      <c r="E13822" t="s">
        <v>30070</v>
      </c>
      <c r="F13822" s="17" t="s">
        <v>352</v>
      </c>
      <c r="G13822">
        <v>3713574</v>
      </c>
      <c r="H13822">
        <v>212</v>
      </c>
    </row>
    <row r="13823" spans="1:8" ht="15" customHeight="1" x14ac:dyDescent="0.35">
      <c r="A13823">
        <v>71736990</v>
      </c>
      <c r="B13823" t="s">
        <v>30071</v>
      </c>
      <c r="C13823">
        <v>6046071311</v>
      </c>
      <c r="D13823" t="s">
        <v>30072</v>
      </c>
      <c r="E13823" t="s">
        <v>2276</v>
      </c>
      <c r="F13823" s="17" t="s">
        <v>344</v>
      </c>
      <c r="G13823">
        <v>2699262</v>
      </c>
      <c r="H13823">
        <v>212</v>
      </c>
    </row>
    <row r="13824" spans="1:8" ht="15" customHeight="1" x14ac:dyDescent="0.35">
      <c r="A13824">
        <v>71737517</v>
      </c>
      <c r="B13824" t="s">
        <v>30073</v>
      </c>
      <c r="C13824">
        <v>6013798000</v>
      </c>
      <c r="D13824" t="s">
        <v>18357</v>
      </c>
      <c r="E13824" t="s">
        <v>2257</v>
      </c>
      <c r="F13824" s="17" t="s">
        <v>419</v>
      </c>
      <c r="G13824">
        <v>407049</v>
      </c>
      <c r="H13824">
        <v>212</v>
      </c>
    </row>
    <row r="13825" spans="1:8" ht="15" customHeight="1" x14ac:dyDescent="0.35">
      <c r="A13825">
        <v>71737898</v>
      </c>
      <c r="B13825" t="s">
        <v>30074</v>
      </c>
      <c r="C13825">
        <v>6046071311</v>
      </c>
      <c r="D13825" t="s">
        <v>30075</v>
      </c>
      <c r="E13825" t="s">
        <v>2276</v>
      </c>
      <c r="F13825" s="17" t="s">
        <v>344</v>
      </c>
      <c r="G13825">
        <v>30000</v>
      </c>
      <c r="H13825">
        <v>212</v>
      </c>
    </row>
    <row r="13826" spans="1:8" ht="15" customHeight="1" x14ac:dyDescent="0.35">
      <c r="A13826">
        <v>71738292</v>
      </c>
      <c r="B13826" t="s">
        <v>30076</v>
      </c>
      <c r="C13826">
        <v>6046071311</v>
      </c>
      <c r="D13826" t="s">
        <v>30077</v>
      </c>
      <c r="E13826" t="s">
        <v>2276</v>
      </c>
      <c r="F13826" s="17" t="s">
        <v>344</v>
      </c>
      <c r="G13826">
        <v>220000</v>
      </c>
      <c r="H13826">
        <v>212</v>
      </c>
    </row>
    <row r="13827" spans="1:8" ht="15" customHeight="1" x14ac:dyDescent="0.35">
      <c r="A13827">
        <v>71738958</v>
      </c>
      <c r="B13827" t="s">
        <v>30078</v>
      </c>
      <c r="C13827">
        <v>6013798000</v>
      </c>
      <c r="D13827" t="s">
        <v>30079</v>
      </c>
      <c r="E13827" t="s">
        <v>2257</v>
      </c>
      <c r="F13827" s="17" t="s">
        <v>419</v>
      </c>
      <c r="G13827">
        <v>732221</v>
      </c>
      <c r="H13827">
        <v>212</v>
      </c>
    </row>
    <row r="13828" spans="1:8" ht="15" customHeight="1" x14ac:dyDescent="0.35">
      <c r="A13828">
        <v>71740366</v>
      </c>
      <c r="B13828" t="s">
        <v>30080</v>
      </c>
      <c r="C13828">
        <v>0</v>
      </c>
      <c r="D13828" t="s">
        <v>30081</v>
      </c>
      <c r="E13828" t="s">
        <v>30082</v>
      </c>
      <c r="F13828" s="17" t="s">
        <v>352</v>
      </c>
      <c r="G13828">
        <v>963813</v>
      </c>
      <c r="H13828">
        <v>212</v>
      </c>
    </row>
    <row r="13829" spans="1:8" ht="15" customHeight="1" x14ac:dyDescent="0.35">
      <c r="A13829">
        <v>71740538</v>
      </c>
      <c r="B13829" t="s">
        <v>30083</v>
      </c>
      <c r="C13829">
        <v>6013798000</v>
      </c>
      <c r="D13829" t="s">
        <v>30084</v>
      </c>
      <c r="E13829" t="s">
        <v>2257</v>
      </c>
      <c r="F13829" s="17" t="s">
        <v>419</v>
      </c>
      <c r="G13829">
        <v>60000</v>
      </c>
      <c r="H13829">
        <v>212</v>
      </c>
    </row>
    <row r="13830" spans="1:8" ht="15" customHeight="1" x14ac:dyDescent="0.35">
      <c r="A13830">
        <v>71741093</v>
      </c>
      <c r="B13830" t="s">
        <v>30085</v>
      </c>
      <c r="C13830">
        <v>6013798000</v>
      </c>
      <c r="D13830" t="s">
        <v>30086</v>
      </c>
      <c r="E13830" t="s">
        <v>2257</v>
      </c>
      <c r="F13830" s="17" t="s">
        <v>419</v>
      </c>
      <c r="G13830">
        <v>194446</v>
      </c>
      <c r="H13830">
        <v>212</v>
      </c>
    </row>
    <row r="13831" spans="1:8" ht="15" customHeight="1" x14ac:dyDescent="0.35">
      <c r="A13831">
        <v>71741127</v>
      </c>
      <c r="B13831" t="s">
        <v>30087</v>
      </c>
      <c r="C13831">
        <v>6046071311</v>
      </c>
      <c r="D13831" t="s">
        <v>30088</v>
      </c>
      <c r="E13831" t="s">
        <v>2276</v>
      </c>
      <c r="F13831" s="17" t="s">
        <v>344</v>
      </c>
      <c r="G13831">
        <v>280000</v>
      </c>
      <c r="H13831">
        <v>212</v>
      </c>
    </row>
    <row r="13832" spans="1:8" ht="15" customHeight="1" x14ac:dyDescent="0.35">
      <c r="A13832">
        <v>71741397</v>
      </c>
      <c r="B13832" t="s">
        <v>30089</v>
      </c>
      <c r="C13832">
        <v>3007403007</v>
      </c>
      <c r="D13832" t="s">
        <v>30090</v>
      </c>
      <c r="E13832" t="s">
        <v>30091</v>
      </c>
      <c r="F13832" s="17" t="s">
        <v>344</v>
      </c>
      <c r="G13832">
        <v>307882</v>
      </c>
      <c r="H13832">
        <v>212</v>
      </c>
    </row>
    <row r="13833" spans="1:8" ht="15" customHeight="1" x14ac:dyDescent="0.35">
      <c r="A13833">
        <v>71741456</v>
      </c>
      <c r="B13833" t="s">
        <v>30092</v>
      </c>
      <c r="C13833">
        <v>6046071311</v>
      </c>
      <c r="D13833" t="s">
        <v>30093</v>
      </c>
      <c r="E13833" t="s">
        <v>2276</v>
      </c>
      <c r="F13833" s="17" t="s">
        <v>344</v>
      </c>
      <c r="G13833">
        <v>1017433</v>
      </c>
      <c r="H13833">
        <v>212</v>
      </c>
    </row>
    <row r="13834" spans="1:8" ht="15" customHeight="1" x14ac:dyDescent="0.35">
      <c r="A13834">
        <v>71741469</v>
      </c>
      <c r="B13834" t="s">
        <v>30094</v>
      </c>
      <c r="C13834">
        <v>0</v>
      </c>
      <c r="D13834" t="s">
        <v>30095</v>
      </c>
      <c r="E13834" t="s">
        <v>30096</v>
      </c>
      <c r="F13834" s="17" t="s">
        <v>352</v>
      </c>
      <c r="G13834">
        <v>5735496</v>
      </c>
      <c r="H13834">
        <v>212</v>
      </c>
    </row>
    <row r="13835" spans="1:8" ht="15" customHeight="1" x14ac:dyDescent="0.35">
      <c r="A13835">
        <v>71741612</v>
      </c>
      <c r="B13835" t="s">
        <v>30097</v>
      </c>
      <c r="C13835">
        <v>6046071311</v>
      </c>
      <c r="D13835" t="s">
        <v>30098</v>
      </c>
      <c r="E13835" t="s">
        <v>2276</v>
      </c>
      <c r="F13835" s="17" t="s">
        <v>344</v>
      </c>
      <c r="G13835">
        <v>1521172</v>
      </c>
      <c r="H13835">
        <v>212</v>
      </c>
    </row>
    <row r="13836" spans="1:8" ht="15" customHeight="1" x14ac:dyDescent="0.35">
      <c r="A13836">
        <v>71741655</v>
      </c>
      <c r="B13836" t="s">
        <v>30099</v>
      </c>
      <c r="C13836">
        <v>6046071311</v>
      </c>
      <c r="D13836" t="s">
        <v>30100</v>
      </c>
      <c r="E13836" t="s">
        <v>2276</v>
      </c>
      <c r="F13836" s="17" t="s">
        <v>344</v>
      </c>
      <c r="G13836">
        <v>2169188</v>
      </c>
      <c r="H13836">
        <v>212</v>
      </c>
    </row>
    <row r="13837" spans="1:8" ht="15" customHeight="1" x14ac:dyDescent="0.35">
      <c r="A13837">
        <v>71742139</v>
      </c>
      <c r="B13837" t="s">
        <v>30101</v>
      </c>
      <c r="C13837">
        <v>6013798000</v>
      </c>
      <c r="D13837" t="s">
        <v>30102</v>
      </c>
      <c r="E13837" t="s">
        <v>2257</v>
      </c>
      <c r="F13837" s="17" t="s">
        <v>419</v>
      </c>
      <c r="G13837">
        <v>4529881</v>
      </c>
      <c r="H13837">
        <v>212</v>
      </c>
    </row>
    <row r="13838" spans="1:8" ht="15" customHeight="1" x14ac:dyDescent="0.35">
      <c r="A13838">
        <v>71742230</v>
      </c>
      <c r="B13838" t="s">
        <v>30103</v>
      </c>
      <c r="C13838">
        <v>6046071311</v>
      </c>
      <c r="D13838" t="s">
        <v>30104</v>
      </c>
      <c r="E13838" t="s">
        <v>2276</v>
      </c>
      <c r="F13838" s="17" t="s">
        <v>344</v>
      </c>
      <c r="G13838">
        <v>181437</v>
      </c>
      <c r="H13838">
        <v>212</v>
      </c>
    </row>
    <row r="13839" spans="1:8" ht="15" customHeight="1" x14ac:dyDescent="0.35">
      <c r="A13839">
        <v>71742297</v>
      </c>
      <c r="B13839" t="s">
        <v>30105</v>
      </c>
      <c r="C13839">
        <v>6013798000</v>
      </c>
      <c r="D13839" t="s">
        <v>30106</v>
      </c>
      <c r="E13839" t="s">
        <v>2257</v>
      </c>
      <c r="F13839" s="17" t="s">
        <v>419</v>
      </c>
      <c r="G13839">
        <v>100000</v>
      </c>
      <c r="H13839">
        <v>212</v>
      </c>
    </row>
    <row r="13840" spans="1:8" ht="15" customHeight="1" x14ac:dyDescent="0.35">
      <c r="A13840">
        <v>71742397</v>
      </c>
      <c r="B13840" t="s">
        <v>30107</v>
      </c>
      <c r="C13840">
        <v>6013798000</v>
      </c>
      <c r="D13840" t="s">
        <v>30108</v>
      </c>
      <c r="E13840" t="s">
        <v>2257</v>
      </c>
      <c r="F13840" s="17" t="s">
        <v>419</v>
      </c>
      <c r="G13840">
        <v>130000</v>
      </c>
      <c r="H13840">
        <v>212</v>
      </c>
    </row>
    <row r="13841" spans="1:8" ht="15" customHeight="1" x14ac:dyDescent="0.35">
      <c r="A13841">
        <v>71742445</v>
      </c>
      <c r="B13841" t="s">
        <v>30109</v>
      </c>
      <c r="C13841">
        <v>6046071311</v>
      </c>
      <c r="D13841" t="s">
        <v>30110</v>
      </c>
      <c r="E13841" t="s">
        <v>2276</v>
      </c>
      <c r="F13841" s="17" t="s">
        <v>344</v>
      </c>
      <c r="G13841">
        <v>540661</v>
      </c>
      <c r="H13841">
        <v>212</v>
      </c>
    </row>
    <row r="13842" spans="1:8" ht="15" customHeight="1" x14ac:dyDescent="0.35">
      <c r="A13842">
        <v>71742463</v>
      </c>
      <c r="B13842" t="s">
        <v>30111</v>
      </c>
      <c r="C13842">
        <v>6046071311</v>
      </c>
      <c r="D13842" t="s">
        <v>30112</v>
      </c>
      <c r="E13842" t="s">
        <v>2276</v>
      </c>
      <c r="F13842" s="17" t="s">
        <v>344</v>
      </c>
      <c r="G13842">
        <v>396718</v>
      </c>
      <c r="H13842">
        <v>212</v>
      </c>
    </row>
    <row r="13843" spans="1:8" ht="15" customHeight="1" x14ac:dyDescent="0.35">
      <c r="A13843">
        <v>71742604</v>
      </c>
      <c r="B13843" t="s">
        <v>30113</v>
      </c>
      <c r="C13843">
        <v>6013798000</v>
      </c>
      <c r="D13843" t="s">
        <v>30114</v>
      </c>
      <c r="E13843" t="s">
        <v>2257</v>
      </c>
      <c r="F13843" s="17" t="s">
        <v>419</v>
      </c>
      <c r="G13843">
        <v>187080</v>
      </c>
      <c r="H13843">
        <v>212</v>
      </c>
    </row>
    <row r="13844" spans="1:8" ht="15" customHeight="1" x14ac:dyDescent="0.35">
      <c r="A13844">
        <v>71742729</v>
      </c>
      <c r="B13844" t="s">
        <v>30115</v>
      </c>
      <c r="C13844">
        <v>6046071311</v>
      </c>
      <c r="D13844" t="s">
        <v>30116</v>
      </c>
      <c r="E13844" t="s">
        <v>2276</v>
      </c>
      <c r="F13844" s="17" t="s">
        <v>344</v>
      </c>
      <c r="G13844">
        <v>1570517</v>
      </c>
      <c r="H13844">
        <v>212</v>
      </c>
    </row>
    <row r="13845" spans="1:8" ht="15" customHeight="1" x14ac:dyDescent="0.35">
      <c r="A13845">
        <v>71743271</v>
      </c>
      <c r="B13845" t="s">
        <v>30117</v>
      </c>
      <c r="C13845">
        <v>6013798000</v>
      </c>
      <c r="D13845" t="s">
        <v>30118</v>
      </c>
      <c r="E13845" t="s">
        <v>2257</v>
      </c>
      <c r="F13845" s="17" t="s">
        <v>419</v>
      </c>
      <c r="G13845">
        <v>668156</v>
      </c>
      <c r="H13845">
        <v>212</v>
      </c>
    </row>
    <row r="13846" spans="1:8" ht="15" customHeight="1" x14ac:dyDescent="0.35">
      <c r="A13846">
        <v>71743371</v>
      </c>
      <c r="B13846" t="s">
        <v>30119</v>
      </c>
      <c r="C13846">
        <v>6046071311</v>
      </c>
      <c r="D13846" t="s">
        <v>30120</v>
      </c>
      <c r="E13846" t="s">
        <v>2276</v>
      </c>
      <c r="F13846" s="17" t="s">
        <v>344</v>
      </c>
      <c r="G13846">
        <v>100009</v>
      </c>
      <c r="H13846">
        <v>212</v>
      </c>
    </row>
    <row r="13847" spans="1:8" ht="15" customHeight="1" x14ac:dyDescent="0.35">
      <c r="A13847">
        <v>71743618</v>
      </c>
      <c r="B13847" t="s">
        <v>30121</v>
      </c>
      <c r="C13847">
        <v>0</v>
      </c>
      <c r="D13847" t="s">
        <v>30122</v>
      </c>
      <c r="E13847" t="s">
        <v>30123</v>
      </c>
      <c r="F13847" s="17" t="s">
        <v>352</v>
      </c>
      <c r="G13847">
        <v>120000</v>
      </c>
      <c r="H13847">
        <v>212</v>
      </c>
    </row>
    <row r="13848" spans="1:8" ht="15" customHeight="1" x14ac:dyDescent="0.35">
      <c r="A13848">
        <v>71743771</v>
      </c>
      <c r="B13848" t="s">
        <v>30124</v>
      </c>
      <c r="C13848">
        <v>6044994107</v>
      </c>
      <c r="D13848" t="s">
        <v>30125</v>
      </c>
      <c r="E13848" t="s">
        <v>30126</v>
      </c>
      <c r="F13848" s="17" t="s">
        <v>352</v>
      </c>
      <c r="G13848">
        <v>42268463</v>
      </c>
      <c r="H13848">
        <v>212</v>
      </c>
    </row>
    <row r="13849" spans="1:8" ht="15" customHeight="1" x14ac:dyDescent="0.35">
      <c r="A13849">
        <v>71744104</v>
      </c>
      <c r="B13849" t="s">
        <v>30127</v>
      </c>
      <c r="C13849">
        <v>6046071311</v>
      </c>
      <c r="D13849" t="s">
        <v>30128</v>
      </c>
      <c r="E13849" t="s">
        <v>2276</v>
      </c>
      <c r="F13849" s="17" t="s">
        <v>344</v>
      </c>
      <c r="G13849">
        <v>2011290</v>
      </c>
      <c r="H13849">
        <v>212</v>
      </c>
    </row>
    <row r="13850" spans="1:8" ht="15" customHeight="1" x14ac:dyDescent="0.35">
      <c r="A13850">
        <v>71744151</v>
      </c>
      <c r="B13850" t="s">
        <v>30129</v>
      </c>
      <c r="C13850">
        <v>6046071311</v>
      </c>
      <c r="D13850" t="s">
        <v>30130</v>
      </c>
      <c r="E13850" t="s">
        <v>2276</v>
      </c>
      <c r="F13850" s="17" t="s">
        <v>344</v>
      </c>
      <c r="G13850">
        <v>137056</v>
      </c>
      <c r="H13850">
        <v>212</v>
      </c>
    </row>
    <row r="13851" spans="1:8" ht="15" customHeight="1" x14ac:dyDescent="0.35">
      <c r="A13851">
        <v>71744193</v>
      </c>
      <c r="B13851" t="s">
        <v>30131</v>
      </c>
      <c r="C13851">
        <v>6046071311</v>
      </c>
      <c r="D13851" t="s">
        <v>30132</v>
      </c>
      <c r="E13851" t="s">
        <v>2276</v>
      </c>
      <c r="F13851" s="17" t="s">
        <v>344</v>
      </c>
      <c r="G13851">
        <v>50000</v>
      </c>
      <c r="H13851">
        <v>212</v>
      </c>
    </row>
    <row r="13852" spans="1:8" ht="15" customHeight="1" x14ac:dyDescent="0.35">
      <c r="A13852">
        <v>71744198</v>
      </c>
      <c r="B13852" t="s">
        <v>30133</v>
      </c>
      <c r="C13852">
        <v>6046071311</v>
      </c>
      <c r="D13852" t="s">
        <v>30134</v>
      </c>
      <c r="E13852" t="s">
        <v>2276</v>
      </c>
      <c r="F13852" s="17" t="s">
        <v>344</v>
      </c>
      <c r="G13852">
        <v>2425356</v>
      </c>
      <c r="H13852">
        <v>212</v>
      </c>
    </row>
    <row r="13853" spans="1:8" ht="15" customHeight="1" x14ac:dyDescent="0.35">
      <c r="A13853">
        <v>71744637</v>
      </c>
      <c r="B13853" t="s">
        <v>30135</v>
      </c>
      <c r="C13853">
        <v>6013798000</v>
      </c>
      <c r="D13853" t="s">
        <v>30136</v>
      </c>
      <c r="E13853" t="s">
        <v>2257</v>
      </c>
      <c r="F13853" s="17" t="s">
        <v>419</v>
      </c>
      <c r="G13853">
        <v>750000</v>
      </c>
      <c r="H13853">
        <v>212</v>
      </c>
    </row>
    <row r="13854" spans="1:8" ht="15" customHeight="1" x14ac:dyDescent="0.35">
      <c r="A13854">
        <v>71744670</v>
      </c>
      <c r="B13854" t="s">
        <v>30137</v>
      </c>
      <c r="C13854">
        <v>0</v>
      </c>
      <c r="D13854" t="s">
        <v>30138</v>
      </c>
      <c r="E13854" t="s">
        <v>30139</v>
      </c>
      <c r="F13854" s="17" t="s">
        <v>352</v>
      </c>
      <c r="G13854">
        <v>1324787</v>
      </c>
      <c r="H13854">
        <v>212</v>
      </c>
    </row>
    <row r="13855" spans="1:8" ht="15" customHeight="1" x14ac:dyDescent="0.35">
      <c r="A13855">
        <v>71744679</v>
      </c>
      <c r="B13855" t="s">
        <v>30140</v>
      </c>
      <c r="C13855">
        <v>6046071311</v>
      </c>
      <c r="D13855" t="s">
        <v>30141</v>
      </c>
      <c r="E13855" t="s">
        <v>2276</v>
      </c>
      <c r="F13855" s="17" t="s">
        <v>344</v>
      </c>
      <c r="G13855">
        <v>278346</v>
      </c>
      <c r="H13855">
        <v>212</v>
      </c>
    </row>
    <row r="13856" spans="1:8" ht="15" customHeight="1" x14ac:dyDescent="0.35">
      <c r="A13856">
        <v>71745132</v>
      </c>
      <c r="B13856" t="s">
        <v>30142</v>
      </c>
      <c r="C13856">
        <v>6013798000</v>
      </c>
      <c r="D13856" t="s">
        <v>30143</v>
      </c>
      <c r="E13856" t="s">
        <v>2257</v>
      </c>
      <c r="F13856" s="17" t="s">
        <v>419</v>
      </c>
      <c r="G13856">
        <v>649550</v>
      </c>
      <c r="H13856">
        <v>212</v>
      </c>
    </row>
    <row r="13857" spans="1:8" ht="15" customHeight="1" x14ac:dyDescent="0.35">
      <c r="A13857">
        <v>71745154</v>
      </c>
      <c r="B13857" t="s">
        <v>30144</v>
      </c>
      <c r="C13857">
        <v>6013798000</v>
      </c>
      <c r="D13857" t="s">
        <v>30145</v>
      </c>
      <c r="E13857" t="s">
        <v>2257</v>
      </c>
      <c r="F13857" s="17" t="s">
        <v>419</v>
      </c>
      <c r="G13857">
        <v>151070</v>
      </c>
      <c r="H13857">
        <v>212</v>
      </c>
    </row>
    <row r="13858" spans="1:8" ht="15" customHeight="1" x14ac:dyDescent="0.35">
      <c r="A13858">
        <v>71745173</v>
      </c>
      <c r="B13858" t="s">
        <v>30146</v>
      </c>
      <c r="C13858">
        <v>6013798000</v>
      </c>
      <c r="D13858" t="s">
        <v>30147</v>
      </c>
      <c r="E13858" t="s">
        <v>2257</v>
      </c>
      <c r="F13858" s="17" t="s">
        <v>419</v>
      </c>
      <c r="G13858">
        <v>161222</v>
      </c>
      <c r="H13858">
        <v>212</v>
      </c>
    </row>
    <row r="13859" spans="1:8" ht="15" customHeight="1" x14ac:dyDescent="0.35">
      <c r="A13859">
        <v>71745258</v>
      </c>
      <c r="B13859" t="s">
        <v>30148</v>
      </c>
      <c r="C13859">
        <v>6013798000</v>
      </c>
      <c r="D13859" t="s">
        <v>30149</v>
      </c>
      <c r="E13859" t="s">
        <v>2265</v>
      </c>
      <c r="F13859" s="17" t="s">
        <v>419</v>
      </c>
      <c r="G13859">
        <v>629648</v>
      </c>
      <c r="H13859">
        <v>212</v>
      </c>
    </row>
    <row r="13860" spans="1:8" ht="15" customHeight="1" x14ac:dyDescent="0.35">
      <c r="A13860">
        <v>71745316</v>
      </c>
      <c r="B13860" t="s">
        <v>30150</v>
      </c>
      <c r="C13860">
        <v>6013798000</v>
      </c>
      <c r="D13860" t="s">
        <v>30151</v>
      </c>
      <c r="E13860" t="s">
        <v>2257</v>
      </c>
      <c r="F13860" s="17" t="s">
        <v>419</v>
      </c>
      <c r="G13860">
        <v>682030</v>
      </c>
      <c r="H13860">
        <v>212</v>
      </c>
    </row>
    <row r="13861" spans="1:8" ht="15" customHeight="1" x14ac:dyDescent="0.35">
      <c r="A13861">
        <v>71745442</v>
      </c>
      <c r="B13861" t="s">
        <v>30152</v>
      </c>
      <c r="C13861">
        <v>6013798000</v>
      </c>
      <c r="D13861" t="s">
        <v>30153</v>
      </c>
      <c r="E13861" t="s">
        <v>2257</v>
      </c>
      <c r="F13861" s="17" t="s">
        <v>419</v>
      </c>
      <c r="G13861">
        <v>180241</v>
      </c>
      <c r="H13861">
        <v>212</v>
      </c>
    </row>
    <row r="13862" spans="1:8" ht="15" customHeight="1" x14ac:dyDescent="0.35">
      <c r="A13862">
        <v>71745547</v>
      </c>
      <c r="B13862" t="s">
        <v>30154</v>
      </c>
      <c r="C13862">
        <v>6046071311</v>
      </c>
      <c r="D13862" t="s">
        <v>30155</v>
      </c>
      <c r="E13862" t="s">
        <v>2276</v>
      </c>
      <c r="F13862" s="17" t="s">
        <v>344</v>
      </c>
      <c r="G13862">
        <v>1575784</v>
      </c>
      <c r="H13862">
        <v>212</v>
      </c>
    </row>
    <row r="13863" spans="1:8" ht="15" customHeight="1" x14ac:dyDescent="0.35">
      <c r="A13863">
        <v>71745697</v>
      </c>
      <c r="B13863" t="s">
        <v>30156</v>
      </c>
      <c r="C13863">
        <v>6013798000</v>
      </c>
      <c r="D13863" t="s">
        <v>30157</v>
      </c>
      <c r="E13863" t="s">
        <v>2257</v>
      </c>
      <c r="F13863" s="17" t="s">
        <v>419</v>
      </c>
      <c r="G13863">
        <v>864489</v>
      </c>
      <c r="H13863">
        <v>212</v>
      </c>
    </row>
    <row r="13864" spans="1:8" ht="15" customHeight="1" x14ac:dyDescent="0.35">
      <c r="A13864">
        <v>71746135</v>
      </c>
      <c r="B13864" t="s">
        <v>30158</v>
      </c>
      <c r="C13864">
        <v>6046071311</v>
      </c>
      <c r="D13864" t="s">
        <v>30159</v>
      </c>
      <c r="E13864" t="s">
        <v>2276</v>
      </c>
      <c r="F13864" s="17" t="s">
        <v>344</v>
      </c>
      <c r="G13864">
        <v>2414061</v>
      </c>
      <c r="H13864">
        <v>212</v>
      </c>
    </row>
    <row r="13865" spans="1:8" ht="15" customHeight="1" x14ac:dyDescent="0.35">
      <c r="A13865">
        <v>71746479</v>
      </c>
      <c r="B13865" t="s">
        <v>30160</v>
      </c>
      <c r="C13865">
        <v>6013798000</v>
      </c>
      <c r="D13865" t="s">
        <v>30161</v>
      </c>
      <c r="E13865" t="s">
        <v>2257</v>
      </c>
      <c r="F13865" s="17" t="s">
        <v>419</v>
      </c>
      <c r="G13865">
        <v>202014</v>
      </c>
      <c r="H13865">
        <v>212</v>
      </c>
    </row>
    <row r="13866" spans="1:8" ht="15" customHeight="1" x14ac:dyDescent="0.35">
      <c r="A13866">
        <v>71746482</v>
      </c>
      <c r="B13866" t="s">
        <v>8711</v>
      </c>
      <c r="C13866">
        <v>6046071311</v>
      </c>
      <c r="D13866" t="s">
        <v>30162</v>
      </c>
      <c r="E13866" t="s">
        <v>2276</v>
      </c>
      <c r="F13866" s="17" t="s">
        <v>344</v>
      </c>
      <c r="G13866">
        <v>1171112</v>
      </c>
      <c r="H13866">
        <v>212</v>
      </c>
    </row>
    <row r="13867" spans="1:8" ht="15" customHeight="1" x14ac:dyDescent="0.35">
      <c r="A13867">
        <v>71746711</v>
      </c>
      <c r="B13867" t="s">
        <v>30163</v>
      </c>
      <c r="C13867">
        <v>6013798000</v>
      </c>
      <c r="D13867" t="s">
        <v>30164</v>
      </c>
      <c r="E13867" t="s">
        <v>2257</v>
      </c>
      <c r="F13867" s="17" t="s">
        <v>419</v>
      </c>
      <c r="G13867">
        <v>145004</v>
      </c>
      <c r="H13867">
        <v>212</v>
      </c>
    </row>
    <row r="13868" spans="1:8" ht="15" customHeight="1" x14ac:dyDescent="0.35">
      <c r="A13868">
        <v>71746711</v>
      </c>
      <c r="B13868" t="s">
        <v>30163</v>
      </c>
      <c r="C13868">
        <v>6013798000</v>
      </c>
      <c r="D13868" t="s">
        <v>30164</v>
      </c>
      <c r="E13868" t="s">
        <v>2257</v>
      </c>
      <c r="F13868" s="17" t="s">
        <v>419</v>
      </c>
      <c r="G13868">
        <v>6900</v>
      </c>
      <c r="H13868">
        <v>219</v>
      </c>
    </row>
    <row r="13869" spans="1:8" ht="15" customHeight="1" x14ac:dyDescent="0.35">
      <c r="A13869">
        <v>71747063</v>
      </c>
      <c r="B13869" t="s">
        <v>30165</v>
      </c>
      <c r="C13869">
        <v>6046071311</v>
      </c>
      <c r="D13869" t="s">
        <v>30166</v>
      </c>
      <c r="E13869" t="s">
        <v>2276</v>
      </c>
      <c r="F13869" s="17" t="s">
        <v>344</v>
      </c>
      <c r="G13869">
        <v>305104</v>
      </c>
      <c r="H13869">
        <v>212</v>
      </c>
    </row>
    <row r="13870" spans="1:8" ht="15" customHeight="1" x14ac:dyDescent="0.35">
      <c r="A13870">
        <v>71747421</v>
      </c>
      <c r="B13870" t="s">
        <v>30167</v>
      </c>
      <c r="C13870">
        <v>6013798000</v>
      </c>
      <c r="D13870" t="s">
        <v>30168</v>
      </c>
      <c r="E13870" t="s">
        <v>2257</v>
      </c>
      <c r="F13870" s="17" t="s">
        <v>419</v>
      </c>
      <c r="G13870">
        <v>200000</v>
      </c>
      <c r="H13870">
        <v>212</v>
      </c>
    </row>
    <row r="13871" spans="1:8" ht="15" customHeight="1" x14ac:dyDescent="0.35">
      <c r="A13871">
        <v>71748858</v>
      </c>
      <c r="B13871" t="s">
        <v>30169</v>
      </c>
      <c r="C13871">
        <v>6046071311</v>
      </c>
      <c r="D13871" t="s">
        <v>30170</v>
      </c>
      <c r="E13871" t="s">
        <v>2276</v>
      </c>
      <c r="F13871" s="17" t="s">
        <v>344</v>
      </c>
      <c r="G13871">
        <v>1266063</v>
      </c>
      <c r="H13871">
        <v>212</v>
      </c>
    </row>
    <row r="13872" spans="1:8" ht="15" customHeight="1" x14ac:dyDescent="0.35">
      <c r="A13872">
        <v>71749007</v>
      </c>
      <c r="B13872" t="s">
        <v>30171</v>
      </c>
      <c r="C13872">
        <v>6013798000</v>
      </c>
      <c r="D13872" t="s">
        <v>30172</v>
      </c>
      <c r="E13872" t="s">
        <v>2257</v>
      </c>
      <c r="F13872" s="17" t="s">
        <v>419</v>
      </c>
      <c r="G13872">
        <v>226530</v>
      </c>
      <c r="H13872">
        <v>212</v>
      </c>
    </row>
    <row r="13873" spans="1:8" ht="15" customHeight="1" x14ac:dyDescent="0.35">
      <c r="A13873">
        <v>71749055</v>
      </c>
      <c r="B13873" t="s">
        <v>30173</v>
      </c>
      <c r="C13873">
        <v>6046071311</v>
      </c>
      <c r="D13873" t="s">
        <v>30174</v>
      </c>
      <c r="E13873" t="s">
        <v>2276</v>
      </c>
      <c r="F13873" s="17" t="s">
        <v>344</v>
      </c>
      <c r="G13873">
        <v>4124061</v>
      </c>
      <c r="H13873">
        <v>212</v>
      </c>
    </row>
    <row r="13874" spans="1:8" ht="15" customHeight="1" x14ac:dyDescent="0.35">
      <c r="A13874">
        <v>71749139</v>
      </c>
      <c r="B13874" t="s">
        <v>30175</v>
      </c>
      <c r="C13874">
        <v>6013798000</v>
      </c>
      <c r="D13874" t="s">
        <v>30176</v>
      </c>
      <c r="E13874" t="s">
        <v>2257</v>
      </c>
      <c r="F13874" s="17" t="s">
        <v>419</v>
      </c>
      <c r="G13874">
        <v>2051647</v>
      </c>
      <c r="H13874">
        <v>212</v>
      </c>
    </row>
    <row r="13875" spans="1:8" ht="15" customHeight="1" x14ac:dyDescent="0.35">
      <c r="A13875">
        <v>71749139</v>
      </c>
      <c r="B13875" t="s">
        <v>30175</v>
      </c>
      <c r="C13875">
        <v>6013798000</v>
      </c>
      <c r="D13875" t="s">
        <v>30176</v>
      </c>
      <c r="E13875" t="s">
        <v>2257</v>
      </c>
      <c r="F13875" s="17" t="s">
        <v>419</v>
      </c>
      <c r="G13875">
        <v>6900</v>
      </c>
      <c r="H13875">
        <v>219</v>
      </c>
    </row>
    <row r="13876" spans="1:8" ht="15" customHeight="1" x14ac:dyDescent="0.35">
      <c r="A13876">
        <v>71749234</v>
      </c>
      <c r="B13876" t="s">
        <v>30177</v>
      </c>
      <c r="C13876">
        <v>6046071311</v>
      </c>
      <c r="D13876" t="s">
        <v>30178</v>
      </c>
      <c r="E13876" t="s">
        <v>2276</v>
      </c>
      <c r="F13876" s="17" t="s">
        <v>344</v>
      </c>
      <c r="G13876">
        <v>6373381</v>
      </c>
      <c r="H13876">
        <v>212</v>
      </c>
    </row>
    <row r="13877" spans="1:8" ht="15" customHeight="1" x14ac:dyDescent="0.35">
      <c r="A13877">
        <v>71749327</v>
      </c>
      <c r="B13877" t="s">
        <v>30179</v>
      </c>
      <c r="C13877">
        <v>6046071311</v>
      </c>
      <c r="D13877" t="s">
        <v>30180</v>
      </c>
      <c r="E13877" t="s">
        <v>2276</v>
      </c>
      <c r="F13877" s="17" t="s">
        <v>344</v>
      </c>
      <c r="G13877">
        <v>821375</v>
      </c>
      <c r="H13877">
        <v>212</v>
      </c>
    </row>
    <row r="13878" spans="1:8" ht="15" customHeight="1" x14ac:dyDescent="0.35">
      <c r="A13878">
        <v>71749327</v>
      </c>
      <c r="B13878" t="s">
        <v>30179</v>
      </c>
      <c r="C13878">
        <v>6046071311</v>
      </c>
      <c r="D13878" t="s">
        <v>30180</v>
      </c>
      <c r="E13878" t="s">
        <v>2276</v>
      </c>
      <c r="F13878" s="17" t="s">
        <v>344</v>
      </c>
      <c r="G13878">
        <v>13800</v>
      </c>
      <c r="H13878">
        <v>219</v>
      </c>
    </row>
    <row r="13879" spans="1:8" ht="15" customHeight="1" x14ac:dyDescent="0.35">
      <c r="A13879">
        <v>71749338</v>
      </c>
      <c r="B13879" t="s">
        <v>30181</v>
      </c>
      <c r="C13879">
        <v>6046071311</v>
      </c>
      <c r="D13879" t="s">
        <v>30182</v>
      </c>
      <c r="E13879" t="s">
        <v>2276</v>
      </c>
      <c r="F13879" s="17" t="s">
        <v>344</v>
      </c>
      <c r="G13879">
        <v>39939</v>
      </c>
      <c r="H13879">
        <v>212</v>
      </c>
    </row>
    <row r="13880" spans="1:8" ht="15" customHeight="1" x14ac:dyDescent="0.35">
      <c r="A13880">
        <v>71749493</v>
      </c>
      <c r="B13880" t="s">
        <v>30183</v>
      </c>
      <c r="C13880">
        <v>6013798000</v>
      </c>
      <c r="D13880" t="s">
        <v>30184</v>
      </c>
      <c r="E13880" t="s">
        <v>2257</v>
      </c>
      <c r="F13880" s="17" t="s">
        <v>419</v>
      </c>
      <c r="G13880">
        <v>457988</v>
      </c>
      <c r="H13880">
        <v>212</v>
      </c>
    </row>
    <row r="13881" spans="1:8" ht="15" customHeight="1" x14ac:dyDescent="0.35">
      <c r="A13881">
        <v>71749498</v>
      </c>
      <c r="B13881" t="s">
        <v>30185</v>
      </c>
      <c r="C13881">
        <v>6046071311</v>
      </c>
      <c r="D13881" t="s">
        <v>30186</v>
      </c>
      <c r="E13881" t="s">
        <v>2276</v>
      </c>
      <c r="F13881" s="17" t="s">
        <v>344</v>
      </c>
      <c r="G13881">
        <v>208710</v>
      </c>
      <c r="H13881">
        <v>212</v>
      </c>
    </row>
    <row r="13882" spans="1:8" ht="15" customHeight="1" x14ac:dyDescent="0.35">
      <c r="A13882">
        <v>71750058</v>
      </c>
      <c r="B13882" t="s">
        <v>30187</v>
      </c>
      <c r="C13882">
        <v>6046071311</v>
      </c>
      <c r="D13882" t="s">
        <v>30188</v>
      </c>
      <c r="E13882" t="s">
        <v>2276</v>
      </c>
      <c r="F13882" s="17" t="s">
        <v>344</v>
      </c>
      <c r="G13882">
        <v>500000</v>
      </c>
      <c r="H13882">
        <v>212</v>
      </c>
    </row>
    <row r="13883" spans="1:8" ht="15" customHeight="1" x14ac:dyDescent="0.35">
      <c r="A13883">
        <v>71750163</v>
      </c>
      <c r="B13883" t="s">
        <v>30189</v>
      </c>
      <c r="C13883">
        <v>6046071311</v>
      </c>
      <c r="D13883" t="s">
        <v>30190</v>
      </c>
      <c r="E13883" t="s">
        <v>2276</v>
      </c>
      <c r="F13883" s="17" t="s">
        <v>344</v>
      </c>
      <c r="G13883">
        <v>1212245</v>
      </c>
      <c r="H13883">
        <v>212</v>
      </c>
    </row>
    <row r="13884" spans="1:8" ht="15" customHeight="1" x14ac:dyDescent="0.35">
      <c r="A13884">
        <v>71750306</v>
      </c>
      <c r="B13884" t="s">
        <v>30191</v>
      </c>
      <c r="C13884">
        <v>6046071311</v>
      </c>
      <c r="D13884" t="s">
        <v>30192</v>
      </c>
      <c r="E13884" t="s">
        <v>2276</v>
      </c>
      <c r="F13884" s="17" t="s">
        <v>344</v>
      </c>
      <c r="G13884">
        <v>3351618</v>
      </c>
      <c r="H13884">
        <v>212</v>
      </c>
    </row>
    <row r="13885" spans="1:8" ht="15" customHeight="1" x14ac:dyDescent="0.35">
      <c r="A13885">
        <v>71750306</v>
      </c>
      <c r="B13885" t="s">
        <v>30191</v>
      </c>
      <c r="C13885">
        <v>6046071311</v>
      </c>
      <c r="D13885" t="s">
        <v>30192</v>
      </c>
      <c r="E13885" t="s">
        <v>2276</v>
      </c>
      <c r="F13885" s="17" t="s">
        <v>344</v>
      </c>
      <c r="G13885">
        <v>14286</v>
      </c>
      <c r="H13885">
        <v>219</v>
      </c>
    </row>
    <row r="13886" spans="1:8" ht="15" customHeight="1" x14ac:dyDescent="0.35">
      <c r="A13886">
        <v>71751167</v>
      </c>
      <c r="B13886" t="s">
        <v>30193</v>
      </c>
      <c r="C13886">
        <v>6013798000</v>
      </c>
      <c r="D13886" t="s">
        <v>30194</v>
      </c>
      <c r="E13886" t="s">
        <v>2257</v>
      </c>
      <c r="F13886" s="17" t="s">
        <v>419</v>
      </c>
      <c r="G13886">
        <v>275185</v>
      </c>
      <c r="H13886">
        <v>212</v>
      </c>
    </row>
    <row r="13887" spans="1:8" ht="15" customHeight="1" x14ac:dyDescent="0.35">
      <c r="A13887">
        <v>71751575</v>
      </c>
      <c r="B13887" t="s">
        <v>30195</v>
      </c>
      <c r="C13887">
        <v>6046071311</v>
      </c>
      <c r="D13887" t="s">
        <v>30196</v>
      </c>
      <c r="E13887" t="s">
        <v>2276</v>
      </c>
      <c r="F13887" s="17" t="s">
        <v>344</v>
      </c>
      <c r="G13887">
        <v>1299997</v>
      </c>
      <c r="H13887">
        <v>212</v>
      </c>
    </row>
    <row r="13888" spans="1:8" ht="15" customHeight="1" x14ac:dyDescent="0.35">
      <c r="A13888">
        <v>71751685</v>
      </c>
      <c r="B13888" t="s">
        <v>30197</v>
      </c>
      <c r="C13888">
        <v>6046071311</v>
      </c>
      <c r="D13888" t="s">
        <v>5796</v>
      </c>
      <c r="E13888" t="s">
        <v>2276</v>
      </c>
      <c r="F13888" s="17" t="s">
        <v>344</v>
      </c>
      <c r="G13888">
        <v>150000</v>
      </c>
      <c r="H13888">
        <v>212</v>
      </c>
    </row>
    <row r="13889" spans="1:8" ht="15" customHeight="1" x14ac:dyDescent="0.35">
      <c r="A13889">
        <v>71752327</v>
      </c>
      <c r="B13889" t="s">
        <v>30198</v>
      </c>
      <c r="C13889">
        <v>6046071311</v>
      </c>
      <c r="D13889" t="s">
        <v>30199</v>
      </c>
      <c r="E13889" t="s">
        <v>2276</v>
      </c>
      <c r="F13889" s="17" t="s">
        <v>344</v>
      </c>
      <c r="G13889">
        <v>900000</v>
      </c>
      <c r="H13889">
        <v>212</v>
      </c>
    </row>
    <row r="13890" spans="1:8" ht="15" customHeight="1" x14ac:dyDescent="0.35">
      <c r="A13890">
        <v>71752848</v>
      </c>
      <c r="B13890" t="s">
        <v>30200</v>
      </c>
      <c r="C13890">
        <v>6013798000</v>
      </c>
      <c r="D13890" t="s">
        <v>30201</v>
      </c>
      <c r="E13890" t="s">
        <v>2257</v>
      </c>
      <c r="F13890" s="17" t="s">
        <v>419</v>
      </c>
      <c r="G13890">
        <v>150000</v>
      </c>
      <c r="H13890">
        <v>212</v>
      </c>
    </row>
    <row r="13891" spans="1:8" ht="15" customHeight="1" x14ac:dyDescent="0.35">
      <c r="A13891">
        <v>71753074</v>
      </c>
      <c r="B13891" t="s">
        <v>30202</v>
      </c>
      <c r="C13891">
        <v>3164068650</v>
      </c>
      <c r="D13891" t="s">
        <v>3299</v>
      </c>
      <c r="E13891" t="s">
        <v>30203</v>
      </c>
      <c r="F13891" s="17" t="s">
        <v>352</v>
      </c>
      <c r="G13891">
        <v>120000</v>
      </c>
      <c r="H13891">
        <v>212</v>
      </c>
    </row>
    <row r="13892" spans="1:8" ht="15" customHeight="1" x14ac:dyDescent="0.35">
      <c r="A13892">
        <v>71753142</v>
      </c>
      <c r="B13892" t="s">
        <v>30204</v>
      </c>
      <c r="C13892">
        <v>6013798000</v>
      </c>
      <c r="D13892" t="s">
        <v>30205</v>
      </c>
      <c r="E13892" t="s">
        <v>2257</v>
      </c>
      <c r="F13892" s="17" t="s">
        <v>419</v>
      </c>
      <c r="G13892">
        <v>99000</v>
      </c>
      <c r="H13892">
        <v>212</v>
      </c>
    </row>
    <row r="13893" spans="1:8" ht="15" customHeight="1" x14ac:dyDescent="0.35">
      <c r="A13893">
        <v>71753168</v>
      </c>
      <c r="B13893" t="s">
        <v>30206</v>
      </c>
      <c r="C13893">
        <v>6013798000</v>
      </c>
      <c r="D13893" t="s">
        <v>30207</v>
      </c>
      <c r="E13893" t="s">
        <v>2257</v>
      </c>
      <c r="F13893" s="17" t="s">
        <v>419</v>
      </c>
      <c r="G13893">
        <v>400795</v>
      </c>
      <c r="H13893">
        <v>212</v>
      </c>
    </row>
    <row r="13894" spans="1:8" ht="15" customHeight="1" x14ac:dyDescent="0.35">
      <c r="A13894">
        <v>71753273</v>
      </c>
      <c r="B13894" t="s">
        <v>30208</v>
      </c>
      <c r="C13894">
        <v>6046071311</v>
      </c>
      <c r="D13894" t="s">
        <v>30209</v>
      </c>
      <c r="E13894" t="s">
        <v>2276</v>
      </c>
      <c r="F13894" s="17" t="s">
        <v>344</v>
      </c>
      <c r="G13894">
        <v>508868</v>
      </c>
      <c r="H13894">
        <v>212</v>
      </c>
    </row>
    <row r="13895" spans="1:8" ht="15" customHeight="1" x14ac:dyDescent="0.35">
      <c r="A13895">
        <v>71753399</v>
      </c>
      <c r="B13895" t="s">
        <v>30210</v>
      </c>
      <c r="C13895">
        <v>6046071311</v>
      </c>
      <c r="D13895" t="s">
        <v>30211</v>
      </c>
      <c r="E13895" t="s">
        <v>2276</v>
      </c>
      <c r="F13895" s="17" t="s">
        <v>344</v>
      </c>
      <c r="G13895">
        <v>562143</v>
      </c>
      <c r="H13895">
        <v>212</v>
      </c>
    </row>
    <row r="13896" spans="1:8" ht="15" customHeight="1" x14ac:dyDescent="0.35">
      <c r="A13896">
        <v>71754087</v>
      </c>
      <c r="B13896" t="s">
        <v>30212</v>
      </c>
      <c r="C13896">
        <v>6046071311</v>
      </c>
      <c r="D13896" t="s">
        <v>30213</v>
      </c>
      <c r="E13896" t="s">
        <v>2276</v>
      </c>
      <c r="F13896" s="17" t="s">
        <v>344</v>
      </c>
      <c r="G13896">
        <v>1253385</v>
      </c>
      <c r="H13896">
        <v>212</v>
      </c>
    </row>
    <row r="13897" spans="1:8" ht="15" customHeight="1" x14ac:dyDescent="0.35">
      <c r="A13897">
        <v>71754087</v>
      </c>
      <c r="B13897" t="s">
        <v>30212</v>
      </c>
      <c r="C13897">
        <v>6046071311</v>
      </c>
      <c r="D13897" t="s">
        <v>30213</v>
      </c>
      <c r="E13897" t="s">
        <v>2276</v>
      </c>
      <c r="F13897" s="17" t="s">
        <v>344</v>
      </c>
      <c r="G13897">
        <v>6900</v>
      </c>
      <c r="H13897">
        <v>219</v>
      </c>
    </row>
    <row r="13898" spans="1:8" ht="15" customHeight="1" x14ac:dyDescent="0.35">
      <c r="A13898">
        <v>71754117</v>
      </c>
      <c r="B13898" t="s">
        <v>30214</v>
      </c>
      <c r="C13898">
        <v>6013798000</v>
      </c>
      <c r="D13898" t="s">
        <v>30215</v>
      </c>
      <c r="E13898" t="s">
        <v>2257</v>
      </c>
      <c r="F13898" s="17" t="s">
        <v>419</v>
      </c>
      <c r="G13898">
        <v>1327120</v>
      </c>
      <c r="H13898">
        <v>212</v>
      </c>
    </row>
    <row r="13899" spans="1:8" ht="15" customHeight="1" x14ac:dyDescent="0.35">
      <c r="A13899">
        <v>71754154</v>
      </c>
      <c r="B13899" t="s">
        <v>30216</v>
      </c>
      <c r="C13899">
        <v>6046071311</v>
      </c>
      <c r="D13899" t="s">
        <v>30217</v>
      </c>
      <c r="E13899" t="s">
        <v>2276</v>
      </c>
      <c r="F13899" s="17" t="s">
        <v>344</v>
      </c>
      <c r="G13899">
        <v>200000</v>
      </c>
      <c r="H13899">
        <v>212</v>
      </c>
    </row>
    <row r="13900" spans="1:8" ht="15" customHeight="1" x14ac:dyDescent="0.35">
      <c r="A13900">
        <v>71754154</v>
      </c>
      <c r="B13900" t="s">
        <v>30216</v>
      </c>
      <c r="C13900">
        <v>6046071311</v>
      </c>
      <c r="D13900" t="s">
        <v>30217</v>
      </c>
      <c r="E13900" t="s">
        <v>2276</v>
      </c>
      <c r="F13900" s="17" t="s">
        <v>344</v>
      </c>
      <c r="G13900">
        <v>351272</v>
      </c>
      <c r="H13900">
        <v>219</v>
      </c>
    </row>
    <row r="13901" spans="1:8" ht="15" customHeight="1" x14ac:dyDescent="0.35">
      <c r="A13901">
        <v>71754457</v>
      </c>
      <c r="B13901" t="s">
        <v>30218</v>
      </c>
      <c r="C13901">
        <v>0</v>
      </c>
      <c r="D13901" t="s">
        <v>30219</v>
      </c>
      <c r="E13901" t="s">
        <v>30220</v>
      </c>
      <c r="F13901" s="17" t="s">
        <v>352</v>
      </c>
      <c r="G13901">
        <v>8455386</v>
      </c>
      <c r="H13901">
        <v>212</v>
      </c>
    </row>
    <row r="13902" spans="1:8" ht="15" customHeight="1" x14ac:dyDescent="0.35">
      <c r="A13902">
        <v>71754544</v>
      </c>
      <c r="B13902" t="s">
        <v>30221</v>
      </c>
      <c r="C13902">
        <v>6046071311</v>
      </c>
      <c r="D13902" t="s">
        <v>30222</v>
      </c>
      <c r="E13902" t="s">
        <v>2276</v>
      </c>
      <c r="F13902" s="17" t="s">
        <v>344</v>
      </c>
      <c r="G13902">
        <v>100000</v>
      </c>
      <c r="H13902">
        <v>212</v>
      </c>
    </row>
    <row r="13903" spans="1:8" ht="15" customHeight="1" x14ac:dyDescent="0.35">
      <c r="A13903">
        <v>71754609</v>
      </c>
      <c r="B13903" t="s">
        <v>30223</v>
      </c>
      <c r="C13903">
        <v>6013798000</v>
      </c>
      <c r="D13903" t="s">
        <v>30224</v>
      </c>
      <c r="E13903" t="s">
        <v>2257</v>
      </c>
      <c r="F13903" s="17" t="s">
        <v>419</v>
      </c>
      <c r="G13903">
        <v>80000</v>
      </c>
      <c r="H13903">
        <v>212</v>
      </c>
    </row>
    <row r="13904" spans="1:8" ht="15" customHeight="1" x14ac:dyDescent="0.35">
      <c r="A13904">
        <v>71754675</v>
      </c>
      <c r="B13904" t="s">
        <v>30225</v>
      </c>
      <c r="C13904">
        <v>6013798000</v>
      </c>
      <c r="D13904" t="s">
        <v>30226</v>
      </c>
      <c r="E13904" t="s">
        <v>2257</v>
      </c>
      <c r="F13904" s="17" t="s">
        <v>419</v>
      </c>
      <c r="G13904">
        <v>151549</v>
      </c>
      <c r="H13904">
        <v>212</v>
      </c>
    </row>
    <row r="13905" spans="1:8" ht="15" customHeight="1" x14ac:dyDescent="0.35">
      <c r="A13905">
        <v>71754866</v>
      </c>
      <c r="B13905" t="s">
        <v>30227</v>
      </c>
      <c r="C13905">
        <v>6013798000</v>
      </c>
      <c r="D13905" t="s">
        <v>30228</v>
      </c>
      <c r="E13905" t="s">
        <v>2257</v>
      </c>
      <c r="F13905" s="17" t="s">
        <v>419</v>
      </c>
      <c r="G13905">
        <v>1113903</v>
      </c>
      <c r="H13905">
        <v>212</v>
      </c>
    </row>
    <row r="13906" spans="1:8" ht="15" customHeight="1" x14ac:dyDescent="0.35">
      <c r="A13906">
        <v>71755029</v>
      </c>
      <c r="B13906" t="s">
        <v>30229</v>
      </c>
      <c r="C13906">
        <v>6013798000</v>
      </c>
      <c r="D13906" t="s">
        <v>30230</v>
      </c>
      <c r="E13906" t="s">
        <v>2257</v>
      </c>
      <c r="F13906" s="17" t="s">
        <v>419</v>
      </c>
      <c r="G13906">
        <v>140310</v>
      </c>
      <c r="H13906">
        <v>212</v>
      </c>
    </row>
    <row r="13907" spans="1:8" ht="15" customHeight="1" x14ac:dyDescent="0.35">
      <c r="A13907">
        <v>71755140</v>
      </c>
      <c r="B13907" t="s">
        <v>30231</v>
      </c>
      <c r="C13907">
        <v>6046071311</v>
      </c>
      <c r="D13907" t="s">
        <v>30232</v>
      </c>
      <c r="E13907" t="s">
        <v>2276</v>
      </c>
      <c r="F13907" s="17" t="s">
        <v>344</v>
      </c>
      <c r="G13907">
        <v>530000</v>
      </c>
      <c r="H13907">
        <v>212</v>
      </c>
    </row>
    <row r="13908" spans="1:8" ht="15" customHeight="1" x14ac:dyDescent="0.35">
      <c r="A13908">
        <v>71755659</v>
      </c>
      <c r="B13908" t="s">
        <v>30233</v>
      </c>
      <c r="C13908">
        <v>6046071311</v>
      </c>
      <c r="D13908" t="s">
        <v>30234</v>
      </c>
      <c r="E13908" t="s">
        <v>2276</v>
      </c>
      <c r="F13908" s="17" t="s">
        <v>344</v>
      </c>
      <c r="G13908">
        <v>150444</v>
      </c>
      <c r="H13908">
        <v>212</v>
      </c>
    </row>
    <row r="13909" spans="1:8" ht="15" customHeight="1" x14ac:dyDescent="0.35">
      <c r="A13909">
        <v>71755871</v>
      </c>
      <c r="B13909" t="s">
        <v>30235</v>
      </c>
      <c r="C13909">
        <v>6013798000</v>
      </c>
      <c r="D13909" t="s">
        <v>30236</v>
      </c>
      <c r="E13909" t="s">
        <v>2257</v>
      </c>
      <c r="F13909" s="17" t="s">
        <v>419</v>
      </c>
      <c r="G13909">
        <v>142984</v>
      </c>
      <c r="H13909">
        <v>212</v>
      </c>
    </row>
    <row r="13910" spans="1:8" ht="15" customHeight="1" x14ac:dyDescent="0.35">
      <c r="A13910">
        <v>71755929</v>
      </c>
      <c r="B13910" t="s">
        <v>3834</v>
      </c>
      <c r="C13910">
        <v>6046071311</v>
      </c>
      <c r="D13910" t="s">
        <v>30237</v>
      </c>
      <c r="E13910" t="s">
        <v>2276</v>
      </c>
      <c r="F13910" s="17" t="s">
        <v>344</v>
      </c>
      <c r="G13910">
        <v>221000</v>
      </c>
      <c r="H13910">
        <v>212</v>
      </c>
    </row>
    <row r="13911" spans="1:8" ht="15" customHeight="1" x14ac:dyDescent="0.35">
      <c r="A13911">
        <v>71756005</v>
      </c>
      <c r="B13911" t="s">
        <v>30238</v>
      </c>
      <c r="C13911">
        <v>6013798000</v>
      </c>
      <c r="D13911" t="s">
        <v>30239</v>
      </c>
      <c r="E13911" t="s">
        <v>2257</v>
      </c>
      <c r="F13911" s="17" t="s">
        <v>419</v>
      </c>
      <c r="G13911">
        <v>140289</v>
      </c>
      <c r="H13911">
        <v>212</v>
      </c>
    </row>
    <row r="13912" spans="1:8" ht="15" customHeight="1" x14ac:dyDescent="0.35">
      <c r="A13912">
        <v>71756183</v>
      </c>
      <c r="B13912" t="s">
        <v>30240</v>
      </c>
      <c r="C13912">
        <v>6013798000</v>
      </c>
      <c r="D13912" t="s">
        <v>30241</v>
      </c>
      <c r="E13912" t="s">
        <v>2257</v>
      </c>
      <c r="F13912" s="17" t="s">
        <v>419</v>
      </c>
      <c r="G13912">
        <v>206155</v>
      </c>
      <c r="H13912">
        <v>212</v>
      </c>
    </row>
    <row r="13913" spans="1:8" ht="15" customHeight="1" x14ac:dyDescent="0.35">
      <c r="A13913">
        <v>71756552</v>
      </c>
      <c r="B13913" t="s">
        <v>30242</v>
      </c>
      <c r="C13913">
        <v>6013798000</v>
      </c>
      <c r="D13913" t="s">
        <v>30243</v>
      </c>
      <c r="E13913" t="s">
        <v>2257</v>
      </c>
      <c r="F13913" s="17" t="s">
        <v>419</v>
      </c>
      <c r="G13913">
        <v>160219</v>
      </c>
      <c r="H13913">
        <v>212</v>
      </c>
    </row>
    <row r="13914" spans="1:8" ht="15" customHeight="1" x14ac:dyDescent="0.35">
      <c r="A13914">
        <v>71756597</v>
      </c>
      <c r="B13914" t="s">
        <v>30244</v>
      </c>
      <c r="C13914">
        <v>6013798000</v>
      </c>
      <c r="D13914" t="s">
        <v>30245</v>
      </c>
      <c r="E13914" t="s">
        <v>2257</v>
      </c>
      <c r="F13914" s="17" t="s">
        <v>419</v>
      </c>
      <c r="G13914">
        <v>150000</v>
      </c>
      <c r="H13914">
        <v>212</v>
      </c>
    </row>
    <row r="13915" spans="1:8" ht="15" customHeight="1" x14ac:dyDescent="0.35">
      <c r="A13915">
        <v>71756747</v>
      </c>
      <c r="B13915" t="s">
        <v>30246</v>
      </c>
      <c r="C13915">
        <v>6046071311</v>
      </c>
      <c r="D13915" t="s">
        <v>30247</v>
      </c>
      <c r="E13915" t="s">
        <v>2276</v>
      </c>
      <c r="F13915" s="17" t="s">
        <v>344</v>
      </c>
      <c r="G13915">
        <v>5150447</v>
      </c>
      <c r="H13915">
        <v>212</v>
      </c>
    </row>
    <row r="13916" spans="1:8" ht="15" customHeight="1" x14ac:dyDescent="0.35">
      <c r="A13916">
        <v>71756822</v>
      </c>
      <c r="B13916" t="s">
        <v>30248</v>
      </c>
      <c r="C13916">
        <v>6046071311</v>
      </c>
      <c r="D13916" t="s">
        <v>30249</v>
      </c>
      <c r="E13916" t="s">
        <v>2276</v>
      </c>
      <c r="F13916" s="17" t="s">
        <v>344</v>
      </c>
      <c r="G13916">
        <v>894210</v>
      </c>
      <c r="H13916">
        <v>212</v>
      </c>
    </row>
    <row r="13917" spans="1:8" ht="15" customHeight="1" x14ac:dyDescent="0.35">
      <c r="A13917">
        <v>71757224</v>
      </c>
      <c r="B13917" t="s">
        <v>30250</v>
      </c>
      <c r="C13917">
        <v>6013798000</v>
      </c>
      <c r="D13917" t="s">
        <v>30251</v>
      </c>
      <c r="E13917" t="s">
        <v>2257</v>
      </c>
      <c r="F13917" s="17" t="s">
        <v>419</v>
      </c>
      <c r="G13917">
        <v>100000</v>
      </c>
      <c r="H13917">
        <v>212</v>
      </c>
    </row>
    <row r="13918" spans="1:8" ht="15" customHeight="1" x14ac:dyDescent="0.35">
      <c r="A13918">
        <v>71757542</v>
      </c>
      <c r="B13918" t="s">
        <v>3834</v>
      </c>
      <c r="C13918">
        <v>6013798000</v>
      </c>
      <c r="D13918" t="s">
        <v>30252</v>
      </c>
      <c r="E13918" t="s">
        <v>2265</v>
      </c>
      <c r="F13918" s="17" t="s">
        <v>419</v>
      </c>
      <c r="G13918">
        <v>1877126</v>
      </c>
      <c r="H13918">
        <v>212</v>
      </c>
    </row>
    <row r="13919" spans="1:8" ht="15" customHeight="1" x14ac:dyDescent="0.35">
      <c r="A13919">
        <v>71757597</v>
      </c>
      <c r="B13919" t="s">
        <v>30253</v>
      </c>
      <c r="C13919">
        <v>6046071311</v>
      </c>
      <c r="D13919" t="s">
        <v>30254</v>
      </c>
      <c r="E13919" t="s">
        <v>2276</v>
      </c>
      <c r="F13919" s="17" t="s">
        <v>344</v>
      </c>
      <c r="G13919">
        <v>413014</v>
      </c>
      <c r="H13919">
        <v>212</v>
      </c>
    </row>
    <row r="13920" spans="1:8" ht="15" customHeight="1" x14ac:dyDescent="0.35">
      <c r="A13920">
        <v>71757722</v>
      </c>
      <c r="B13920" t="s">
        <v>30255</v>
      </c>
      <c r="C13920">
        <v>3183864407</v>
      </c>
      <c r="D13920" t="s">
        <v>30256</v>
      </c>
      <c r="E13920" t="s">
        <v>30257</v>
      </c>
      <c r="F13920" s="17" t="s">
        <v>354</v>
      </c>
      <c r="G13920">
        <v>68550850</v>
      </c>
      <c r="H13920">
        <v>212</v>
      </c>
    </row>
    <row r="13921" spans="1:8" ht="15" customHeight="1" x14ac:dyDescent="0.35">
      <c r="A13921">
        <v>71757722</v>
      </c>
      <c r="B13921" t="s">
        <v>30255</v>
      </c>
      <c r="C13921">
        <v>3183864407</v>
      </c>
      <c r="D13921" t="s">
        <v>30256</v>
      </c>
      <c r="E13921" t="s">
        <v>30257</v>
      </c>
      <c r="F13921" s="17" t="s">
        <v>354</v>
      </c>
      <c r="G13921">
        <v>18908</v>
      </c>
      <c r="H13921">
        <v>219</v>
      </c>
    </row>
    <row r="13922" spans="1:8" ht="15" customHeight="1" x14ac:dyDescent="0.35">
      <c r="A13922">
        <v>71757722</v>
      </c>
      <c r="B13922" t="s">
        <v>30255</v>
      </c>
      <c r="C13922">
        <v>3183864407</v>
      </c>
      <c r="D13922" t="s">
        <v>30256</v>
      </c>
      <c r="E13922" t="s">
        <v>30257</v>
      </c>
      <c r="F13922" s="17" t="s">
        <v>354</v>
      </c>
      <c r="G13922">
        <v>1</v>
      </c>
      <c r="H13922">
        <v>334</v>
      </c>
    </row>
    <row r="13923" spans="1:8" ht="15" customHeight="1" x14ac:dyDescent="0.35">
      <c r="A13923">
        <v>71758217</v>
      </c>
      <c r="B13923" t="s">
        <v>30258</v>
      </c>
      <c r="C13923">
        <v>0</v>
      </c>
      <c r="D13923" t="s">
        <v>30259</v>
      </c>
      <c r="E13923" t="s">
        <v>30260</v>
      </c>
      <c r="F13923" s="17" t="s">
        <v>352</v>
      </c>
      <c r="G13923">
        <v>5286156</v>
      </c>
      <c r="H13923">
        <v>212</v>
      </c>
    </row>
    <row r="13924" spans="1:8" ht="15" customHeight="1" x14ac:dyDescent="0.35">
      <c r="A13924">
        <v>71758217</v>
      </c>
      <c r="B13924" t="s">
        <v>30258</v>
      </c>
      <c r="C13924">
        <v>0</v>
      </c>
      <c r="D13924" t="s">
        <v>30259</v>
      </c>
      <c r="E13924" t="s">
        <v>30260</v>
      </c>
      <c r="F13924" s="17" t="s">
        <v>352</v>
      </c>
      <c r="G13924">
        <v>13800</v>
      </c>
      <c r="H13924">
        <v>219</v>
      </c>
    </row>
    <row r="13925" spans="1:8" ht="15" customHeight="1" x14ac:dyDescent="0.35">
      <c r="A13925">
        <v>71758370</v>
      </c>
      <c r="B13925" t="s">
        <v>30261</v>
      </c>
      <c r="C13925">
        <v>6013798000</v>
      </c>
      <c r="D13925" t="s">
        <v>30262</v>
      </c>
      <c r="E13925" t="s">
        <v>2257</v>
      </c>
      <c r="F13925" s="17" t="s">
        <v>419</v>
      </c>
      <c r="G13925">
        <v>1550000</v>
      </c>
      <c r="H13925">
        <v>212</v>
      </c>
    </row>
    <row r="13926" spans="1:8" ht="15" customHeight="1" x14ac:dyDescent="0.35">
      <c r="A13926">
        <v>71758539</v>
      </c>
      <c r="B13926" t="s">
        <v>30263</v>
      </c>
      <c r="C13926">
        <v>6013798000</v>
      </c>
      <c r="D13926" t="s">
        <v>30264</v>
      </c>
      <c r="E13926" t="s">
        <v>2257</v>
      </c>
      <c r="F13926" s="17" t="s">
        <v>419</v>
      </c>
      <c r="G13926">
        <v>6723069</v>
      </c>
      <c r="H13926">
        <v>212</v>
      </c>
    </row>
    <row r="13927" spans="1:8" ht="15" customHeight="1" x14ac:dyDescent="0.35">
      <c r="A13927">
        <v>71758583</v>
      </c>
      <c r="B13927" t="s">
        <v>30265</v>
      </c>
      <c r="C13927">
        <v>0</v>
      </c>
      <c r="D13927" t="s">
        <v>30266</v>
      </c>
      <c r="E13927" t="s">
        <v>30267</v>
      </c>
      <c r="F13927" s="17" t="s">
        <v>352</v>
      </c>
      <c r="G13927">
        <v>621700</v>
      </c>
      <c r="H13927">
        <v>212</v>
      </c>
    </row>
    <row r="13928" spans="1:8" ht="15" customHeight="1" x14ac:dyDescent="0.35">
      <c r="A13928">
        <v>71758592</v>
      </c>
      <c r="B13928" t="s">
        <v>30268</v>
      </c>
      <c r="C13928">
        <v>6013798000</v>
      </c>
      <c r="D13928" t="s">
        <v>30269</v>
      </c>
      <c r="E13928" t="s">
        <v>2257</v>
      </c>
      <c r="F13928" s="17" t="s">
        <v>419</v>
      </c>
      <c r="G13928">
        <v>445480</v>
      </c>
      <c r="H13928">
        <v>212</v>
      </c>
    </row>
    <row r="13929" spans="1:8" ht="15" customHeight="1" x14ac:dyDescent="0.35">
      <c r="A13929">
        <v>71758615</v>
      </c>
      <c r="B13929" t="s">
        <v>30270</v>
      </c>
      <c r="C13929">
        <v>6013798000</v>
      </c>
      <c r="D13929" t="s">
        <v>30271</v>
      </c>
      <c r="E13929" t="s">
        <v>2257</v>
      </c>
      <c r="F13929" s="17" t="s">
        <v>419</v>
      </c>
      <c r="G13929">
        <v>200000</v>
      </c>
      <c r="H13929">
        <v>212</v>
      </c>
    </row>
    <row r="13930" spans="1:8" ht="15" customHeight="1" x14ac:dyDescent="0.35">
      <c r="A13930">
        <v>71758645</v>
      </c>
      <c r="B13930" t="s">
        <v>30272</v>
      </c>
      <c r="C13930">
        <v>6046071311</v>
      </c>
      <c r="D13930" t="s">
        <v>30273</v>
      </c>
      <c r="E13930" t="s">
        <v>2276</v>
      </c>
      <c r="F13930" s="17" t="s">
        <v>344</v>
      </c>
      <c r="G13930">
        <v>2308984</v>
      </c>
      <c r="H13930">
        <v>212</v>
      </c>
    </row>
    <row r="13931" spans="1:8" ht="15" customHeight="1" x14ac:dyDescent="0.35">
      <c r="A13931">
        <v>71758774</v>
      </c>
      <c r="B13931" t="s">
        <v>30274</v>
      </c>
      <c r="C13931">
        <v>6046071311</v>
      </c>
      <c r="D13931" t="s">
        <v>30275</v>
      </c>
      <c r="E13931" t="s">
        <v>2276</v>
      </c>
      <c r="F13931" s="17" t="s">
        <v>344</v>
      </c>
      <c r="G13931">
        <v>7312494</v>
      </c>
      <c r="H13931">
        <v>212</v>
      </c>
    </row>
    <row r="13932" spans="1:8" ht="15" customHeight="1" x14ac:dyDescent="0.35">
      <c r="A13932">
        <v>71758967</v>
      </c>
      <c r="B13932" t="s">
        <v>30276</v>
      </c>
      <c r="C13932">
        <v>0</v>
      </c>
      <c r="D13932" t="s">
        <v>30277</v>
      </c>
      <c r="E13932" t="s">
        <v>2480</v>
      </c>
      <c r="F13932" s="17" t="s">
        <v>344</v>
      </c>
      <c r="G13932">
        <v>20825855</v>
      </c>
      <c r="H13932">
        <v>212</v>
      </c>
    </row>
    <row r="13933" spans="1:8" ht="15" customHeight="1" x14ac:dyDescent="0.35">
      <c r="A13933">
        <v>71759064</v>
      </c>
      <c r="B13933" t="s">
        <v>30278</v>
      </c>
      <c r="C13933">
        <v>6046071311</v>
      </c>
      <c r="D13933" t="s">
        <v>30279</v>
      </c>
      <c r="E13933" t="s">
        <v>2276</v>
      </c>
      <c r="F13933" s="17" t="s">
        <v>344</v>
      </c>
      <c r="G13933">
        <v>1078836</v>
      </c>
      <c r="H13933">
        <v>212</v>
      </c>
    </row>
    <row r="13934" spans="1:8" ht="15" customHeight="1" x14ac:dyDescent="0.35">
      <c r="A13934">
        <v>71759064</v>
      </c>
      <c r="B13934" t="s">
        <v>30278</v>
      </c>
      <c r="C13934">
        <v>6046071311</v>
      </c>
      <c r="D13934" t="s">
        <v>30279</v>
      </c>
      <c r="E13934" t="s">
        <v>2276</v>
      </c>
      <c r="F13934" s="17" t="s">
        <v>344</v>
      </c>
      <c r="G13934">
        <v>25126</v>
      </c>
      <c r="H13934">
        <v>219</v>
      </c>
    </row>
    <row r="13935" spans="1:8" ht="15" customHeight="1" x14ac:dyDescent="0.35">
      <c r="A13935">
        <v>71759316</v>
      </c>
      <c r="B13935" t="s">
        <v>30280</v>
      </c>
      <c r="C13935">
        <v>6046071311</v>
      </c>
      <c r="D13935" t="s">
        <v>30281</v>
      </c>
      <c r="E13935" t="s">
        <v>2276</v>
      </c>
      <c r="F13935" s="17" t="s">
        <v>344</v>
      </c>
      <c r="G13935">
        <v>5027007</v>
      </c>
      <c r="H13935">
        <v>212</v>
      </c>
    </row>
    <row r="13936" spans="1:8" ht="15" customHeight="1" x14ac:dyDescent="0.35">
      <c r="A13936">
        <v>71759374</v>
      </c>
      <c r="B13936" t="s">
        <v>30282</v>
      </c>
      <c r="C13936">
        <v>6046071311</v>
      </c>
      <c r="D13936" t="s">
        <v>30283</v>
      </c>
      <c r="E13936" t="s">
        <v>2276</v>
      </c>
      <c r="F13936" s="17" t="s">
        <v>344</v>
      </c>
      <c r="G13936">
        <v>1329118</v>
      </c>
      <c r="H13936">
        <v>212</v>
      </c>
    </row>
    <row r="13937" spans="1:8" ht="15" customHeight="1" x14ac:dyDescent="0.35">
      <c r="A13937">
        <v>71759609</v>
      </c>
      <c r="B13937" t="s">
        <v>30284</v>
      </c>
      <c r="C13937">
        <v>6013798000</v>
      </c>
      <c r="D13937" t="s">
        <v>30285</v>
      </c>
      <c r="E13937" t="s">
        <v>2257</v>
      </c>
      <c r="F13937" s="17" t="s">
        <v>419</v>
      </c>
      <c r="G13937">
        <v>61000</v>
      </c>
      <c r="H13937">
        <v>212</v>
      </c>
    </row>
    <row r="13938" spans="1:8" ht="15" customHeight="1" x14ac:dyDescent="0.35">
      <c r="A13938">
        <v>71759854</v>
      </c>
      <c r="B13938" t="s">
        <v>30286</v>
      </c>
      <c r="C13938">
        <v>6013798000</v>
      </c>
      <c r="D13938" t="s">
        <v>30287</v>
      </c>
      <c r="E13938" t="s">
        <v>2257</v>
      </c>
      <c r="F13938" s="17" t="s">
        <v>419</v>
      </c>
      <c r="G13938">
        <v>576294</v>
      </c>
      <c r="H13938">
        <v>212</v>
      </c>
    </row>
    <row r="13939" spans="1:8" ht="15" customHeight="1" x14ac:dyDescent="0.35">
      <c r="A13939">
        <v>71759963</v>
      </c>
      <c r="B13939" t="s">
        <v>30288</v>
      </c>
      <c r="C13939">
        <v>6013798000</v>
      </c>
      <c r="D13939" t="s">
        <v>30289</v>
      </c>
      <c r="E13939" t="s">
        <v>2257</v>
      </c>
      <c r="F13939" s="17" t="s">
        <v>419</v>
      </c>
      <c r="G13939">
        <v>20000</v>
      </c>
      <c r="H13939">
        <v>212</v>
      </c>
    </row>
    <row r="13940" spans="1:8" ht="15" customHeight="1" x14ac:dyDescent="0.35">
      <c r="A13940">
        <v>71760043</v>
      </c>
      <c r="B13940" t="s">
        <v>6571</v>
      </c>
      <c r="C13940">
        <v>6046071311</v>
      </c>
      <c r="D13940" t="s">
        <v>30290</v>
      </c>
      <c r="E13940" t="s">
        <v>2276</v>
      </c>
      <c r="F13940" s="17" t="s">
        <v>344</v>
      </c>
      <c r="G13940">
        <v>5953517</v>
      </c>
      <c r="H13940">
        <v>212</v>
      </c>
    </row>
    <row r="13941" spans="1:8" ht="15" customHeight="1" x14ac:dyDescent="0.35">
      <c r="A13941">
        <v>71760218</v>
      </c>
      <c r="B13941" t="s">
        <v>30291</v>
      </c>
      <c r="C13941">
        <v>6046071311</v>
      </c>
      <c r="D13941" t="s">
        <v>30292</v>
      </c>
      <c r="E13941" t="s">
        <v>2276</v>
      </c>
      <c r="F13941" s="17" t="s">
        <v>344</v>
      </c>
      <c r="G13941">
        <v>1080162</v>
      </c>
      <c r="H13941">
        <v>212</v>
      </c>
    </row>
    <row r="13942" spans="1:8" ht="15" customHeight="1" x14ac:dyDescent="0.35">
      <c r="A13942">
        <v>71760311</v>
      </c>
      <c r="B13942" t="s">
        <v>30293</v>
      </c>
      <c r="C13942">
        <v>6013798000</v>
      </c>
      <c r="D13942" t="s">
        <v>30294</v>
      </c>
      <c r="E13942" t="s">
        <v>2257</v>
      </c>
      <c r="F13942" s="17" t="s">
        <v>419</v>
      </c>
      <c r="G13942">
        <v>320661</v>
      </c>
      <c r="H13942">
        <v>212</v>
      </c>
    </row>
    <row r="13943" spans="1:8" ht="15" customHeight="1" x14ac:dyDescent="0.35">
      <c r="A13943">
        <v>71760403</v>
      </c>
      <c r="B13943" t="s">
        <v>30295</v>
      </c>
      <c r="C13943">
        <v>6013798000</v>
      </c>
      <c r="D13943" t="s">
        <v>30296</v>
      </c>
      <c r="E13943" t="s">
        <v>2257</v>
      </c>
      <c r="F13943" s="17" t="s">
        <v>419</v>
      </c>
      <c r="G13943">
        <v>141129</v>
      </c>
      <c r="H13943">
        <v>212</v>
      </c>
    </row>
    <row r="13944" spans="1:8" ht="15" customHeight="1" x14ac:dyDescent="0.35">
      <c r="A13944">
        <v>71760512</v>
      </c>
      <c r="B13944" t="s">
        <v>11050</v>
      </c>
      <c r="C13944">
        <v>6013798000</v>
      </c>
      <c r="D13944" t="s">
        <v>30297</v>
      </c>
      <c r="E13944" t="s">
        <v>2257</v>
      </c>
      <c r="F13944" s="17" t="s">
        <v>419</v>
      </c>
      <c r="G13944">
        <v>200089</v>
      </c>
      <c r="H13944">
        <v>212</v>
      </c>
    </row>
    <row r="13945" spans="1:8" ht="15" customHeight="1" x14ac:dyDescent="0.35">
      <c r="A13945">
        <v>71760758</v>
      </c>
      <c r="B13945" t="s">
        <v>30298</v>
      </c>
      <c r="C13945">
        <v>6045735878</v>
      </c>
      <c r="D13945" t="s">
        <v>30299</v>
      </c>
      <c r="E13945" t="s">
        <v>30300</v>
      </c>
      <c r="F13945" s="17" t="s">
        <v>352</v>
      </c>
      <c r="G13945">
        <v>1880644</v>
      </c>
      <c r="H13945">
        <v>212</v>
      </c>
    </row>
    <row r="13946" spans="1:8" ht="15" customHeight="1" x14ac:dyDescent="0.35">
      <c r="A13946">
        <v>71760816</v>
      </c>
      <c r="B13946" t="s">
        <v>30301</v>
      </c>
      <c r="C13946">
        <v>6013798000</v>
      </c>
      <c r="D13946" t="s">
        <v>30302</v>
      </c>
      <c r="E13946" t="s">
        <v>2257</v>
      </c>
      <c r="F13946" s="17" t="s">
        <v>419</v>
      </c>
      <c r="G13946">
        <v>1155090</v>
      </c>
      <c r="H13946">
        <v>212</v>
      </c>
    </row>
    <row r="13947" spans="1:8" ht="15" customHeight="1" x14ac:dyDescent="0.35">
      <c r="A13947">
        <v>71760816</v>
      </c>
      <c r="B13947" t="s">
        <v>30301</v>
      </c>
      <c r="C13947">
        <v>6013798000</v>
      </c>
      <c r="D13947" t="s">
        <v>30302</v>
      </c>
      <c r="E13947" t="s">
        <v>2257</v>
      </c>
      <c r="F13947" s="17" t="s">
        <v>419</v>
      </c>
      <c r="G13947">
        <v>4118</v>
      </c>
      <c r="H13947">
        <v>219</v>
      </c>
    </row>
    <row r="13948" spans="1:8" ht="15" customHeight="1" x14ac:dyDescent="0.35">
      <c r="A13948">
        <v>71760891</v>
      </c>
      <c r="B13948" t="s">
        <v>30303</v>
      </c>
      <c r="C13948">
        <v>6046071311</v>
      </c>
      <c r="D13948" t="s">
        <v>30304</v>
      </c>
      <c r="E13948" t="s">
        <v>2276</v>
      </c>
      <c r="F13948" s="17" t="s">
        <v>344</v>
      </c>
      <c r="G13948">
        <v>18252</v>
      </c>
      <c r="H13948">
        <v>212</v>
      </c>
    </row>
    <row r="13949" spans="1:8" ht="15" customHeight="1" x14ac:dyDescent="0.35">
      <c r="A13949">
        <v>71761523</v>
      </c>
      <c r="B13949" t="s">
        <v>30305</v>
      </c>
      <c r="C13949">
        <v>6046071311</v>
      </c>
      <c r="D13949" t="s">
        <v>30306</v>
      </c>
      <c r="E13949" t="s">
        <v>2276</v>
      </c>
      <c r="F13949" s="17" t="s">
        <v>344</v>
      </c>
      <c r="G13949">
        <v>8394328</v>
      </c>
      <c r="H13949">
        <v>212</v>
      </c>
    </row>
    <row r="13950" spans="1:8" ht="15" customHeight="1" x14ac:dyDescent="0.35">
      <c r="A13950">
        <v>71761731</v>
      </c>
      <c r="B13950" t="s">
        <v>30307</v>
      </c>
      <c r="C13950">
        <v>6046071311</v>
      </c>
      <c r="D13950" t="s">
        <v>30308</v>
      </c>
      <c r="E13950" t="s">
        <v>2276</v>
      </c>
      <c r="F13950" s="17" t="s">
        <v>344</v>
      </c>
      <c r="G13950">
        <v>3400505</v>
      </c>
      <c r="H13950">
        <v>212</v>
      </c>
    </row>
    <row r="13951" spans="1:8" ht="15" customHeight="1" x14ac:dyDescent="0.35">
      <c r="A13951">
        <v>71761951</v>
      </c>
      <c r="B13951" t="s">
        <v>30309</v>
      </c>
      <c r="C13951">
        <v>6013798000</v>
      </c>
      <c r="D13951" t="s">
        <v>30310</v>
      </c>
      <c r="E13951" t="s">
        <v>2257</v>
      </c>
      <c r="F13951" s="17" t="s">
        <v>419</v>
      </c>
      <c r="G13951">
        <v>262470</v>
      </c>
      <c r="H13951">
        <v>212</v>
      </c>
    </row>
    <row r="13952" spans="1:8" ht="15" customHeight="1" x14ac:dyDescent="0.35">
      <c r="A13952">
        <v>71762167</v>
      </c>
      <c r="B13952" t="s">
        <v>30311</v>
      </c>
      <c r="C13952">
        <v>6013798000</v>
      </c>
      <c r="D13952" t="s">
        <v>30312</v>
      </c>
      <c r="E13952" t="s">
        <v>2257</v>
      </c>
      <c r="F13952" s="17" t="s">
        <v>419</v>
      </c>
      <c r="G13952">
        <v>91245</v>
      </c>
      <c r="H13952">
        <v>212</v>
      </c>
    </row>
    <row r="13953" spans="1:8" ht="15" customHeight="1" x14ac:dyDescent="0.35">
      <c r="A13953">
        <v>71762311</v>
      </c>
      <c r="B13953" t="s">
        <v>30313</v>
      </c>
      <c r="C13953">
        <v>6046071311</v>
      </c>
      <c r="D13953" t="s">
        <v>30314</v>
      </c>
      <c r="E13953" t="s">
        <v>2276</v>
      </c>
      <c r="F13953" s="17" t="s">
        <v>344</v>
      </c>
      <c r="G13953">
        <v>3684680</v>
      </c>
      <c r="H13953">
        <v>212</v>
      </c>
    </row>
    <row r="13954" spans="1:8" ht="15" customHeight="1" x14ac:dyDescent="0.35">
      <c r="A13954">
        <v>71762663</v>
      </c>
      <c r="B13954" t="s">
        <v>30315</v>
      </c>
      <c r="C13954">
        <v>6013798000</v>
      </c>
      <c r="D13954" t="s">
        <v>30316</v>
      </c>
      <c r="E13954" t="s">
        <v>2257</v>
      </c>
      <c r="F13954" s="17" t="s">
        <v>419</v>
      </c>
      <c r="G13954">
        <v>78050</v>
      </c>
      <c r="H13954">
        <v>212</v>
      </c>
    </row>
    <row r="13955" spans="1:8" ht="15" customHeight="1" x14ac:dyDescent="0.35">
      <c r="A13955">
        <v>71762974</v>
      </c>
      <c r="B13955" t="s">
        <v>30317</v>
      </c>
      <c r="C13955">
        <v>6013798000</v>
      </c>
      <c r="D13955" t="s">
        <v>30318</v>
      </c>
      <c r="E13955" t="s">
        <v>2257</v>
      </c>
      <c r="F13955" s="17" t="s">
        <v>419</v>
      </c>
      <c r="G13955">
        <v>311171</v>
      </c>
      <c r="H13955">
        <v>212</v>
      </c>
    </row>
    <row r="13956" spans="1:8" ht="15" customHeight="1" x14ac:dyDescent="0.35">
      <c r="A13956">
        <v>71763011</v>
      </c>
      <c r="B13956" t="s">
        <v>30319</v>
      </c>
      <c r="C13956">
        <v>6013798000</v>
      </c>
      <c r="D13956" t="s">
        <v>30320</v>
      </c>
      <c r="E13956" t="s">
        <v>2257</v>
      </c>
      <c r="F13956" s="17" t="s">
        <v>419</v>
      </c>
      <c r="G13956">
        <v>178583</v>
      </c>
      <c r="H13956">
        <v>212</v>
      </c>
    </row>
    <row r="13957" spans="1:8" ht="15" customHeight="1" x14ac:dyDescent="0.35">
      <c r="A13957">
        <v>71763069</v>
      </c>
      <c r="B13957" t="s">
        <v>30321</v>
      </c>
      <c r="C13957">
        <v>6013798000</v>
      </c>
      <c r="D13957" t="s">
        <v>30322</v>
      </c>
      <c r="E13957" t="s">
        <v>2257</v>
      </c>
      <c r="F13957" s="17" t="s">
        <v>419</v>
      </c>
      <c r="G13957">
        <v>1203096</v>
      </c>
      <c r="H13957">
        <v>212</v>
      </c>
    </row>
    <row r="13958" spans="1:8" ht="15" customHeight="1" x14ac:dyDescent="0.35">
      <c r="A13958">
        <v>71763069</v>
      </c>
      <c r="B13958" t="s">
        <v>30321</v>
      </c>
      <c r="C13958">
        <v>6013798000</v>
      </c>
      <c r="D13958" t="s">
        <v>30322</v>
      </c>
      <c r="E13958" t="s">
        <v>2257</v>
      </c>
      <c r="F13958" s="17" t="s">
        <v>419</v>
      </c>
      <c r="G13958">
        <v>16639</v>
      </c>
      <c r="H13958">
        <v>219</v>
      </c>
    </row>
    <row r="13959" spans="1:8" ht="15" customHeight="1" x14ac:dyDescent="0.35">
      <c r="A13959">
        <v>71763159</v>
      </c>
      <c r="B13959" t="s">
        <v>30323</v>
      </c>
      <c r="C13959">
        <v>6046071311</v>
      </c>
      <c r="D13959" t="s">
        <v>30324</v>
      </c>
      <c r="E13959" t="s">
        <v>2276</v>
      </c>
      <c r="F13959" s="17" t="s">
        <v>344</v>
      </c>
      <c r="G13959">
        <v>800000</v>
      </c>
      <c r="H13959">
        <v>212</v>
      </c>
    </row>
    <row r="13960" spans="1:8" ht="15" customHeight="1" x14ac:dyDescent="0.35">
      <c r="A13960">
        <v>71763183</v>
      </c>
      <c r="B13960" t="s">
        <v>30325</v>
      </c>
      <c r="C13960">
        <v>6013798000</v>
      </c>
      <c r="D13960" t="s">
        <v>30326</v>
      </c>
      <c r="E13960" t="s">
        <v>2257</v>
      </c>
      <c r="F13960" s="17" t="s">
        <v>419</v>
      </c>
      <c r="G13960">
        <v>291330</v>
      </c>
      <c r="H13960">
        <v>212</v>
      </c>
    </row>
    <row r="13961" spans="1:8" ht="15" customHeight="1" x14ac:dyDescent="0.35">
      <c r="A13961">
        <v>71763491</v>
      </c>
      <c r="B13961" t="s">
        <v>30327</v>
      </c>
      <c r="C13961">
        <v>6046071311</v>
      </c>
      <c r="D13961" t="s">
        <v>5828</v>
      </c>
      <c r="E13961" t="s">
        <v>2276</v>
      </c>
      <c r="F13961" s="17" t="s">
        <v>344</v>
      </c>
      <c r="G13961">
        <v>631338</v>
      </c>
      <c r="H13961">
        <v>212</v>
      </c>
    </row>
    <row r="13962" spans="1:8" ht="15" customHeight="1" x14ac:dyDescent="0.35">
      <c r="A13962">
        <v>71763492</v>
      </c>
      <c r="B13962" t="s">
        <v>30328</v>
      </c>
      <c r="C13962">
        <v>6046071311</v>
      </c>
      <c r="D13962" t="s">
        <v>30329</v>
      </c>
      <c r="E13962" t="s">
        <v>2276</v>
      </c>
      <c r="F13962" s="17" t="s">
        <v>344</v>
      </c>
      <c r="G13962">
        <v>1370000</v>
      </c>
      <c r="H13962">
        <v>212</v>
      </c>
    </row>
    <row r="13963" spans="1:8" ht="15" customHeight="1" x14ac:dyDescent="0.35">
      <c r="A13963">
        <v>71763669</v>
      </c>
      <c r="B13963" t="s">
        <v>30330</v>
      </c>
      <c r="C13963">
        <v>6013798000</v>
      </c>
      <c r="D13963" t="s">
        <v>30331</v>
      </c>
      <c r="E13963" t="s">
        <v>2257</v>
      </c>
      <c r="F13963" s="17" t="s">
        <v>419</v>
      </c>
      <c r="G13963">
        <v>850870</v>
      </c>
      <c r="H13963">
        <v>212</v>
      </c>
    </row>
    <row r="13964" spans="1:8" ht="15" customHeight="1" x14ac:dyDescent="0.35">
      <c r="A13964">
        <v>71763962</v>
      </c>
      <c r="B13964" t="s">
        <v>30328</v>
      </c>
      <c r="C13964">
        <v>6046071311</v>
      </c>
      <c r="D13964" t="s">
        <v>30332</v>
      </c>
      <c r="E13964" t="s">
        <v>2276</v>
      </c>
      <c r="F13964" s="17" t="s">
        <v>344</v>
      </c>
      <c r="G13964">
        <v>80000</v>
      </c>
      <c r="H13964">
        <v>212</v>
      </c>
    </row>
    <row r="13965" spans="1:8" ht="15" customHeight="1" x14ac:dyDescent="0.35">
      <c r="A13965">
        <v>71764260</v>
      </c>
      <c r="B13965" t="s">
        <v>30333</v>
      </c>
      <c r="C13965">
        <v>6046071311</v>
      </c>
      <c r="D13965" t="s">
        <v>30334</v>
      </c>
      <c r="E13965" t="s">
        <v>2276</v>
      </c>
      <c r="F13965" s="17" t="s">
        <v>344</v>
      </c>
      <c r="G13965">
        <v>1125079</v>
      </c>
      <c r="H13965">
        <v>212</v>
      </c>
    </row>
    <row r="13966" spans="1:8" ht="15" customHeight="1" x14ac:dyDescent="0.35">
      <c r="A13966">
        <v>71764682</v>
      </c>
      <c r="B13966" t="s">
        <v>30335</v>
      </c>
      <c r="C13966">
        <v>6046071311</v>
      </c>
      <c r="D13966" t="s">
        <v>30336</v>
      </c>
      <c r="E13966" t="s">
        <v>2276</v>
      </c>
      <c r="F13966" s="17" t="s">
        <v>344</v>
      </c>
      <c r="G13966">
        <v>115008</v>
      </c>
      <c r="H13966">
        <v>212</v>
      </c>
    </row>
    <row r="13967" spans="1:8" ht="15" customHeight="1" x14ac:dyDescent="0.35">
      <c r="A13967">
        <v>71765157</v>
      </c>
      <c r="B13967" t="s">
        <v>30337</v>
      </c>
      <c r="C13967">
        <v>6046071311</v>
      </c>
      <c r="D13967" t="s">
        <v>30338</v>
      </c>
      <c r="E13967" t="s">
        <v>2276</v>
      </c>
      <c r="F13967" s="17" t="s">
        <v>344</v>
      </c>
      <c r="G13967">
        <v>940685</v>
      </c>
      <c r="H13967">
        <v>212</v>
      </c>
    </row>
    <row r="13968" spans="1:8" ht="15" customHeight="1" x14ac:dyDescent="0.35">
      <c r="A13968">
        <v>71765306</v>
      </c>
      <c r="B13968" t="s">
        <v>28794</v>
      </c>
      <c r="C13968">
        <v>6046071311</v>
      </c>
      <c r="D13968" t="s">
        <v>30339</v>
      </c>
      <c r="E13968" t="s">
        <v>2276</v>
      </c>
      <c r="F13968" s="17" t="s">
        <v>344</v>
      </c>
      <c r="G13968">
        <v>125036</v>
      </c>
      <c r="H13968">
        <v>212</v>
      </c>
    </row>
    <row r="13969" spans="1:8" ht="15" customHeight="1" x14ac:dyDescent="0.35">
      <c r="A13969">
        <v>71765450</v>
      </c>
      <c r="B13969" t="s">
        <v>30340</v>
      </c>
      <c r="C13969">
        <v>6013798000</v>
      </c>
      <c r="D13969" t="s">
        <v>30341</v>
      </c>
      <c r="E13969" t="s">
        <v>2265</v>
      </c>
      <c r="F13969" s="17" t="s">
        <v>419</v>
      </c>
      <c r="G13969">
        <v>48870</v>
      </c>
      <c r="H13969">
        <v>212</v>
      </c>
    </row>
    <row r="13970" spans="1:8" ht="15" customHeight="1" x14ac:dyDescent="0.35">
      <c r="A13970">
        <v>71765547</v>
      </c>
      <c r="B13970" t="s">
        <v>30342</v>
      </c>
      <c r="C13970">
        <v>6013798000</v>
      </c>
      <c r="D13970" t="s">
        <v>30343</v>
      </c>
      <c r="E13970" t="s">
        <v>2257</v>
      </c>
      <c r="F13970" s="17" t="s">
        <v>419</v>
      </c>
      <c r="G13970">
        <v>121951</v>
      </c>
      <c r="H13970">
        <v>212</v>
      </c>
    </row>
    <row r="13971" spans="1:8" ht="15" customHeight="1" x14ac:dyDescent="0.35">
      <c r="A13971">
        <v>71765820</v>
      </c>
      <c r="B13971" t="s">
        <v>30344</v>
      </c>
      <c r="C13971">
        <v>6046071311</v>
      </c>
      <c r="D13971" t="s">
        <v>30345</v>
      </c>
      <c r="E13971" t="s">
        <v>2276</v>
      </c>
      <c r="F13971" s="17" t="s">
        <v>344</v>
      </c>
      <c r="G13971">
        <v>100000</v>
      </c>
      <c r="H13971">
        <v>212</v>
      </c>
    </row>
    <row r="13972" spans="1:8" ht="15" customHeight="1" x14ac:dyDescent="0.35">
      <c r="A13972">
        <v>71766201</v>
      </c>
      <c r="B13972" t="s">
        <v>30346</v>
      </c>
      <c r="C13972">
        <v>6013798000</v>
      </c>
      <c r="D13972" t="s">
        <v>30347</v>
      </c>
      <c r="E13972" t="s">
        <v>2257</v>
      </c>
      <c r="F13972" s="17" t="s">
        <v>419</v>
      </c>
      <c r="G13972">
        <v>1619841</v>
      </c>
      <c r="H13972">
        <v>212</v>
      </c>
    </row>
    <row r="13973" spans="1:8" ht="15" customHeight="1" x14ac:dyDescent="0.35">
      <c r="A13973">
        <v>71766248</v>
      </c>
      <c r="B13973" t="s">
        <v>30348</v>
      </c>
      <c r="C13973">
        <v>6013798000</v>
      </c>
      <c r="D13973" t="s">
        <v>30349</v>
      </c>
      <c r="E13973" t="s">
        <v>2257</v>
      </c>
      <c r="F13973" s="17" t="s">
        <v>419</v>
      </c>
      <c r="G13973">
        <v>83375</v>
      </c>
      <c r="H13973">
        <v>212</v>
      </c>
    </row>
    <row r="13974" spans="1:8" ht="15" customHeight="1" x14ac:dyDescent="0.35">
      <c r="A13974">
        <v>71766248</v>
      </c>
      <c r="B13974" t="s">
        <v>30348</v>
      </c>
      <c r="C13974">
        <v>6013798000</v>
      </c>
      <c r="D13974" t="s">
        <v>30349</v>
      </c>
      <c r="E13974" t="s">
        <v>2257</v>
      </c>
      <c r="F13974" s="17" t="s">
        <v>419</v>
      </c>
      <c r="G13974">
        <v>6900</v>
      </c>
      <c r="H13974">
        <v>219</v>
      </c>
    </row>
    <row r="13975" spans="1:8" ht="15" customHeight="1" x14ac:dyDescent="0.35">
      <c r="A13975">
        <v>71766285</v>
      </c>
      <c r="B13975" t="s">
        <v>30350</v>
      </c>
      <c r="C13975">
        <v>6013798000</v>
      </c>
      <c r="D13975" t="s">
        <v>30351</v>
      </c>
      <c r="E13975" t="s">
        <v>2257</v>
      </c>
      <c r="F13975" s="17" t="s">
        <v>419</v>
      </c>
      <c r="G13975">
        <v>216826</v>
      </c>
      <c r="H13975">
        <v>212</v>
      </c>
    </row>
    <row r="13976" spans="1:8" ht="15" customHeight="1" x14ac:dyDescent="0.35">
      <c r="A13976">
        <v>71766324</v>
      </c>
      <c r="B13976" t="s">
        <v>30352</v>
      </c>
      <c r="C13976">
        <v>6013798000</v>
      </c>
      <c r="D13976" t="s">
        <v>30353</v>
      </c>
      <c r="E13976" t="s">
        <v>2257</v>
      </c>
      <c r="F13976" s="17" t="s">
        <v>419</v>
      </c>
      <c r="G13976">
        <v>245362</v>
      </c>
      <c r="H13976">
        <v>212</v>
      </c>
    </row>
    <row r="13977" spans="1:8" ht="15" customHeight="1" x14ac:dyDescent="0.35">
      <c r="A13977">
        <v>71766566</v>
      </c>
      <c r="B13977" t="s">
        <v>30354</v>
      </c>
      <c r="C13977">
        <v>6013798000</v>
      </c>
      <c r="D13977" t="s">
        <v>30355</v>
      </c>
      <c r="E13977" t="s">
        <v>2257</v>
      </c>
      <c r="F13977" s="17" t="s">
        <v>419</v>
      </c>
      <c r="G13977">
        <v>869251</v>
      </c>
      <c r="H13977">
        <v>212</v>
      </c>
    </row>
    <row r="13978" spans="1:8" ht="15" customHeight="1" x14ac:dyDescent="0.35">
      <c r="A13978">
        <v>71766953</v>
      </c>
      <c r="B13978" t="s">
        <v>30356</v>
      </c>
      <c r="C13978">
        <v>6013798000</v>
      </c>
      <c r="D13978" t="s">
        <v>30357</v>
      </c>
      <c r="E13978" t="s">
        <v>2257</v>
      </c>
      <c r="F13978" s="17" t="s">
        <v>419</v>
      </c>
      <c r="G13978">
        <v>319380</v>
      </c>
      <c r="H13978">
        <v>212</v>
      </c>
    </row>
    <row r="13979" spans="1:8" ht="15" customHeight="1" x14ac:dyDescent="0.35">
      <c r="A13979">
        <v>71767126</v>
      </c>
      <c r="B13979" t="s">
        <v>30358</v>
      </c>
      <c r="C13979">
        <v>6046071311</v>
      </c>
      <c r="D13979" t="s">
        <v>30359</v>
      </c>
      <c r="E13979" t="s">
        <v>2276</v>
      </c>
      <c r="F13979" s="17" t="s">
        <v>344</v>
      </c>
      <c r="G13979">
        <v>69913</v>
      </c>
      <c r="H13979">
        <v>212</v>
      </c>
    </row>
    <row r="13980" spans="1:8" ht="15" customHeight="1" x14ac:dyDescent="0.35">
      <c r="A13980">
        <v>71767599</v>
      </c>
      <c r="B13980" t="s">
        <v>30360</v>
      </c>
      <c r="C13980">
        <v>6013798000</v>
      </c>
      <c r="D13980" t="s">
        <v>30361</v>
      </c>
      <c r="E13980" t="s">
        <v>2257</v>
      </c>
      <c r="F13980" s="17" t="s">
        <v>419</v>
      </c>
      <c r="G13980">
        <v>325556</v>
      </c>
      <c r="H13980">
        <v>212</v>
      </c>
    </row>
    <row r="13981" spans="1:8" ht="15" customHeight="1" x14ac:dyDescent="0.35">
      <c r="A13981">
        <v>71767839</v>
      </c>
      <c r="B13981" t="s">
        <v>30362</v>
      </c>
      <c r="C13981">
        <v>6013798000</v>
      </c>
      <c r="D13981" t="s">
        <v>30363</v>
      </c>
      <c r="E13981" t="s">
        <v>2257</v>
      </c>
      <c r="F13981" s="17" t="s">
        <v>419</v>
      </c>
      <c r="G13981">
        <v>255037</v>
      </c>
      <c r="H13981">
        <v>212</v>
      </c>
    </row>
    <row r="13982" spans="1:8" ht="15" customHeight="1" x14ac:dyDescent="0.35">
      <c r="A13982">
        <v>71767881</v>
      </c>
      <c r="B13982" t="s">
        <v>30364</v>
      </c>
      <c r="C13982">
        <v>6013798000</v>
      </c>
      <c r="D13982" t="s">
        <v>30365</v>
      </c>
      <c r="E13982" t="s">
        <v>2257</v>
      </c>
      <c r="F13982" s="17" t="s">
        <v>419</v>
      </c>
      <c r="G13982">
        <v>129510</v>
      </c>
      <c r="H13982">
        <v>219</v>
      </c>
    </row>
    <row r="13983" spans="1:8" ht="15" customHeight="1" x14ac:dyDescent="0.35">
      <c r="A13983">
        <v>71768023</v>
      </c>
      <c r="B13983" t="s">
        <v>30366</v>
      </c>
      <c r="C13983">
        <v>0</v>
      </c>
      <c r="D13983" t="s">
        <v>30367</v>
      </c>
      <c r="E13983" t="s">
        <v>30368</v>
      </c>
      <c r="F13983" s="17" t="s">
        <v>348</v>
      </c>
      <c r="G13983">
        <v>167278</v>
      </c>
      <c r="H13983">
        <v>212</v>
      </c>
    </row>
    <row r="13984" spans="1:8" ht="15" customHeight="1" x14ac:dyDescent="0.35">
      <c r="A13984">
        <v>71768042</v>
      </c>
      <c r="B13984" t="s">
        <v>30369</v>
      </c>
      <c r="C13984">
        <v>6046071311</v>
      </c>
      <c r="D13984" t="s">
        <v>30370</v>
      </c>
      <c r="E13984" t="s">
        <v>2276</v>
      </c>
      <c r="F13984" s="17" t="s">
        <v>344</v>
      </c>
      <c r="G13984">
        <v>399928</v>
      </c>
      <c r="H13984">
        <v>212</v>
      </c>
    </row>
    <row r="13985" spans="1:8" ht="15" customHeight="1" x14ac:dyDescent="0.35">
      <c r="A13985">
        <v>71768509</v>
      </c>
      <c r="B13985" t="s">
        <v>30371</v>
      </c>
      <c r="C13985">
        <v>6013798000</v>
      </c>
      <c r="D13985" t="s">
        <v>30372</v>
      </c>
      <c r="E13985" t="s">
        <v>2257</v>
      </c>
      <c r="F13985" s="17" t="s">
        <v>419</v>
      </c>
      <c r="G13985">
        <v>898334</v>
      </c>
      <c r="H13985">
        <v>212</v>
      </c>
    </row>
    <row r="13986" spans="1:8" ht="15" customHeight="1" x14ac:dyDescent="0.35">
      <c r="A13986">
        <v>71768515</v>
      </c>
      <c r="B13986" t="s">
        <v>30373</v>
      </c>
      <c r="C13986">
        <v>6013798000</v>
      </c>
      <c r="D13986" t="s">
        <v>30374</v>
      </c>
      <c r="E13986" t="s">
        <v>2257</v>
      </c>
      <c r="F13986" s="17" t="s">
        <v>419</v>
      </c>
      <c r="G13986">
        <v>40000</v>
      </c>
      <c r="H13986">
        <v>212</v>
      </c>
    </row>
    <row r="13987" spans="1:8" ht="15" customHeight="1" x14ac:dyDescent="0.35">
      <c r="A13987">
        <v>71768621</v>
      </c>
      <c r="B13987" t="s">
        <v>30375</v>
      </c>
      <c r="C13987">
        <v>6013798000</v>
      </c>
      <c r="D13987" t="s">
        <v>30376</v>
      </c>
      <c r="E13987" t="s">
        <v>2257</v>
      </c>
      <c r="F13987" s="17" t="s">
        <v>419</v>
      </c>
      <c r="G13987">
        <v>150000</v>
      </c>
      <c r="H13987">
        <v>212</v>
      </c>
    </row>
    <row r="13988" spans="1:8" ht="15" customHeight="1" x14ac:dyDescent="0.35">
      <c r="A13988">
        <v>71768621</v>
      </c>
      <c r="B13988" t="s">
        <v>30375</v>
      </c>
      <c r="C13988">
        <v>6013798000</v>
      </c>
      <c r="D13988" t="s">
        <v>30376</v>
      </c>
      <c r="E13988" t="s">
        <v>2257</v>
      </c>
      <c r="F13988" s="17" t="s">
        <v>419</v>
      </c>
      <c r="G13988">
        <v>6900</v>
      </c>
      <c r="H13988">
        <v>219</v>
      </c>
    </row>
    <row r="13989" spans="1:8" ht="15" customHeight="1" x14ac:dyDescent="0.35">
      <c r="A13989">
        <v>71768625</v>
      </c>
      <c r="B13989" t="s">
        <v>30377</v>
      </c>
      <c r="C13989">
        <v>6013798000</v>
      </c>
      <c r="D13989" t="s">
        <v>30378</v>
      </c>
      <c r="E13989" t="s">
        <v>2257</v>
      </c>
      <c r="F13989" s="17" t="s">
        <v>419</v>
      </c>
      <c r="G13989">
        <v>6162740</v>
      </c>
      <c r="H13989">
        <v>212</v>
      </c>
    </row>
    <row r="13990" spans="1:8" ht="15" customHeight="1" x14ac:dyDescent="0.35">
      <c r="A13990">
        <v>71768673</v>
      </c>
      <c r="B13990" t="s">
        <v>30379</v>
      </c>
      <c r="C13990">
        <v>6046071311</v>
      </c>
      <c r="D13990" t="s">
        <v>30380</v>
      </c>
      <c r="E13990" t="s">
        <v>2276</v>
      </c>
      <c r="F13990" s="17" t="s">
        <v>344</v>
      </c>
      <c r="G13990">
        <v>7054150</v>
      </c>
      <c r="H13990">
        <v>212</v>
      </c>
    </row>
    <row r="13991" spans="1:8" ht="15" customHeight="1" x14ac:dyDescent="0.35">
      <c r="A13991">
        <v>71769046</v>
      </c>
      <c r="B13991" t="s">
        <v>30381</v>
      </c>
      <c r="C13991">
        <v>6013798000</v>
      </c>
      <c r="D13991" t="s">
        <v>30382</v>
      </c>
      <c r="E13991" t="s">
        <v>2257</v>
      </c>
      <c r="F13991" s="17" t="s">
        <v>419</v>
      </c>
      <c r="G13991">
        <v>100000</v>
      </c>
      <c r="H13991">
        <v>212</v>
      </c>
    </row>
    <row r="13992" spans="1:8" ht="15" customHeight="1" x14ac:dyDescent="0.35">
      <c r="A13992">
        <v>71769050</v>
      </c>
      <c r="B13992" t="s">
        <v>30383</v>
      </c>
      <c r="C13992">
        <v>6046071311</v>
      </c>
      <c r="D13992" t="s">
        <v>30384</v>
      </c>
      <c r="E13992" t="s">
        <v>2276</v>
      </c>
      <c r="F13992" s="17" t="s">
        <v>344</v>
      </c>
      <c r="G13992">
        <v>5545558</v>
      </c>
      <c r="H13992">
        <v>212</v>
      </c>
    </row>
    <row r="13993" spans="1:8" ht="15" customHeight="1" x14ac:dyDescent="0.35">
      <c r="A13993">
        <v>71769129</v>
      </c>
      <c r="B13993" t="s">
        <v>30385</v>
      </c>
      <c r="C13993">
        <v>6013798000</v>
      </c>
      <c r="D13993" t="s">
        <v>30386</v>
      </c>
      <c r="E13993" t="s">
        <v>2257</v>
      </c>
      <c r="F13993" s="17" t="s">
        <v>419</v>
      </c>
      <c r="G13993">
        <v>184361</v>
      </c>
      <c r="H13993">
        <v>212</v>
      </c>
    </row>
    <row r="13994" spans="1:8" ht="15" customHeight="1" x14ac:dyDescent="0.35">
      <c r="A13994">
        <v>71769372</v>
      </c>
      <c r="B13994" t="s">
        <v>30387</v>
      </c>
      <c r="C13994">
        <v>6013798000</v>
      </c>
      <c r="D13994" t="s">
        <v>30388</v>
      </c>
      <c r="E13994" t="s">
        <v>2257</v>
      </c>
      <c r="F13994" s="17" t="s">
        <v>419</v>
      </c>
      <c r="G13994">
        <v>53598</v>
      </c>
      <c r="H13994">
        <v>212</v>
      </c>
    </row>
    <row r="13995" spans="1:8" ht="15" customHeight="1" x14ac:dyDescent="0.35">
      <c r="A13995">
        <v>71769503</v>
      </c>
      <c r="B13995" t="s">
        <v>30389</v>
      </c>
      <c r="C13995">
        <v>6046071311</v>
      </c>
      <c r="D13995" t="s">
        <v>30390</v>
      </c>
      <c r="E13995" t="s">
        <v>2276</v>
      </c>
      <c r="F13995" s="17" t="s">
        <v>344</v>
      </c>
      <c r="G13995">
        <v>1053185</v>
      </c>
      <c r="H13995">
        <v>212</v>
      </c>
    </row>
    <row r="13996" spans="1:8" ht="15" customHeight="1" x14ac:dyDescent="0.35">
      <c r="A13996">
        <v>71769542</v>
      </c>
      <c r="B13996" t="s">
        <v>30391</v>
      </c>
      <c r="C13996">
        <v>6013798000</v>
      </c>
      <c r="D13996" t="s">
        <v>30392</v>
      </c>
      <c r="E13996" t="s">
        <v>2257</v>
      </c>
      <c r="F13996" s="17" t="s">
        <v>419</v>
      </c>
      <c r="G13996">
        <v>50000</v>
      </c>
      <c r="H13996">
        <v>212</v>
      </c>
    </row>
    <row r="13997" spans="1:8" ht="15" customHeight="1" x14ac:dyDescent="0.35">
      <c r="A13997">
        <v>71769678</v>
      </c>
      <c r="B13997" t="s">
        <v>30393</v>
      </c>
      <c r="C13997">
        <v>6046071311</v>
      </c>
      <c r="D13997" t="s">
        <v>30394</v>
      </c>
      <c r="E13997" t="s">
        <v>2276</v>
      </c>
      <c r="F13997" s="17" t="s">
        <v>344</v>
      </c>
      <c r="G13997">
        <v>596773</v>
      </c>
      <c r="H13997">
        <v>212</v>
      </c>
    </row>
    <row r="13998" spans="1:8" ht="15" customHeight="1" x14ac:dyDescent="0.35">
      <c r="A13998">
        <v>71769904</v>
      </c>
      <c r="B13998" t="s">
        <v>30395</v>
      </c>
      <c r="C13998">
        <v>6046071311</v>
      </c>
      <c r="D13998" t="s">
        <v>30396</v>
      </c>
      <c r="E13998" t="s">
        <v>2276</v>
      </c>
      <c r="F13998" s="17" t="s">
        <v>344</v>
      </c>
      <c r="G13998">
        <v>185324</v>
      </c>
      <c r="H13998">
        <v>212</v>
      </c>
    </row>
    <row r="13999" spans="1:8" ht="15" customHeight="1" x14ac:dyDescent="0.35">
      <c r="A13999">
        <v>71770195</v>
      </c>
      <c r="B13999" t="s">
        <v>30397</v>
      </c>
      <c r="C13999">
        <v>6046071311</v>
      </c>
      <c r="D13999" t="s">
        <v>30398</v>
      </c>
      <c r="E13999" t="s">
        <v>2276</v>
      </c>
      <c r="F13999" s="17" t="s">
        <v>344</v>
      </c>
      <c r="G13999">
        <v>7043096</v>
      </c>
      <c r="H13999">
        <v>212</v>
      </c>
    </row>
    <row r="14000" spans="1:8" ht="15" customHeight="1" x14ac:dyDescent="0.35">
      <c r="A14000">
        <v>71770598</v>
      </c>
      <c r="B14000" t="s">
        <v>30399</v>
      </c>
      <c r="C14000">
        <v>6013798000</v>
      </c>
      <c r="D14000" t="s">
        <v>30400</v>
      </c>
      <c r="E14000" t="s">
        <v>2257</v>
      </c>
      <c r="F14000" s="17" t="s">
        <v>419</v>
      </c>
      <c r="G14000">
        <v>100000</v>
      </c>
      <c r="H14000">
        <v>212</v>
      </c>
    </row>
    <row r="14001" spans="1:8" ht="15" customHeight="1" x14ac:dyDescent="0.35">
      <c r="A14001">
        <v>71770863</v>
      </c>
      <c r="B14001" t="s">
        <v>30401</v>
      </c>
      <c r="C14001">
        <v>6046071311</v>
      </c>
      <c r="D14001" t="s">
        <v>30402</v>
      </c>
      <c r="E14001" t="s">
        <v>2276</v>
      </c>
      <c r="F14001" s="17" t="s">
        <v>344</v>
      </c>
      <c r="G14001">
        <v>846903</v>
      </c>
      <c r="H14001">
        <v>212</v>
      </c>
    </row>
    <row r="14002" spans="1:8" ht="15" customHeight="1" x14ac:dyDescent="0.35">
      <c r="A14002">
        <v>71772071</v>
      </c>
      <c r="B14002" t="s">
        <v>30403</v>
      </c>
      <c r="C14002">
        <v>6013798000</v>
      </c>
      <c r="D14002" t="s">
        <v>30404</v>
      </c>
      <c r="E14002" t="s">
        <v>2257</v>
      </c>
      <c r="F14002" s="17" t="s">
        <v>419</v>
      </c>
      <c r="G14002">
        <v>50000</v>
      </c>
      <c r="H14002">
        <v>212</v>
      </c>
    </row>
    <row r="14003" spans="1:8" ht="15" customHeight="1" x14ac:dyDescent="0.35">
      <c r="A14003">
        <v>71772159</v>
      </c>
      <c r="B14003" t="s">
        <v>30405</v>
      </c>
      <c r="C14003">
        <v>6046071311</v>
      </c>
      <c r="D14003" t="s">
        <v>30406</v>
      </c>
      <c r="E14003" t="s">
        <v>2276</v>
      </c>
      <c r="F14003" s="17" t="s">
        <v>344</v>
      </c>
      <c r="G14003">
        <v>1719643</v>
      </c>
      <c r="H14003">
        <v>212</v>
      </c>
    </row>
    <row r="14004" spans="1:8" ht="15" customHeight="1" x14ac:dyDescent="0.35">
      <c r="A14004">
        <v>71772223</v>
      </c>
      <c r="B14004" t="s">
        <v>30407</v>
      </c>
      <c r="C14004">
        <v>6013798000</v>
      </c>
      <c r="D14004" t="s">
        <v>30408</v>
      </c>
      <c r="E14004" t="s">
        <v>2257</v>
      </c>
      <c r="F14004" s="17" t="s">
        <v>419</v>
      </c>
      <c r="G14004">
        <v>26260</v>
      </c>
      <c r="H14004">
        <v>212</v>
      </c>
    </row>
    <row r="14005" spans="1:8" ht="15" customHeight="1" x14ac:dyDescent="0.35">
      <c r="A14005">
        <v>71772327</v>
      </c>
      <c r="B14005" t="s">
        <v>30409</v>
      </c>
      <c r="C14005">
        <v>6013798000</v>
      </c>
      <c r="D14005" t="s">
        <v>30410</v>
      </c>
      <c r="E14005" t="s">
        <v>2257</v>
      </c>
      <c r="F14005" s="17" t="s">
        <v>419</v>
      </c>
      <c r="G14005">
        <v>100000</v>
      </c>
      <c r="H14005">
        <v>212</v>
      </c>
    </row>
    <row r="14006" spans="1:8" ht="15" customHeight="1" x14ac:dyDescent="0.35">
      <c r="A14006">
        <v>71772358</v>
      </c>
      <c r="B14006" t="s">
        <v>30411</v>
      </c>
      <c r="C14006">
        <v>0</v>
      </c>
      <c r="D14006" t="s">
        <v>30412</v>
      </c>
      <c r="E14006" t="s">
        <v>3802</v>
      </c>
      <c r="F14006" s="17" t="s">
        <v>352</v>
      </c>
      <c r="G14006">
        <v>34005</v>
      </c>
      <c r="H14006">
        <v>212</v>
      </c>
    </row>
    <row r="14007" spans="1:8" ht="15" customHeight="1" x14ac:dyDescent="0.35">
      <c r="A14007">
        <v>71772548</v>
      </c>
      <c r="B14007" t="s">
        <v>3289</v>
      </c>
      <c r="C14007">
        <v>6013798000</v>
      </c>
      <c r="D14007" t="s">
        <v>30413</v>
      </c>
      <c r="E14007" t="s">
        <v>2265</v>
      </c>
      <c r="F14007" s="17" t="s">
        <v>419</v>
      </c>
      <c r="G14007">
        <v>430300</v>
      </c>
      <c r="H14007">
        <v>212</v>
      </c>
    </row>
    <row r="14008" spans="1:8" ht="15" customHeight="1" x14ac:dyDescent="0.35">
      <c r="A14008">
        <v>71772548</v>
      </c>
      <c r="B14008" t="s">
        <v>3289</v>
      </c>
      <c r="C14008">
        <v>6013798000</v>
      </c>
      <c r="D14008" t="s">
        <v>30413</v>
      </c>
      <c r="E14008" t="s">
        <v>2265</v>
      </c>
      <c r="F14008" s="17" t="s">
        <v>419</v>
      </c>
      <c r="G14008">
        <v>7400</v>
      </c>
      <c r="H14008">
        <v>219</v>
      </c>
    </row>
    <row r="14009" spans="1:8" ht="15" customHeight="1" x14ac:dyDescent="0.35">
      <c r="A14009">
        <v>71772565</v>
      </c>
      <c r="B14009" t="s">
        <v>30414</v>
      </c>
      <c r="C14009">
        <v>6046071311</v>
      </c>
      <c r="D14009" t="s">
        <v>30415</v>
      </c>
      <c r="E14009" t="s">
        <v>2276</v>
      </c>
      <c r="F14009" s="17" t="s">
        <v>344</v>
      </c>
      <c r="G14009">
        <v>130050</v>
      </c>
      <c r="H14009">
        <v>212</v>
      </c>
    </row>
    <row r="14010" spans="1:8" ht="15" customHeight="1" x14ac:dyDescent="0.35">
      <c r="A14010">
        <v>71772609</v>
      </c>
      <c r="B14010" t="s">
        <v>30416</v>
      </c>
      <c r="C14010">
        <v>6013798000</v>
      </c>
      <c r="D14010" t="s">
        <v>30417</v>
      </c>
      <c r="E14010" t="s">
        <v>2257</v>
      </c>
      <c r="F14010" s="17" t="s">
        <v>419</v>
      </c>
      <c r="G14010">
        <v>893851</v>
      </c>
      <c r="H14010">
        <v>212</v>
      </c>
    </row>
    <row r="14011" spans="1:8" ht="15" customHeight="1" x14ac:dyDescent="0.35">
      <c r="A14011">
        <v>71772609</v>
      </c>
      <c r="B14011" t="s">
        <v>30416</v>
      </c>
      <c r="C14011">
        <v>6013798000</v>
      </c>
      <c r="D14011" t="s">
        <v>30417</v>
      </c>
      <c r="E14011" t="s">
        <v>2257</v>
      </c>
      <c r="F14011" s="17" t="s">
        <v>419</v>
      </c>
      <c r="G14011">
        <v>7000</v>
      </c>
      <c r="H14011">
        <v>219</v>
      </c>
    </row>
    <row r="14012" spans="1:8" ht="15" customHeight="1" x14ac:dyDescent="0.35">
      <c r="A14012">
        <v>71772611</v>
      </c>
      <c r="B14012" t="s">
        <v>30418</v>
      </c>
      <c r="C14012">
        <v>6013798000</v>
      </c>
      <c r="D14012" t="s">
        <v>30419</v>
      </c>
      <c r="E14012" t="s">
        <v>2257</v>
      </c>
      <c r="F14012" s="17" t="s">
        <v>419</v>
      </c>
      <c r="G14012">
        <v>1812717</v>
      </c>
      <c r="H14012">
        <v>212</v>
      </c>
    </row>
    <row r="14013" spans="1:8" ht="15" customHeight="1" x14ac:dyDescent="0.35">
      <c r="A14013">
        <v>71772658</v>
      </c>
      <c r="B14013" t="s">
        <v>30420</v>
      </c>
      <c r="C14013">
        <v>6013798000</v>
      </c>
      <c r="D14013" t="s">
        <v>30421</v>
      </c>
      <c r="E14013" t="s">
        <v>2257</v>
      </c>
      <c r="F14013" s="17" t="s">
        <v>419</v>
      </c>
      <c r="G14013">
        <v>652652</v>
      </c>
      <c r="H14013">
        <v>212</v>
      </c>
    </row>
    <row r="14014" spans="1:8" ht="15" customHeight="1" x14ac:dyDescent="0.35">
      <c r="A14014">
        <v>71772728</v>
      </c>
      <c r="B14014" t="s">
        <v>30422</v>
      </c>
      <c r="C14014">
        <v>6046071311</v>
      </c>
      <c r="D14014" t="s">
        <v>30423</v>
      </c>
      <c r="E14014" t="s">
        <v>2276</v>
      </c>
      <c r="F14014" s="17" t="s">
        <v>344</v>
      </c>
      <c r="G14014">
        <v>1127714</v>
      </c>
      <c r="H14014">
        <v>212</v>
      </c>
    </row>
    <row r="14015" spans="1:8" ht="15" customHeight="1" x14ac:dyDescent="0.35">
      <c r="A14015">
        <v>71772781</v>
      </c>
      <c r="B14015" t="s">
        <v>30424</v>
      </c>
      <c r="C14015">
        <v>6013798000</v>
      </c>
      <c r="D14015" t="s">
        <v>30425</v>
      </c>
      <c r="E14015" t="s">
        <v>2257</v>
      </c>
      <c r="F14015" s="17" t="s">
        <v>419</v>
      </c>
      <c r="G14015">
        <v>196275</v>
      </c>
      <c r="H14015">
        <v>212</v>
      </c>
    </row>
    <row r="14016" spans="1:8" ht="15" customHeight="1" x14ac:dyDescent="0.35">
      <c r="A14016">
        <v>71772909</v>
      </c>
      <c r="B14016" t="s">
        <v>30040</v>
      </c>
      <c r="C14016">
        <v>6046071311</v>
      </c>
      <c r="D14016" t="s">
        <v>30426</v>
      </c>
      <c r="E14016" t="s">
        <v>2276</v>
      </c>
      <c r="F14016" s="17" t="s">
        <v>344</v>
      </c>
      <c r="G14016">
        <v>2987422</v>
      </c>
      <c r="H14016">
        <v>212</v>
      </c>
    </row>
    <row r="14017" spans="1:8" ht="15" customHeight="1" x14ac:dyDescent="0.35">
      <c r="A14017">
        <v>71772990</v>
      </c>
      <c r="B14017" t="s">
        <v>30427</v>
      </c>
      <c r="C14017">
        <v>6046071311</v>
      </c>
      <c r="D14017" t="s">
        <v>30428</v>
      </c>
      <c r="E14017" t="s">
        <v>2276</v>
      </c>
      <c r="F14017" s="17" t="s">
        <v>344</v>
      </c>
      <c r="G14017">
        <v>3623236</v>
      </c>
      <c r="H14017">
        <v>212</v>
      </c>
    </row>
    <row r="14018" spans="1:8" ht="15" customHeight="1" x14ac:dyDescent="0.35">
      <c r="A14018">
        <v>71773325</v>
      </c>
      <c r="B14018" t="s">
        <v>30429</v>
      </c>
      <c r="C14018">
        <v>6013798000</v>
      </c>
      <c r="D14018" t="s">
        <v>30430</v>
      </c>
      <c r="E14018" t="s">
        <v>2257</v>
      </c>
      <c r="F14018" s="17" t="s">
        <v>419</v>
      </c>
      <c r="G14018">
        <v>200000</v>
      </c>
      <c r="H14018">
        <v>212</v>
      </c>
    </row>
    <row r="14019" spans="1:8" ht="15" customHeight="1" x14ac:dyDescent="0.35">
      <c r="A14019">
        <v>71773449</v>
      </c>
      <c r="B14019" t="s">
        <v>30431</v>
      </c>
      <c r="C14019">
        <v>6046071311</v>
      </c>
      <c r="D14019" t="s">
        <v>30432</v>
      </c>
      <c r="E14019" t="s">
        <v>2276</v>
      </c>
      <c r="F14019" s="17" t="s">
        <v>344</v>
      </c>
      <c r="G14019">
        <v>50000</v>
      </c>
      <c r="H14019">
        <v>212</v>
      </c>
    </row>
    <row r="14020" spans="1:8" ht="15" customHeight="1" x14ac:dyDescent="0.35">
      <c r="A14020">
        <v>71773997</v>
      </c>
      <c r="B14020" t="s">
        <v>30433</v>
      </c>
      <c r="C14020">
        <v>6013798000</v>
      </c>
      <c r="D14020" t="s">
        <v>30434</v>
      </c>
      <c r="E14020" t="s">
        <v>2257</v>
      </c>
      <c r="F14020" s="17" t="s">
        <v>419</v>
      </c>
      <c r="G14020">
        <v>60000</v>
      </c>
      <c r="H14020">
        <v>212</v>
      </c>
    </row>
    <row r="14021" spans="1:8" ht="15" customHeight="1" x14ac:dyDescent="0.35">
      <c r="A14021">
        <v>71774105</v>
      </c>
      <c r="B14021" t="s">
        <v>30435</v>
      </c>
      <c r="C14021">
        <v>6013798000</v>
      </c>
      <c r="D14021" t="s">
        <v>30436</v>
      </c>
      <c r="E14021" t="s">
        <v>2257</v>
      </c>
      <c r="F14021" s="17" t="s">
        <v>419</v>
      </c>
      <c r="G14021">
        <v>150057</v>
      </c>
      <c r="H14021">
        <v>212</v>
      </c>
    </row>
    <row r="14022" spans="1:8" ht="15" customHeight="1" x14ac:dyDescent="0.35">
      <c r="A14022">
        <v>71774167</v>
      </c>
      <c r="B14022" t="s">
        <v>30437</v>
      </c>
      <c r="C14022">
        <v>6046071311</v>
      </c>
      <c r="D14022" t="s">
        <v>30438</v>
      </c>
      <c r="E14022" t="s">
        <v>2276</v>
      </c>
      <c r="F14022" s="17" t="s">
        <v>344</v>
      </c>
      <c r="G14022">
        <v>1585194</v>
      </c>
      <c r="H14022">
        <v>212</v>
      </c>
    </row>
    <row r="14023" spans="1:8" ht="15" customHeight="1" x14ac:dyDescent="0.35">
      <c r="A14023">
        <v>71774214</v>
      </c>
      <c r="B14023" t="s">
        <v>30439</v>
      </c>
      <c r="C14023">
        <v>6013798000</v>
      </c>
      <c r="D14023" t="s">
        <v>30440</v>
      </c>
      <c r="E14023" t="s">
        <v>2257</v>
      </c>
      <c r="F14023" s="17" t="s">
        <v>419</v>
      </c>
      <c r="G14023">
        <v>53443</v>
      </c>
      <c r="H14023">
        <v>212</v>
      </c>
    </row>
    <row r="14024" spans="1:8" ht="15" customHeight="1" x14ac:dyDescent="0.35">
      <c r="A14024">
        <v>71774350</v>
      </c>
      <c r="B14024" t="s">
        <v>30441</v>
      </c>
      <c r="C14024">
        <v>0</v>
      </c>
      <c r="D14024" t="s">
        <v>30442</v>
      </c>
      <c r="E14024" t="s">
        <v>30443</v>
      </c>
      <c r="F14024" s="17" t="s">
        <v>352</v>
      </c>
      <c r="G14024">
        <v>1831400</v>
      </c>
      <c r="H14024">
        <v>212</v>
      </c>
    </row>
    <row r="14025" spans="1:8" ht="15" customHeight="1" x14ac:dyDescent="0.35">
      <c r="A14025">
        <v>71774462</v>
      </c>
      <c r="B14025" t="s">
        <v>30444</v>
      </c>
      <c r="C14025">
        <v>6013798000</v>
      </c>
      <c r="D14025" t="s">
        <v>30445</v>
      </c>
      <c r="E14025" t="s">
        <v>2257</v>
      </c>
      <c r="F14025" s="17" t="s">
        <v>419</v>
      </c>
      <c r="G14025">
        <v>289632</v>
      </c>
      <c r="H14025">
        <v>212</v>
      </c>
    </row>
    <row r="14026" spans="1:8" ht="15" customHeight="1" x14ac:dyDescent="0.35">
      <c r="A14026">
        <v>71774526</v>
      </c>
      <c r="B14026" t="s">
        <v>30446</v>
      </c>
      <c r="C14026">
        <v>3147665148</v>
      </c>
      <c r="D14026" t="s">
        <v>30447</v>
      </c>
      <c r="E14026" t="s">
        <v>30448</v>
      </c>
      <c r="F14026" s="17" t="s">
        <v>352</v>
      </c>
      <c r="G14026">
        <v>278954524</v>
      </c>
      <c r="H14026">
        <v>212</v>
      </c>
    </row>
    <row r="14027" spans="1:8" ht="15" customHeight="1" x14ac:dyDescent="0.35">
      <c r="A14027">
        <v>71774526</v>
      </c>
      <c r="B14027" t="s">
        <v>30446</v>
      </c>
      <c r="C14027">
        <v>3147665148</v>
      </c>
      <c r="D14027" t="s">
        <v>30447</v>
      </c>
      <c r="E14027" t="s">
        <v>30448</v>
      </c>
      <c r="F14027" s="17" t="s">
        <v>352</v>
      </c>
      <c r="G14027">
        <v>35126</v>
      </c>
      <c r="H14027">
        <v>219</v>
      </c>
    </row>
    <row r="14028" spans="1:8" ht="15" customHeight="1" x14ac:dyDescent="0.35">
      <c r="A14028">
        <v>71774593</v>
      </c>
      <c r="B14028" t="s">
        <v>30449</v>
      </c>
      <c r="C14028">
        <v>6013798000</v>
      </c>
      <c r="D14028" t="s">
        <v>30450</v>
      </c>
      <c r="E14028" t="s">
        <v>2257</v>
      </c>
      <c r="F14028" s="17" t="s">
        <v>419</v>
      </c>
      <c r="G14028">
        <v>100000</v>
      </c>
      <c r="H14028">
        <v>212</v>
      </c>
    </row>
    <row r="14029" spans="1:8" ht="15" customHeight="1" x14ac:dyDescent="0.35">
      <c r="A14029">
        <v>71774614</v>
      </c>
      <c r="B14029" t="s">
        <v>30451</v>
      </c>
      <c r="C14029">
        <v>0</v>
      </c>
      <c r="D14029" t="s">
        <v>30452</v>
      </c>
      <c r="E14029" t="s">
        <v>30453</v>
      </c>
      <c r="F14029" s="17" t="s">
        <v>352</v>
      </c>
      <c r="G14029">
        <v>1019249</v>
      </c>
      <c r="H14029">
        <v>212</v>
      </c>
    </row>
    <row r="14030" spans="1:8" ht="15" customHeight="1" x14ac:dyDescent="0.35">
      <c r="A14030">
        <v>71774688</v>
      </c>
      <c r="B14030" t="s">
        <v>30454</v>
      </c>
      <c r="C14030">
        <v>6046071311</v>
      </c>
      <c r="D14030" t="s">
        <v>30455</v>
      </c>
      <c r="E14030" t="s">
        <v>2276</v>
      </c>
      <c r="F14030" s="17" t="s">
        <v>344</v>
      </c>
      <c r="G14030">
        <v>42500</v>
      </c>
      <c r="H14030">
        <v>212</v>
      </c>
    </row>
    <row r="14031" spans="1:8" ht="15" customHeight="1" x14ac:dyDescent="0.35">
      <c r="A14031">
        <v>71774976</v>
      </c>
      <c r="B14031" t="s">
        <v>30456</v>
      </c>
      <c r="C14031">
        <v>6046071311</v>
      </c>
      <c r="D14031" t="s">
        <v>30457</v>
      </c>
      <c r="E14031" t="s">
        <v>2276</v>
      </c>
      <c r="F14031" s="17" t="s">
        <v>344</v>
      </c>
      <c r="G14031">
        <v>2216045</v>
      </c>
      <c r="H14031">
        <v>212</v>
      </c>
    </row>
    <row r="14032" spans="1:8" ht="15" customHeight="1" x14ac:dyDescent="0.35">
      <c r="A14032">
        <v>71775082</v>
      </c>
      <c r="B14032" t="s">
        <v>30458</v>
      </c>
      <c r="C14032">
        <v>6046071311</v>
      </c>
      <c r="D14032" t="s">
        <v>30459</v>
      </c>
      <c r="E14032" t="s">
        <v>2276</v>
      </c>
      <c r="F14032" s="17" t="s">
        <v>344</v>
      </c>
      <c r="G14032">
        <v>1791390</v>
      </c>
      <c r="H14032">
        <v>212</v>
      </c>
    </row>
    <row r="14033" spans="1:8" ht="15" customHeight="1" x14ac:dyDescent="0.35">
      <c r="A14033">
        <v>71775323</v>
      </c>
      <c r="B14033" t="s">
        <v>30460</v>
      </c>
      <c r="C14033">
        <v>6013798000</v>
      </c>
      <c r="D14033" t="s">
        <v>30461</v>
      </c>
      <c r="E14033" t="s">
        <v>2257</v>
      </c>
      <c r="F14033" s="17" t="s">
        <v>419</v>
      </c>
      <c r="G14033">
        <v>142820</v>
      </c>
      <c r="H14033">
        <v>212</v>
      </c>
    </row>
    <row r="14034" spans="1:8" ht="15" customHeight="1" x14ac:dyDescent="0.35">
      <c r="A14034">
        <v>71775432</v>
      </c>
      <c r="B14034" t="s">
        <v>30462</v>
      </c>
      <c r="C14034">
        <v>6046071311</v>
      </c>
      <c r="D14034" t="s">
        <v>30463</v>
      </c>
      <c r="E14034" t="s">
        <v>2276</v>
      </c>
      <c r="F14034" s="17" t="s">
        <v>344</v>
      </c>
      <c r="G14034">
        <v>120000</v>
      </c>
      <c r="H14034">
        <v>212</v>
      </c>
    </row>
    <row r="14035" spans="1:8" ht="15" customHeight="1" x14ac:dyDescent="0.35">
      <c r="A14035">
        <v>71775524</v>
      </c>
      <c r="B14035" t="s">
        <v>30464</v>
      </c>
      <c r="C14035">
        <v>6046071311</v>
      </c>
      <c r="D14035" t="s">
        <v>30465</v>
      </c>
      <c r="E14035" t="s">
        <v>2276</v>
      </c>
      <c r="F14035" s="17" t="s">
        <v>344</v>
      </c>
      <c r="G14035">
        <v>109980</v>
      </c>
      <c r="H14035">
        <v>212</v>
      </c>
    </row>
    <row r="14036" spans="1:8" ht="15" customHeight="1" x14ac:dyDescent="0.35">
      <c r="A14036">
        <v>71776005</v>
      </c>
      <c r="B14036" t="s">
        <v>30466</v>
      </c>
      <c r="C14036">
        <v>0</v>
      </c>
      <c r="D14036" t="s">
        <v>30467</v>
      </c>
      <c r="E14036" t="s">
        <v>30468</v>
      </c>
      <c r="F14036" s="17" t="s">
        <v>352</v>
      </c>
      <c r="G14036">
        <v>2139041</v>
      </c>
      <c r="H14036">
        <v>212</v>
      </c>
    </row>
    <row r="14037" spans="1:8" ht="15" customHeight="1" x14ac:dyDescent="0.35">
      <c r="A14037">
        <v>71776070</v>
      </c>
      <c r="B14037" t="s">
        <v>30469</v>
      </c>
      <c r="C14037">
        <v>6013798000</v>
      </c>
      <c r="D14037" t="s">
        <v>30470</v>
      </c>
      <c r="E14037" t="s">
        <v>2257</v>
      </c>
      <c r="F14037" s="17" t="s">
        <v>419</v>
      </c>
      <c r="G14037">
        <v>744211</v>
      </c>
      <c r="H14037">
        <v>212</v>
      </c>
    </row>
    <row r="14038" spans="1:8" ht="15" customHeight="1" x14ac:dyDescent="0.35">
      <c r="A14038">
        <v>71776867</v>
      </c>
      <c r="B14038" t="s">
        <v>30471</v>
      </c>
      <c r="C14038">
        <v>6013798000</v>
      </c>
      <c r="D14038" t="s">
        <v>30472</v>
      </c>
      <c r="E14038" t="s">
        <v>2257</v>
      </c>
      <c r="F14038" s="17" t="s">
        <v>419</v>
      </c>
      <c r="G14038">
        <v>206924</v>
      </c>
      <c r="H14038">
        <v>212</v>
      </c>
    </row>
    <row r="14039" spans="1:8" ht="15" customHeight="1" x14ac:dyDescent="0.35">
      <c r="A14039">
        <v>71776891</v>
      </c>
      <c r="B14039" t="s">
        <v>30473</v>
      </c>
      <c r="C14039">
        <v>6013798000</v>
      </c>
      <c r="D14039" t="s">
        <v>30474</v>
      </c>
      <c r="E14039" t="s">
        <v>2257</v>
      </c>
      <c r="F14039" s="17" t="s">
        <v>419</v>
      </c>
      <c r="G14039">
        <v>136048</v>
      </c>
      <c r="H14039">
        <v>212</v>
      </c>
    </row>
    <row r="14040" spans="1:8" ht="15" customHeight="1" x14ac:dyDescent="0.35">
      <c r="A14040">
        <v>71776982</v>
      </c>
      <c r="B14040" t="s">
        <v>3834</v>
      </c>
      <c r="C14040">
        <v>6046071311</v>
      </c>
      <c r="D14040" t="s">
        <v>30475</v>
      </c>
      <c r="E14040" t="s">
        <v>2276</v>
      </c>
      <c r="F14040" s="17" t="s">
        <v>344</v>
      </c>
      <c r="G14040">
        <v>1418546</v>
      </c>
      <c r="H14040">
        <v>212</v>
      </c>
    </row>
    <row r="14041" spans="1:8" ht="15" customHeight="1" x14ac:dyDescent="0.35">
      <c r="A14041">
        <v>71777482</v>
      </c>
      <c r="B14041" t="s">
        <v>30476</v>
      </c>
      <c r="C14041">
        <v>6046071311</v>
      </c>
      <c r="D14041" t="s">
        <v>30477</v>
      </c>
      <c r="E14041" t="s">
        <v>2276</v>
      </c>
      <c r="F14041" s="17" t="s">
        <v>344</v>
      </c>
      <c r="G14041">
        <v>913026</v>
      </c>
      <c r="H14041">
        <v>212</v>
      </c>
    </row>
    <row r="14042" spans="1:8" ht="15" customHeight="1" x14ac:dyDescent="0.35">
      <c r="A14042">
        <v>71777515</v>
      </c>
      <c r="B14042" t="s">
        <v>30478</v>
      </c>
      <c r="C14042">
        <v>6046071311</v>
      </c>
      <c r="D14042" t="s">
        <v>30479</v>
      </c>
      <c r="E14042" t="s">
        <v>2276</v>
      </c>
      <c r="F14042" s="17" t="s">
        <v>344</v>
      </c>
      <c r="G14042">
        <v>170000</v>
      </c>
      <c r="H14042">
        <v>212</v>
      </c>
    </row>
    <row r="14043" spans="1:8" ht="15" customHeight="1" x14ac:dyDescent="0.35">
      <c r="A14043">
        <v>71777525</v>
      </c>
      <c r="B14043" t="s">
        <v>30480</v>
      </c>
      <c r="C14043">
        <v>6046071311</v>
      </c>
      <c r="D14043" t="s">
        <v>30481</v>
      </c>
      <c r="E14043" t="s">
        <v>2276</v>
      </c>
      <c r="F14043" s="17" t="s">
        <v>344</v>
      </c>
      <c r="G14043">
        <v>6910759</v>
      </c>
      <c r="H14043">
        <v>212</v>
      </c>
    </row>
    <row r="14044" spans="1:8" ht="15" customHeight="1" x14ac:dyDescent="0.35">
      <c r="A14044">
        <v>71777544</v>
      </c>
      <c r="B14044" t="s">
        <v>30482</v>
      </c>
      <c r="C14044">
        <v>6046071311</v>
      </c>
      <c r="D14044" t="s">
        <v>30483</v>
      </c>
      <c r="E14044" t="s">
        <v>2276</v>
      </c>
      <c r="F14044" s="17" t="s">
        <v>344</v>
      </c>
      <c r="G14044">
        <v>4137739</v>
      </c>
      <c r="H14044">
        <v>212</v>
      </c>
    </row>
    <row r="14045" spans="1:8" ht="15" customHeight="1" x14ac:dyDescent="0.35">
      <c r="A14045">
        <v>71777678</v>
      </c>
      <c r="B14045" t="s">
        <v>30484</v>
      </c>
      <c r="C14045">
        <v>6046071311</v>
      </c>
      <c r="D14045" t="s">
        <v>30485</v>
      </c>
      <c r="E14045" t="s">
        <v>2276</v>
      </c>
      <c r="F14045" s="17" t="s">
        <v>344</v>
      </c>
      <c r="G14045">
        <v>1773038</v>
      </c>
      <c r="H14045">
        <v>212</v>
      </c>
    </row>
    <row r="14046" spans="1:8" ht="15" customHeight="1" x14ac:dyDescent="0.35">
      <c r="A14046">
        <v>71777752</v>
      </c>
      <c r="B14046" t="s">
        <v>30486</v>
      </c>
      <c r="C14046">
        <v>3146820688</v>
      </c>
      <c r="D14046" t="s">
        <v>30487</v>
      </c>
      <c r="E14046" t="s">
        <v>30488</v>
      </c>
      <c r="F14046" s="17" t="s">
        <v>352</v>
      </c>
      <c r="G14046">
        <v>3624399</v>
      </c>
      <c r="H14046">
        <v>212</v>
      </c>
    </row>
    <row r="14047" spans="1:8" ht="15" customHeight="1" x14ac:dyDescent="0.35">
      <c r="A14047">
        <v>71777788</v>
      </c>
      <c r="B14047" t="s">
        <v>30346</v>
      </c>
      <c r="C14047">
        <v>6013798000</v>
      </c>
      <c r="D14047" t="s">
        <v>30489</v>
      </c>
      <c r="E14047" t="s">
        <v>2257</v>
      </c>
      <c r="F14047" s="17" t="s">
        <v>419</v>
      </c>
      <c r="G14047">
        <v>1706221</v>
      </c>
      <c r="H14047">
        <v>212</v>
      </c>
    </row>
    <row r="14048" spans="1:8" ht="15" customHeight="1" x14ac:dyDescent="0.35">
      <c r="A14048">
        <v>71777959</v>
      </c>
      <c r="B14048" t="s">
        <v>30490</v>
      </c>
      <c r="C14048">
        <v>6013798000</v>
      </c>
      <c r="D14048" t="s">
        <v>30491</v>
      </c>
      <c r="E14048" t="s">
        <v>2257</v>
      </c>
      <c r="F14048" s="17" t="s">
        <v>419</v>
      </c>
      <c r="G14048">
        <v>47663</v>
      </c>
      <c r="H14048">
        <v>212</v>
      </c>
    </row>
    <row r="14049" spans="1:8" ht="15" customHeight="1" x14ac:dyDescent="0.35">
      <c r="A14049">
        <v>71777993</v>
      </c>
      <c r="B14049" t="s">
        <v>30492</v>
      </c>
      <c r="C14049">
        <v>6046071311</v>
      </c>
      <c r="D14049" t="s">
        <v>30493</v>
      </c>
      <c r="E14049" t="s">
        <v>2276</v>
      </c>
      <c r="F14049" s="17" t="s">
        <v>344</v>
      </c>
      <c r="G14049">
        <v>220010</v>
      </c>
      <c r="H14049">
        <v>212</v>
      </c>
    </row>
    <row r="14050" spans="1:8" ht="15" customHeight="1" x14ac:dyDescent="0.35">
      <c r="A14050">
        <v>71778190</v>
      </c>
      <c r="B14050" t="s">
        <v>30494</v>
      </c>
      <c r="C14050">
        <v>6046071311</v>
      </c>
      <c r="D14050" t="s">
        <v>30495</v>
      </c>
      <c r="E14050" t="s">
        <v>2276</v>
      </c>
      <c r="F14050" s="17" t="s">
        <v>344</v>
      </c>
      <c r="G14050">
        <v>310110</v>
      </c>
      <c r="H14050">
        <v>212</v>
      </c>
    </row>
    <row r="14051" spans="1:8" ht="15" customHeight="1" x14ac:dyDescent="0.35">
      <c r="A14051">
        <v>71778332</v>
      </c>
      <c r="B14051" t="s">
        <v>30496</v>
      </c>
      <c r="C14051">
        <v>6013798000</v>
      </c>
      <c r="D14051" t="s">
        <v>30497</v>
      </c>
      <c r="E14051" t="s">
        <v>2257</v>
      </c>
      <c r="F14051" s="17" t="s">
        <v>419</v>
      </c>
      <c r="G14051">
        <v>183198</v>
      </c>
      <c r="H14051">
        <v>212</v>
      </c>
    </row>
    <row r="14052" spans="1:8" ht="15" customHeight="1" x14ac:dyDescent="0.35">
      <c r="A14052">
        <v>71778540</v>
      </c>
      <c r="B14052" t="s">
        <v>30498</v>
      </c>
      <c r="C14052">
        <v>6046071311</v>
      </c>
      <c r="D14052" t="s">
        <v>30499</v>
      </c>
      <c r="E14052" t="s">
        <v>2276</v>
      </c>
      <c r="F14052" s="17" t="s">
        <v>344</v>
      </c>
      <c r="G14052">
        <v>2242504</v>
      </c>
      <c r="H14052">
        <v>212</v>
      </c>
    </row>
    <row r="14053" spans="1:8" ht="15" customHeight="1" x14ac:dyDescent="0.35">
      <c r="A14053">
        <v>71778684</v>
      </c>
      <c r="B14053" t="s">
        <v>30500</v>
      </c>
      <c r="C14053">
        <v>6046071311</v>
      </c>
      <c r="D14053" t="s">
        <v>30501</v>
      </c>
      <c r="E14053" t="s">
        <v>2276</v>
      </c>
      <c r="F14053" s="17" t="s">
        <v>344</v>
      </c>
      <c r="G14053">
        <v>370000</v>
      </c>
      <c r="H14053">
        <v>212</v>
      </c>
    </row>
    <row r="14054" spans="1:8" ht="15" customHeight="1" x14ac:dyDescent="0.35">
      <c r="A14054">
        <v>71778967</v>
      </c>
      <c r="B14054" t="s">
        <v>30502</v>
      </c>
      <c r="C14054">
        <v>6013798000</v>
      </c>
      <c r="D14054" t="s">
        <v>30503</v>
      </c>
      <c r="E14054" t="s">
        <v>2257</v>
      </c>
      <c r="F14054" s="17" t="s">
        <v>419</v>
      </c>
      <c r="G14054">
        <v>170622</v>
      </c>
      <c r="H14054">
        <v>212</v>
      </c>
    </row>
    <row r="14055" spans="1:8" ht="15" customHeight="1" x14ac:dyDescent="0.35">
      <c r="A14055">
        <v>71779010</v>
      </c>
      <c r="B14055" t="s">
        <v>30504</v>
      </c>
      <c r="C14055">
        <v>6046071311</v>
      </c>
      <c r="D14055" t="s">
        <v>30505</v>
      </c>
      <c r="E14055" t="s">
        <v>2276</v>
      </c>
      <c r="F14055" s="17" t="s">
        <v>344</v>
      </c>
      <c r="G14055">
        <v>1138680</v>
      </c>
      <c r="H14055">
        <v>212</v>
      </c>
    </row>
    <row r="14056" spans="1:8" ht="15" customHeight="1" x14ac:dyDescent="0.35">
      <c r="A14056">
        <v>71779062</v>
      </c>
      <c r="B14056" t="s">
        <v>30506</v>
      </c>
      <c r="C14056">
        <v>6013798000</v>
      </c>
      <c r="D14056" t="s">
        <v>30507</v>
      </c>
      <c r="E14056" t="s">
        <v>2257</v>
      </c>
      <c r="F14056" s="17" t="s">
        <v>419</v>
      </c>
      <c r="G14056">
        <v>100000</v>
      </c>
      <c r="H14056">
        <v>212</v>
      </c>
    </row>
    <row r="14057" spans="1:8" ht="15" customHeight="1" x14ac:dyDescent="0.35">
      <c r="A14057">
        <v>71779241</v>
      </c>
      <c r="B14057" t="s">
        <v>30508</v>
      </c>
      <c r="C14057">
        <v>6046071311</v>
      </c>
      <c r="D14057" t="s">
        <v>30509</v>
      </c>
      <c r="E14057" t="s">
        <v>2276</v>
      </c>
      <c r="F14057" s="17" t="s">
        <v>344</v>
      </c>
      <c r="G14057">
        <v>1394737</v>
      </c>
      <c r="H14057">
        <v>212</v>
      </c>
    </row>
    <row r="14058" spans="1:8" ht="15" customHeight="1" x14ac:dyDescent="0.35">
      <c r="A14058">
        <v>71779260</v>
      </c>
      <c r="B14058" t="s">
        <v>30510</v>
      </c>
      <c r="C14058">
        <v>6013798000</v>
      </c>
      <c r="D14058" t="s">
        <v>30511</v>
      </c>
      <c r="E14058" t="s">
        <v>2257</v>
      </c>
      <c r="F14058" s="17" t="s">
        <v>419</v>
      </c>
      <c r="G14058">
        <v>114006</v>
      </c>
      <c r="H14058">
        <v>212</v>
      </c>
    </row>
    <row r="14059" spans="1:8" ht="15" customHeight="1" x14ac:dyDescent="0.35">
      <c r="A14059">
        <v>71779339</v>
      </c>
      <c r="B14059" t="s">
        <v>30512</v>
      </c>
      <c r="C14059">
        <v>6013798000</v>
      </c>
      <c r="D14059" t="s">
        <v>30513</v>
      </c>
      <c r="E14059" t="s">
        <v>2257</v>
      </c>
      <c r="F14059" s="17" t="s">
        <v>419</v>
      </c>
      <c r="G14059">
        <v>348482</v>
      </c>
      <c r="H14059">
        <v>212</v>
      </c>
    </row>
    <row r="14060" spans="1:8" ht="15" customHeight="1" x14ac:dyDescent="0.35">
      <c r="A14060">
        <v>71779403</v>
      </c>
      <c r="B14060" t="s">
        <v>30514</v>
      </c>
      <c r="C14060">
        <v>6013798000</v>
      </c>
      <c r="D14060" t="s">
        <v>30515</v>
      </c>
      <c r="E14060" t="s">
        <v>2257</v>
      </c>
      <c r="F14060" s="17" t="s">
        <v>419</v>
      </c>
      <c r="G14060">
        <v>158561</v>
      </c>
      <c r="H14060">
        <v>212</v>
      </c>
    </row>
    <row r="14061" spans="1:8" ht="15" customHeight="1" x14ac:dyDescent="0.35">
      <c r="A14061">
        <v>71779413</v>
      </c>
      <c r="B14061" t="s">
        <v>11552</v>
      </c>
      <c r="C14061">
        <v>6013798000</v>
      </c>
      <c r="D14061" t="s">
        <v>30516</v>
      </c>
      <c r="E14061" t="s">
        <v>2257</v>
      </c>
      <c r="F14061" s="17" t="s">
        <v>419</v>
      </c>
      <c r="G14061">
        <v>1060871</v>
      </c>
      <c r="H14061">
        <v>212</v>
      </c>
    </row>
    <row r="14062" spans="1:8" ht="15" customHeight="1" x14ac:dyDescent="0.35">
      <c r="A14062">
        <v>71779477</v>
      </c>
      <c r="B14062" t="s">
        <v>30517</v>
      </c>
      <c r="C14062">
        <v>3246847071</v>
      </c>
      <c r="D14062" t="s">
        <v>30518</v>
      </c>
      <c r="E14062" t="s">
        <v>30519</v>
      </c>
      <c r="F14062" s="17" t="s">
        <v>344</v>
      </c>
      <c r="G14062">
        <v>4972613</v>
      </c>
      <c r="H14062">
        <v>212</v>
      </c>
    </row>
    <row r="14063" spans="1:8" ht="15" customHeight="1" x14ac:dyDescent="0.35">
      <c r="A14063">
        <v>71779691</v>
      </c>
      <c r="B14063" t="s">
        <v>30520</v>
      </c>
      <c r="C14063">
        <v>3206039427</v>
      </c>
      <c r="D14063" t="s">
        <v>30521</v>
      </c>
      <c r="E14063" t="s">
        <v>30522</v>
      </c>
      <c r="F14063" s="17" t="s">
        <v>352</v>
      </c>
      <c r="G14063">
        <v>255000</v>
      </c>
      <c r="H14063">
        <v>212</v>
      </c>
    </row>
    <row r="14064" spans="1:8" ht="15" customHeight="1" x14ac:dyDescent="0.35">
      <c r="A14064">
        <v>71779735</v>
      </c>
      <c r="B14064" t="s">
        <v>30523</v>
      </c>
      <c r="C14064">
        <v>6013798000</v>
      </c>
      <c r="D14064" t="s">
        <v>30524</v>
      </c>
      <c r="E14064" t="s">
        <v>2257</v>
      </c>
      <c r="F14064" s="17" t="s">
        <v>419</v>
      </c>
      <c r="G14064">
        <v>163100</v>
      </c>
      <c r="H14064">
        <v>212</v>
      </c>
    </row>
    <row r="14065" spans="1:8" ht="15" customHeight="1" x14ac:dyDescent="0.35">
      <c r="A14065">
        <v>71779735</v>
      </c>
      <c r="B14065" t="s">
        <v>30523</v>
      </c>
      <c r="C14065">
        <v>6013798000</v>
      </c>
      <c r="D14065" t="s">
        <v>30524</v>
      </c>
      <c r="E14065" t="s">
        <v>2257</v>
      </c>
      <c r="F14065" s="17" t="s">
        <v>419</v>
      </c>
      <c r="G14065">
        <v>6900</v>
      </c>
      <c r="H14065">
        <v>219</v>
      </c>
    </row>
    <row r="14066" spans="1:8" ht="15" customHeight="1" x14ac:dyDescent="0.35">
      <c r="A14066">
        <v>71779814</v>
      </c>
      <c r="B14066" t="s">
        <v>30525</v>
      </c>
      <c r="C14066">
        <v>6013798000</v>
      </c>
      <c r="D14066" t="s">
        <v>30526</v>
      </c>
      <c r="E14066" t="s">
        <v>2257</v>
      </c>
      <c r="F14066" s="17" t="s">
        <v>419</v>
      </c>
      <c r="G14066">
        <v>247652</v>
      </c>
      <c r="H14066">
        <v>212</v>
      </c>
    </row>
    <row r="14067" spans="1:8" ht="15" customHeight="1" x14ac:dyDescent="0.35">
      <c r="A14067">
        <v>71780292</v>
      </c>
      <c r="B14067" t="s">
        <v>30527</v>
      </c>
      <c r="C14067">
        <v>6013798000</v>
      </c>
      <c r="D14067" t="s">
        <v>30528</v>
      </c>
      <c r="E14067" t="s">
        <v>2257</v>
      </c>
      <c r="F14067" s="17" t="s">
        <v>419</v>
      </c>
      <c r="G14067">
        <v>3042816</v>
      </c>
      <c r="H14067">
        <v>212</v>
      </c>
    </row>
    <row r="14068" spans="1:8" ht="15" customHeight="1" x14ac:dyDescent="0.35">
      <c r="A14068">
        <v>71780338</v>
      </c>
      <c r="B14068" t="s">
        <v>30529</v>
      </c>
      <c r="C14068">
        <v>6013798000</v>
      </c>
      <c r="D14068" t="s">
        <v>30530</v>
      </c>
      <c r="E14068" t="s">
        <v>2257</v>
      </c>
      <c r="F14068" s="17" t="s">
        <v>419</v>
      </c>
      <c r="G14068">
        <v>1106311</v>
      </c>
      <c r="H14068">
        <v>212</v>
      </c>
    </row>
    <row r="14069" spans="1:8" ht="15" customHeight="1" x14ac:dyDescent="0.35">
      <c r="A14069">
        <v>71780338</v>
      </c>
      <c r="B14069" t="s">
        <v>30529</v>
      </c>
      <c r="C14069">
        <v>6013798000</v>
      </c>
      <c r="D14069" t="s">
        <v>30530</v>
      </c>
      <c r="E14069" t="s">
        <v>2257</v>
      </c>
      <c r="F14069" s="17" t="s">
        <v>419</v>
      </c>
      <c r="G14069">
        <v>13800</v>
      </c>
      <c r="H14069">
        <v>219</v>
      </c>
    </row>
    <row r="14070" spans="1:8" ht="15" customHeight="1" x14ac:dyDescent="0.35">
      <c r="A14070">
        <v>71780434</v>
      </c>
      <c r="B14070" t="s">
        <v>30531</v>
      </c>
      <c r="C14070">
        <v>6046071311</v>
      </c>
      <c r="D14070" t="s">
        <v>30532</v>
      </c>
      <c r="E14070" t="s">
        <v>2276</v>
      </c>
      <c r="F14070" s="17" t="s">
        <v>344</v>
      </c>
      <c r="G14070">
        <v>305587</v>
      </c>
      <c r="H14070">
        <v>212</v>
      </c>
    </row>
    <row r="14071" spans="1:8" ht="15" customHeight="1" x14ac:dyDescent="0.35">
      <c r="A14071">
        <v>71780500</v>
      </c>
      <c r="B14071" t="s">
        <v>30533</v>
      </c>
      <c r="C14071">
        <v>6013798000</v>
      </c>
      <c r="D14071" t="s">
        <v>30534</v>
      </c>
      <c r="E14071" t="s">
        <v>2257</v>
      </c>
      <c r="F14071" s="17" t="s">
        <v>419</v>
      </c>
      <c r="G14071">
        <v>128695</v>
      </c>
      <c r="H14071">
        <v>212</v>
      </c>
    </row>
    <row r="14072" spans="1:8" ht="15" customHeight="1" x14ac:dyDescent="0.35">
      <c r="A14072">
        <v>71780709</v>
      </c>
      <c r="B14072" t="s">
        <v>30535</v>
      </c>
      <c r="C14072">
        <v>6046071311</v>
      </c>
      <c r="D14072" t="s">
        <v>30536</v>
      </c>
      <c r="E14072" t="s">
        <v>2276</v>
      </c>
      <c r="F14072" s="17" t="s">
        <v>344</v>
      </c>
      <c r="G14072">
        <v>330807</v>
      </c>
      <c r="H14072">
        <v>212</v>
      </c>
    </row>
    <row r="14073" spans="1:8" ht="15" customHeight="1" x14ac:dyDescent="0.35">
      <c r="A14073">
        <v>71781171</v>
      </c>
      <c r="B14073" t="s">
        <v>30537</v>
      </c>
      <c r="C14073">
        <v>6013798000</v>
      </c>
      <c r="D14073" t="s">
        <v>30538</v>
      </c>
      <c r="E14073" t="s">
        <v>2257</v>
      </c>
      <c r="F14073" s="17" t="s">
        <v>419</v>
      </c>
      <c r="G14073">
        <v>40000</v>
      </c>
      <c r="H14073">
        <v>212</v>
      </c>
    </row>
    <row r="14074" spans="1:8" ht="15" customHeight="1" x14ac:dyDescent="0.35">
      <c r="A14074">
        <v>71781366</v>
      </c>
      <c r="B14074" t="s">
        <v>30539</v>
      </c>
      <c r="C14074">
        <v>6013798000</v>
      </c>
      <c r="D14074" t="s">
        <v>30540</v>
      </c>
      <c r="E14074" t="s">
        <v>2257</v>
      </c>
      <c r="F14074" s="17" t="s">
        <v>419</v>
      </c>
      <c r="G14074">
        <v>3334735</v>
      </c>
      <c r="H14074">
        <v>212</v>
      </c>
    </row>
    <row r="14075" spans="1:8" ht="15" customHeight="1" x14ac:dyDescent="0.35">
      <c r="A14075">
        <v>71781563</v>
      </c>
      <c r="B14075" t="s">
        <v>30541</v>
      </c>
      <c r="C14075">
        <v>6046071311</v>
      </c>
      <c r="D14075" t="s">
        <v>30542</v>
      </c>
      <c r="E14075" t="s">
        <v>2276</v>
      </c>
      <c r="F14075" s="17" t="s">
        <v>344</v>
      </c>
      <c r="G14075">
        <v>3209097</v>
      </c>
      <c r="H14075">
        <v>212</v>
      </c>
    </row>
    <row r="14076" spans="1:8" ht="15" customHeight="1" x14ac:dyDescent="0.35">
      <c r="A14076">
        <v>71781566</v>
      </c>
      <c r="B14076" t="s">
        <v>30543</v>
      </c>
      <c r="C14076">
        <v>6013798000</v>
      </c>
      <c r="D14076" t="s">
        <v>30544</v>
      </c>
      <c r="E14076" t="s">
        <v>2257</v>
      </c>
      <c r="F14076" s="17" t="s">
        <v>419</v>
      </c>
      <c r="G14076">
        <v>670000</v>
      </c>
      <c r="H14076">
        <v>212</v>
      </c>
    </row>
    <row r="14077" spans="1:8" ht="15" customHeight="1" x14ac:dyDescent="0.35">
      <c r="A14077">
        <v>71781634</v>
      </c>
      <c r="B14077" t="s">
        <v>30545</v>
      </c>
      <c r="C14077">
        <v>0</v>
      </c>
      <c r="D14077" t="s">
        <v>30546</v>
      </c>
      <c r="E14077" t="s">
        <v>30547</v>
      </c>
      <c r="F14077" s="17" t="s">
        <v>352</v>
      </c>
      <c r="G14077">
        <v>790717</v>
      </c>
      <c r="H14077">
        <v>212</v>
      </c>
    </row>
    <row r="14078" spans="1:8" ht="15" customHeight="1" x14ac:dyDescent="0.35">
      <c r="A14078">
        <v>71781942</v>
      </c>
      <c r="B14078" t="s">
        <v>30548</v>
      </c>
      <c r="C14078">
        <v>6046071311</v>
      </c>
      <c r="D14078" t="s">
        <v>30549</v>
      </c>
      <c r="E14078" t="s">
        <v>2276</v>
      </c>
      <c r="F14078" s="17" t="s">
        <v>344</v>
      </c>
      <c r="G14078">
        <v>179424</v>
      </c>
      <c r="H14078">
        <v>212</v>
      </c>
    </row>
    <row r="14079" spans="1:8" ht="15" customHeight="1" x14ac:dyDescent="0.35">
      <c r="A14079">
        <v>71782039</v>
      </c>
      <c r="B14079" t="s">
        <v>27245</v>
      </c>
      <c r="C14079">
        <v>6046071311</v>
      </c>
      <c r="D14079" t="s">
        <v>30550</v>
      </c>
      <c r="E14079" t="s">
        <v>2276</v>
      </c>
      <c r="F14079" s="17" t="s">
        <v>344</v>
      </c>
      <c r="G14079">
        <v>6580004</v>
      </c>
      <c r="H14079">
        <v>212</v>
      </c>
    </row>
    <row r="14080" spans="1:8" ht="15" customHeight="1" x14ac:dyDescent="0.35">
      <c r="A14080">
        <v>71782178</v>
      </c>
      <c r="B14080" t="s">
        <v>30551</v>
      </c>
      <c r="C14080">
        <v>6013798000</v>
      </c>
      <c r="D14080" t="s">
        <v>30552</v>
      </c>
      <c r="E14080" t="s">
        <v>2257</v>
      </c>
      <c r="F14080" s="17" t="s">
        <v>419</v>
      </c>
      <c r="G14080">
        <v>1415669</v>
      </c>
      <c r="H14080">
        <v>212</v>
      </c>
    </row>
    <row r="14081" spans="1:8" ht="15" customHeight="1" x14ac:dyDescent="0.35">
      <c r="A14081">
        <v>71782202</v>
      </c>
      <c r="B14081" t="s">
        <v>30553</v>
      </c>
      <c r="C14081">
        <v>6046071311</v>
      </c>
      <c r="D14081" t="s">
        <v>30554</v>
      </c>
      <c r="E14081" t="s">
        <v>2276</v>
      </c>
      <c r="F14081" s="17" t="s">
        <v>344</v>
      </c>
      <c r="G14081">
        <v>794197</v>
      </c>
      <c r="H14081">
        <v>212</v>
      </c>
    </row>
    <row r="14082" spans="1:8" ht="15" customHeight="1" x14ac:dyDescent="0.35">
      <c r="A14082">
        <v>71782470</v>
      </c>
      <c r="B14082" t="s">
        <v>3769</v>
      </c>
      <c r="C14082">
        <v>6046071311</v>
      </c>
      <c r="D14082" t="s">
        <v>30555</v>
      </c>
      <c r="E14082" t="s">
        <v>2276</v>
      </c>
      <c r="F14082" s="17" t="s">
        <v>344</v>
      </c>
      <c r="G14082">
        <v>2800454</v>
      </c>
      <c r="H14082">
        <v>212</v>
      </c>
    </row>
    <row r="14083" spans="1:8" ht="15" customHeight="1" x14ac:dyDescent="0.35">
      <c r="A14083">
        <v>71782470</v>
      </c>
      <c r="B14083" t="s">
        <v>3769</v>
      </c>
      <c r="C14083">
        <v>6046071311</v>
      </c>
      <c r="D14083" t="s">
        <v>30555</v>
      </c>
      <c r="E14083" t="s">
        <v>2276</v>
      </c>
      <c r="F14083" s="17" t="s">
        <v>344</v>
      </c>
      <c r="G14083">
        <v>6900</v>
      </c>
      <c r="H14083">
        <v>219</v>
      </c>
    </row>
    <row r="14084" spans="1:8" ht="15" customHeight="1" x14ac:dyDescent="0.35">
      <c r="A14084">
        <v>71782683</v>
      </c>
      <c r="B14084" t="s">
        <v>30556</v>
      </c>
      <c r="C14084">
        <v>6046071311</v>
      </c>
      <c r="D14084" t="s">
        <v>30557</v>
      </c>
      <c r="E14084" t="s">
        <v>2276</v>
      </c>
      <c r="F14084" s="17" t="s">
        <v>344</v>
      </c>
      <c r="G14084">
        <v>1015022</v>
      </c>
      <c r="H14084">
        <v>212</v>
      </c>
    </row>
    <row r="14085" spans="1:8" ht="15" customHeight="1" x14ac:dyDescent="0.35">
      <c r="A14085">
        <v>71782967</v>
      </c>
      <c r="B14085" t="s">
        <v>30558</v>
      </c>
      <c r="C14085">
        <v>6013798000</v>
      </c>
      <c r="D14085" t="s">
        <v>30559</v>
      </c>
      <c r="E14085" t="s">
        <v>2257</v>
      </c>
      <c r="F14085" s="17" t="s">
        <v>419</v>
      </c>
      <c r="G14085">
        <v>672000</v>
      </c>
      <c r="H14085">
        <v>212</v>
      </c>
    </row>
    <row r="14086" spans="1:8" ht="15" customHeight="1" x14ac:dyDescent="0.35">
      <c r="A14086">
        <v>71782993</v>
      </c>
      <c r="B14086" t="s">
        <v>30560</v>
      </c>
      <c r="C14086">
        <v>6013798000</v>
      </c>
      <c r="D14086" t="s">
        <v>30561</v>
      </c>
      <c r="E14086" t="s">
        <v>2257</v>
      </c>
      <c r="F14086" s="17" t="s">
        <v>419</v>
      </c>
      <c r="G14086">
        <v>430105</v>
      </c>
      <c r="H14086">
        <v>212</v>
      </c>
    </row>
    <row r="14087" spans="1:8" ht="15" customHeight="1" x14ac:dyDescent="0.35">
      <c r="A14087">
        <v>71783076</v>
      </c>
      <c r="B14087" t="s">
        <v>30562</v>
      </c>
      <c r="C14087">
        <v>6046071311</v>
      </c>
      <c r="D14087" t="s">
        <v>30563</v>
      </c>
      <c r="E14087" t="s">
        <v>2276</v>
      </c>
      <c r="F14087" s="17" t="s">
        <v>344</v>
      </c>
      <c r="G14087">
        <v>875625</v>
      </c>
      <c r="H14087">
        <v>212</v>
      </c>
    </row>
    <row r="14088" spans="1:8" ht="15" customHeight="1" x14ac:dyDescent="0.35">
      <c r="A14088">
        <v>71783099</v>
      </c>
      <c r="B14088" t="s">
        <v>30564</v>
      </c>
      <c r="C14088">
        <v>6013798000</v>
      </c>
      <c r="D14088" t="s">
        <v>30565</v>
      </c>
      <c r="E14088" t="s">
        <v>2257</v>
      </c>
      <c r="F14088" s="17" t="s">
        <v>419</v>
      </c>
      <c r="G14088">
        <v>56928</v>
      </c>
      <c r="H14088">
        <v>212</v>
      </c>
    </row>
    <row r="14089" spans="1:8" ht="15" customHeight="1" x14ac:dyDescent="0.35">
      <c r="A14089">
        <v>71783381</v>
      </c>
      <c r="B14089" t="s">
        <v>30566</v>
      </c>
      <c r="C14089">
        <v>6046071311</v>
      </c>
      <c r="D14089" t="s">
        <v>30567</v>
      </c>
      <c r="E14089" t="s">
        <v>2276</v>
      </c>
      <c r="F14089" s="17" t="s">
        <v>344</v>
      </c>
      <c r="G14089">
        <v>38974</v>
      </c>
      <c r="H14089">
        <v>212</v>
      </c>
    </row>
    <row r="14090" spans="1:8" ht="15" customHeight="1" x14ac:dyDescent="0.35">
      <c r="A14090">
        <v>71783417</v>
      </c>
      <c r="B14090" t="s">
        <v>30568</v>
      </c>
      <c r="C14090">
        <v>6013798000</v>
      </c>
      <c r="D14090" t="s">
        <v>30569</v>
      </c>
      <c r="E14090" t="s">
        <v>2257</v>
      </c>
      <c r="F14090" s="17" t="s">
        <v>419</v>
      </c>
      <c r="G14090">
        <v>354487</v>
      </c>
      <c r="H14090">
        <v>212</v>
      </c>
    </row>
    <row r="14091" spans="1:8" ht="15" customHeight="1" x14ac:dyDescent="0.35">
      <c r="A14091">
        <v>71783710</v>
      </c>
      <c r="B14091" t="s">
        <v>30570</v>
      </c>
      <c r="C14091">
        <v>6013798000</v>
      </c>
      <c r="D14091" t="s">
        <v>30571</v>
      </c>
      <c r="E14091" t="s">
        <v>2257</v>
      </c>
      <c r="F14091" s="17" t="s">
        <v>419</v>
      </c>
      <c r="G14091">
        <v>265077</v>
      </c>
      <c r="H14091">
        <v>212</v>
      </c>
    </row>
    <row r="14092" spans="1:8" ht="15" customHeight="1" x14ac:dyDescent="0.35">
      <c r="A14092">
        <v>71783726</v>
      </c>
      <c r="B14092" t="s">
        <v>30572</v>
      </c>
      <c r="C14092">
        <v>6046071311</v>
      </c>
      <c r="D14092" t="s">
        <v>30573</v>
      </c>
      <c r="E14092" t="s">
        <v>2276</v>
      </c>
      <c r="F14092" s="17" t="s">
        <v>344</v>
      </c>
      <c r="G14092">
        <v>3210572</v>
      </c>
      <c r="H14092">
        <v>212</v>
      </c>
    </row>
    <row r="14093" spans="1:8" ht="15" customHeight="1" x14ac:dyDescent="0.35">
      <c r="A14093">
        <v>71783771</v>
      </c>
      <c r="B14093" t="s">
        <v>30574</v>
      </c>
      <c r="C14093">
        <v>6046071311</v>
      </c>
      <c r="D14093" t="s">
        <v>30575</v>
      </c>
      <c r="E14093" t="s">
        <v>2276</v>
      </c>
      <c r="F14093" s="17" t="s">
        <v>344</v>
      </c>
      <c r="G14093">
        <v>330000</v>
      </c>
      <c r="H14093">
        <v>212</v>
      </c>
    </row>
    <row r="14094" spans="1:8" ht="15" customHeight="1" x14ac:dyDescent="0.35">
      <c r="A14094">
        <v>71784031</v>
      </c>
      <c r="B14094" t="s">
        <v>30576</v>
      </c>
      <c r="C14094">
        <v>6013798000</v>
      </c>
      <c r="D14094" t="s">
        <v>30577</v>
      </c>
      <c r="E14094" t="s">
        <v>2257</v>
      </c>
      <c r="F14094" s="17" t="s">
        <v>419</v>
      </c>
      <c r="G14094">
        <v>900030</v>
      </c>
      <c r="H14094">
        <v>212</v>
      </c>
    </row>
    <row r="14095" spans="1:8" ht="15" customHeight="1" x14ac:dyDescent="0.35">
      <c r="A14095">
        <v>71784083</v>
      </c>
      <c r="B14095" t="s">
        <v>26916</v>
      </c>
      <c r="C14095">
        <v>6046071311</v>
      </c>
      <c r="D14095" t="s">
        <v>30578</v>
      </c>
      <c r="E14095" t="s">
        <v>2276</v>
      </c>
      <c r="F14095" s="17" t="s">
        <v>344</v>
      </c>
      <c r="G14095">
        <v>9485201</v>
      </c>
      <c r="H14095">
        <v>212</v>
      </c>
    </row>
    <row r="14096" spans="1:8" ht="15" customHeight="1" x14ac:dyDescent="0.35">
      <c r="A14096">
        <v>71784357</v>
      </c>
      <c r="B14096" t="s">
        <v>30579</v>
      </c>
      <c r="C14096">
        <v>6046071311</v>
      </c>
      <c r="D14096" t="s">
        <v>30580</v>
      </c>
      <c r="E14096" t="s">
        <v>2276</v>
      </c>
      <c r="F14096" s="17" t="s">
        <v>344</v>
      </c>
      <c r="G14096">
        <v>289350</v>
      </c>
      <c r="H14096">
        <v>212</v>
      </c>
    </row>
    <row r="14097" spans="1:8" ht="15" customHeight="1" x14ac:dyDescent="0.35">
      <c r="A14097">
        <v>71784599</v>
      </c>
      <c r="B14097" t="s">
        <v>30581</v>
      </c>
      <c r="C14097">
        <v>6046071311</v>
      </c>
      <c r="D14097" t="s">
        <v>30582</v>
      </c>
      <c r="E14097" t="s">
        <v>2276</v>
      </c>
      <c r="F14097" s="17" t="s">
        <v>344</v>
      </c>
      <c r="G14097">
        <v>50000</v>
      </c>
      <c r="H14097">
        <v>212</v>
      </c>
    </row>
    <row r="14098" spans="1:8" ht="15" customHeight="1" x14ac:dyDescent="0.35">
      <c r="A14098">
        <v>71784854</v>
      </c>
      <c r="B14098" t="s">
        <v>30583</v>
      </c>
      <c r="C14098">
        <v>6046071311</v>
      </c>
      <c r="D14098" t="s">
        <v>30584</v>
      </c>
      <c r="E14098" t="s">
        <v>2276</v>
      </c>
      <c r="F14098" s="17" t="s">
        <v>344</v>
      </c>
      <c r="G14098">
        <v>154077</v>
      </c>
      <c r="H14098">
        <v>212</v>
      </c>
    </row>
    <row r="14099" spans="1:8" ht="15" customHeight="1" x14ac:dyDescent="0.35">
      <c r="A14099">
        <v>71784866</v>
      </c>
      <c r="B14099" t="s">
        <v>30585</v>
      </c>
      <c r="C14099">
        <v>6013798000</v>
      </c>
      <c r="D14099" t="s">
        <v>30586</v>
      </c>
      <c r="E14099" t="s">
        <v>2257</v>
      </c>
      <c r="F14099" s="17" t="s">
        <v>419</v>
      </c>
      <c r="G14099">
        <v>25000</v>
      </c>
      <c r="H14099">
        <v>212</v>
      </c>
    </row>
    <row r="14100" spans="1:8" ht="15" customHeight="1" x14ac:dyDescent="0.35">
      <c r="A14100">
        <v>71785637</v>
      </c>
      <c r="B14100" t="s">
        <v>30587</v>
      </c>
      <c r="C14100">
        <v>6046071311</v>
      </c>
      <c r="D14100" t="s">
        <v>30588</v>
      </c>
      <c r="E14100" t="s">
        <v>2276</v>
      </c>
      <c r="F14100" s="17" t="s">
        <v>344</v>
      </c>
      <c r="G14100">
        <v>533231</v>
      </c>
      <c r="H14100">
        <v>212</v>
      </c>
    </row>
    <row r="14101" spans="1:8" ht="15" customHeight="1" x14ac:dyDescent="0.35">
      <c r="A14101">
        <v>71785639</v>
      </c>
      <c r="B14101" t="s">
        <v>30589</v>
      </c>
      <c r="C14101">
        <v>6013798000</v>
      </c>
      <c r="D14101" t="s">
        <v>30590</v>
      </c>
      <c r="E14101" t="s">
        <v>2257</v>
      </c>
      <c r="F14101" s="17" t="s">
        <v>419</v>
      </c>
      <c r="G14101">
        <v>96023</v>
      </c>
      <c r="H14101">
        <v>212</v>
      </c>
    </row>
    <row r="14102" spans="1:8" ht="15" customHeight="1" x14ac:dyDescent="0.35">
      <c r="A14102">
        <v>71785649</v>
      </c>
      <c r="B14102" t="s">
        <v>30591</v>
      </c>
      <c r="C14102">
        <v>6046071311</v>
      </c>
      <c r="D14102" t="s">
        <v>30592</v>
      </c>
      <c r="E14102" t="s">
        <v>2276</v>
      </c>
      <c r="F14102" s="17" t="s">
        <v>344</v>
      </c>
      <c r="G14102">
        <v>372927</v>
      </c>
      <c r="H14102">
        <v>212</v>
      </c>
    </row>
    <row r="14103" spans="1:8" ht="15" customHeight="1" x14ac:dyDescent="0.35">
      <c r="A14103">
        <v>71785657</v>
      </c>
      <c r="B14103" t="s">
        <v>30593</v>
      </c>
      <c r="C14103">
        <v>6013798000</v>
      </c>
      <c r="D14103" t="s">
        <v>30594</v>
      </c>
      <c r="E14103" t="s">
        <v>2257</v>
      </c>
      <c r="F14103" s="17" t="s">
        <v>419</v>
      </c>
      <c r="G14103">
        <v>186487</v>
      </c>
      <c r="H14103">
        <v>212</v>
      </c>
    </row>
    <row r="14104" spans="1:8" ht="15" customHeight="1" x14ac:dyDescent="0.35">
      <c r="A14104">
        <v>71786238</v>
      </c>
      <c r="B14104" t="s">
        <v>30595</v>
      </c>
      <c r="C14104">
        <v>6046071311</v>
      </c>
      <c r="D14104" t="s">
        <v>30596</v>
      </c>
      <c r="E14104" t="s">
        <v>2276</v>
      </c>
      <c r="F14104" s="17" t="s">
        <v>344</v>
      </c>
      <c r="G14104">
        <v>224704</v>
      </c>
      <c r="H14104">
        <v>212</v>
      </c>
    </row>
    <row r="14105" spans="1:8" ht="15" customHeight="1" x14ac:dyDescent="0.35">
      <c r="A14105">
        <v>71786278</v>
      </c>
      <c r="B14105" t="s">
        <v>30597</v>
      </c>
      <c r="C14105">
        <v>0</v>
      </c>
      <c r="D14105" t="s">
        <v>30598</v>
      </c>
      <c r="E14105" t="s">
        <v>30599</v>
      </c>
      <c r="F14105" s="17" t="s">
        <v>352</v>
      </c>
      <c r="G14105">
        <v>3660681</v>
      </c>
      <c r="H14105">
        <v>212</v>
      </c>
    </row>
    <row r="14106" spans="1:8" ht="15" customHeight="1" x14ac:dyDescent="0.35">
      <c r="A14106">
        <v>71786461</v>
      </c>
      <c r="B14106" t="s">
        <v>30600</v>
      </c>
      <c r="C14106">
        <v>6046071311</v>
      </c>
      <c r="D14106" t="s">
        <v>30601</v>
      </c>
      <c r="E14106" t="s">
        <v>2276</v>
      </c>
      <c r="F14106" s="17" t="s">
        <v>344</v>
      </c>
      <c r="G14106">
        <v>1572898</v>
      </c>
      <c r="H14106">
        <v>212</v>
      </c>
    </row>
    <row r="14107" spans="1:8" ht="15" customHeight="1" x14ac:dyDescent="0.35">
      <c r="A14107">
        <v>71786469</v>
      </c>
      <c r="B14107" t="s">
        <v>30602</v>
      </c>
      <c r="C14107">
        <v>6046071311</v>
      </c>
      <c r="D14107" t="s">
        <v>30603</v>
      </c>
      <c r="E14107" t="s">
        <v>2276</v>
      </c>
      <c r="F14107" s="17" t="s">
        <v>344</v>
      </c>
      <c r="G14107">
        <v>150000</v>
      </c>
      <c r="H14107">
        <v>212</v>
      </c>
    </row>
    <row r="14108" spans="1:8" ht="15" customHeight="1" x14ac:dyDescent="0.35">
      <c r="A14108">
        <v>71786533</v>
      </c>
      <c r="B14108" t="s">
        <v>30604</v>
      </c>
      <c r="C14108">
        <v>6013798000</v>
      </c>
      <c r="D14108" t="s">
        <v>30605</v>
      </c>
      <c r="E14108" t="s">
        <v>2257</v>
      </c>
      <c r="F14108" s="17" t="s">
        <v>419</v>
      </c>
      <c r="G14108">
        <v>260000</v>
      </c>
      <c r="H14108">
        <v>212</v>
      </c>
    </row>
    <row r="14109" spans="1:8" ht="15" customHeight="1" x14ac:dyDescent="0.35">
      <c r="A14109">
        <v>71786601</v>
      </c>
      <c r="B14109" t="s">
        <v>30606</v>
      </c>
      <c r="C14109">
        <v>6013798000</v>
      </c>
      <c r="D14109" t="s">
        <v>30607</v>
      </c>
      <c r="E14109" t="s">
        <v>2257</v>
      </c>
      <c r="F14109" s="17" t="s">
        <v>419</v>
      </c>
      <c r="G14109">
        <v>192686</v>
      </c>
      <c r="H14109">
        <v>212</v>
      </c>
    </row>
    <row r="14110" spans="1:8" ht="15" customHeight="1" x14ac:dyDescent="0.35">
      <c r="A14110">
        <v>71786625</v>
      </c>
      <c r="B14110" t="s">
        <v>30608</v>
      </c>
      <c r="C14110">
        <v>6046071311</v>
      </c>
      <c r="D14110" t="s">
        <v>30609</v>
      </c>
      <c r="E14110" t="s">
        <v>2276</v>
      </c>
      <c r="F14110" s="17" t="s">
        <v>344</v>
      </c>
      <c r="G14110">
        <v>320320</v>
      </c>
      <c r="H14110">
        <v>212</v>
      </c>
    </row>
    <row r="14111" spans="1:8" ht="15" customHeight="1" x14ac:dyDescent="0.35">
      <c r="A14111">
        <v>71786707</v>
      </c>
      <c r="B14111" t="s">
        <v>30610</v>
      </c>
      <c r="C14111">
        <v>6013798000</v>
      </c>
      <c r="D14111" t="s">
        <v>30611</v>
      </c>
      <c r="E14111" t="s">
        <v>2257</v>
      </c>
      <c r="F14111" s="17" t="s">
        <v>419</v>
      </c>
      <c r="G14111">
        <v>328069</v>
      </c>
      <c r="H14111">
        <v>212</v>
      </c>
    </row>
    <row r="14112" spans="1:8" ht="15" customHeight="1" x14ac:dyDescent="0.35">
      <c r="A14112">
        <v>71786860</v>
      </c>
      <c r="B14112" t="s">
        <v>30612</v>
      </c>
      <c r="C14112">
        <v>6013798000</v>
      </c>
      <c r="D14112" t="s">
        <v>30613</v>
      </c>
      <c r="E14112" t="s">
        <v>2257</v>
      </c>
      <c r="F14112" s="17" t="s">
        <v>419</v>
      </c>
      <c r="G14112">
        <v>210000</v>
      </c>
      <c r="H14112">
        <v>212</v>
      </c>
    </row>
    <row r="14113" spans="1:8" ht="15" customHeight="1" x14ac:dyDescent="0.35">
      <c r="A14113">
        <v>71786867</v>
      </c>
      <c r="B14113" t="s">
        <v>30614</v>
      </c>
      <c r="C14113">
        <v>6013798000</v>
      </c>
      <c r="D14113" t="s">
        <v>30615</v>
      </c>
      <c r="E14113" t="s">
        <v>2257</v>
      </c>
      <c r="F14113" s="17" t="s">
        <v>419</v>
      </c>
      <c r="G14113">
        <v>713734</v>
      </c>
      <c r="H14113">
        <v>212</v>
      </c>
    </row>
    <row r="14114" spans="1:8" ht="15" customHeight="1" x14ac:dyDescent="0.35">
      <c r="A14114">
        <v>71786892</v>
      </c>
      <c r="B14114" t="s">
        <v>30616</v>
      </c>
      <c r="C14114">
        <v>6013798000</v>
      </c>
      <c r="D14114" t="s">
        <v>30617</v>
      </c>
      <c r="E14114" t="s">
        <v>2257</v>
      </c>
      <c r="F14114" s="17" t="s">
        <v>419</v>
      </c>
      <c r="G14114">
        <v>100000</v>
      </c>
      <c r="H14114">
        <v>212</v>
      </c>
    </row>
    <row r="14115" spans="1:8" ht="15" customHeight="1" x14ac:dyDescent="0.35">
      <c r="A14115">
        <v>71787084</v>
      </c>
      <c r="B14115" t="s">
        <v>30618</v>
      </c>
      <c r="C14115">
        <v>6046071311</v>
      </c>
      <c r="D14115" t="s">
        <v>30619</v>
      </c>
      <c r="E14115" t="s">
        <v>2276</v>
      </c>
      <c r="F14115" s="17" t="s">
        <v>344</v>
      </c>
      <c r="G14115">
        <v>402090</v>
      </c>
      <c r="H14115">
        <v>212</v>
      </c>
    </row>
    <row r="14116" spans="1:8" ht="15" customHeight="1" x14ac:dyDescent="0.35">
      <c r="A14116">
        <v>71787196</v>
      </c>
      <c r="B14116" t="s">
        <v>30620</v>
      </c>
      <c r="C14116">
        <v>0</v>
      </c>
      <c r="D14116" t="s">
        <v>30621</v>
      </c>
      <c r="E14116" t="s">
        <v>30622</v>
      </c>
      <c r="F14116" s="17" t="s">
        <v>266</v>
      </c>
      <c r="G14116">
        <v>330000</v>
      </c>
      <c r="H14116">
        <v>212</v>
      </c>
    </row>
    <row r="14117" spans="1:8" ht="15" customHeight="1" x14ac:dyDescent="0.35">
      <c r="A14117">
        <v>71787272</v>
      </c>
      <c r="B14117" t="s">
        <v>30623</v>
      </c>
      <c r="C14117">
        <v>6046071311</v>
      </c>
      <c r="D14117" t="s">
        <v>30624</v>
      </c>
      <c r="E14117" t="s">
        <v>2276</v>
      </c>
      <c r="F14117" s="17" t="s">
        <v>344</v>
      </c>
      <c r="G14117">
        <v>2617565</v>
      </c>
      <c r="H14117">
        <v>212</v>
      </c>
    </row>
    <row r="14118" spans="1:8" ht="15" customHeight="1" x14ac:dyDescent="0.35">
      <c r="A14118">
        <v>71787272</v>
      </c>
      <c r="B14118" t="s">
        <v>30623</v>
      </c>
      <c r="C14118">
        <v>6046071311</v>
      </c>
      <c r="D14118" t="s">
        <v>30624</v>
      </c>
      <c r="E14118" t="s">
        <v>2276</v>
      </c>
      <c r="F14118" s="17" t="s">
        <v>344</v>
      </c>
      <c r="G14118">
        <v>27908</v>
      </c>
      <c r="H14118">
        <v>219</v>
      </c>
    </row>
    <row r="14119" spans="1:8" ht="15" customHeight="1" x14ac:dyDescent="0.35">
      <c r="A14119">
        <v>71787338</v>
      </c>
      <c r="B14119" t="s">
        <v>30625</v>
      </c>
      <c r="C14119">
        <v>6046071311</v>
      </c>
      <c r="D14119" t="s">
        <v>30626</v>
      </c>
      <c r="E14119" t="s">
        <v>2276</v>
      </c>
      <c r="F14119" s="17" t="s">
        <v>344</v>
      </c>
      <c r="G14119">
        <v>373451</v>
      </c>
      <c r="H14119">
        <v>212</v>
      </c>
    </row>
    <row r="14120" spans="1:8" ht="15" customHeight="1" x14ac:dyDescent="0.35">
      <c r="A14120">
        <v>71787580</v>
      </c>
      <c r="B14120" t="s">
        <v>30627</v>
      </c>
      <c r="C14120">
        <v>6046071311</v>
      </c>
      <c r="D14120" t="s">
        <v>30628</v>
      </c>
      <c r="E14120" t="s">
        <v>2276</v>
      </c>
      <c r="F14120" s="17" t="s">
        <v>344</v>
      </c>
      <c r="G14120">
        <v>50000</v>
      </c>
      <c r="H14120">
        <v>212</v>
      </c>
    </row>
    <row r="14121" spans="1:8" ht="15" customHeight="1" x14ac:dyDescent="0.35">
      <c r="A14121">
        <v>71787706</v>
      </c>
      <c r="B14121" t="s">
        <v>30629</v>
      </c>
      <c r="C14121">
        <v>6046071311</v>
      </c>
      <c r="D14121" t="s">
        <v>30630</v>
      </c>
      <c r="E14121" t="s">
        <v>2276</v>
      </c>
      <c r="F14121" s="17" t="s">
        <v>344</v>
      </c>
      <c r="G14121">
        <v>1675201</v>
      </c>
      <c r="H14121">
        <v>212</v>
      </c>
    </row>
    <row r="14122" spans="1:8" ht="15" customHeight="1" x14ac:dyDescent="0.35">
      <c r="A14122">
        <v>71787706</v>
      </c>
      <c r="B14122" t="s">
        <v>30629</v>
      </c>
      <c r="C14122">
        <v>6046071311</v>
      </c>
      <c r="D14122" t="s">
        <v>30630</v>
      </c>
      <c r="E14122" t="s">
        <v>2276</v>
      </c>
      <c r="F14122" s="17" t="s">
        <v>344</v>
      </c>
      <c r="G14122">
        <v>13800</v>
      </c>
      <c r="H14122">
        <v>219</v>
      </c>
    </row>
    <row r="14123" spans="1:8" ht="15" customHeight="1" x14ac:dyDescent="0.35">
      <c r="A14123">
        <v>71787729</v>
      </c>
      <c r="B14123" t="s">
        <v>30631</v>
      </c>
      <c r="C14123">
        <v>6013798000</v>
      </c>
      <c r="D14123" t="s">
        <v>30632</v>
      </c>
      <c r="E14123" t="s">
        <v>2257</v>
      </c>
      <c r="F14123" s="17" t="s">
        <v>419</v>
      </c>
      <c r="G14123">
        <v>128586</v>
      </c>
      <c r="H14123">
        <v>212</v>
      </c>
    </row>
    <row r="14124" spans="1:8" ht="15" customHeight="1" x14ac:dyDescent="0.35">
      <c r="A14124">
        <v>71787861</v>
      </c>
      <c r="B14124" t="s">
        <v>30633</v>
      </c>
      <c r="C14124">
        <v>6013798000</v>
      </c>
      <c r="D14124" t="s">
        <v>30634</v>
      </c>
      <c r="E14124" t="s">
        <v>2257</v>
      </c>
      <c r="F14124" s="17" t="s">
        <v>419</v>
      </c>
      <c r="G14124">
        <v>8683</v>
      </c>
      <c r="H14124">
        <v>212</v>
      </c>
    </row>
    <row r="14125" spans="1:8" ht="15" customHeight="1" x14ac:dyDescent="0.35">
      <c r="A14125">
        <v>71787875</v>
      </c>
      <c r="B14125" t="s">
        <v>30635</v>
      </c>
      <c r="C14125">
        <v>6046071311</v>
      </c>
      <c r="D14125" t="s">
        <v>30636</v>
      </c>
      <c r="E14125" t="s">
        <v>2276</v>
      </c>
      <c r="F14125" s="17" t="s">
        <v>344</v>
      </c>
      <c r="G14125">
        <v>1179344</v>
      </c>
      <c r="H14125">
        <v>212</v>
      </c>
    </row>
    <row r="14126" spans="1:8" ht="15" customHeight="1" x14ac:dyDescent="0.35">
      <c r="A14126">
        <v>71787888</v>
      </c>
      <c r="B14126" t="s">
        <v>30637</v>
      </c>
      <c r="C14126">
        <v>6013798000</v>
      </c>
      <c r="D14126" t="s">
        <v>30638</v>
      </c>
      <c r="E14126" t="s">
        <v>2257</v>
      </c>
      <c r="F14126" s="17" t="s">
        <v>419</v>
      </c>
      <c r="G14126">
        <v>100000</v>
      </c>
      <c r="H14126">
        <v>212</v>
      </c>
    </row>
    <row r="14127" spans="1:8" ht="15" customHeight="1" x14ac:dyDescent="0.35">
      <c r="A14127">
        <v>71788246</v>
      </c>
      <c r="B14127" t="s">
        <v>30639</v>
      </c>
      <c r="C14127">
        <v>6046071311</v>
      </c>
      <c r="D14127" t="s">
        <v>30640</v>
      </c>
      <c r="E14127" t="s">
        <v>2276</v>
      </c>
      <c r="F14127" s="17" t="s">
        <v>344</v>
      </c>
      <c r="G14127">
        <v>186523</v>
      </c>
      <c r="H14127">
        <v>212</v>
      </c>
    </row>
    <row r="14128" spans="1:8" ht="15" customHeight="1" x14ac:dyDescent="0.35">
      <c r="A14128">
        <v>71788265</v>
      </c>
      <c r="B14128" t="s">
        <v>30641</v>
      </c>
      <c r="C14128">
        <v>6013798000</v>
      </c>
      <c r="D14128" t="s">
        <v>30642</v>
      </c>
      <c r="E14128" t="s">
        <v>2257</v>
      </c>
      <c r="F14128" s="17" t="s">
        <v>419</v>
      </c>
      <c r="G14128">
        <v>194051</v>
      </c>
      <c r="H14128">
        <v>212</v>
      </c>
    </row>
    <row r="14129" spans="1:8" ht="15" customHeight="1" x14ac:dyDescent="0.35">
      <c r="A14129">
        <v>71788327</v>
      </c>
      <c r="B14129" t="s">
        <v>30643</v>
      </c>
      <c r="C14129">
        <v>6046071311</v>
      </c>
      <c r="D14129" t="s">
        <v>30644</v>
      </c>
      <c r="E14129" t="s">
        <v>2276</v>
      </c>
      <c r="F14129" s="17" t="s">
        <v>344</v>
      </c>
      <c r="G14129">
        <v>329966</v>
      </c>
      <c r="H14129">
        <v>212</v>
      </c>
    </row>
    <row r="14130" spans="1:8" ht="15" customHeight="1" x14ac:dyDescent="0.35">
      <c r="A14130">
        <v>71788455</v>
      </c>
      <c r="B14130" t="s">
        <v>26572</v>
      </c>
      <c r="C14130">
        <v>6013798000</v>
      </c>
      <c r="D14130" t="s">
        <v>30645</v>
      </c>
      <c r="E14130" t="s">
        <v>2257</v>
      </c>
      <c r="F14130" s="17" t="s">
        <v>419</v>
      </c>
      <c r="G14130">
        <v>110690</v>
      </c>
      <c r="H14130">
        <v>212</v>
      </c>
    </row>
    <row r="14131" spans="1:8" ht="15" customHeight="1" x14ac:dyDescent="0.35">
      <c r="A14131">
        <v>71788591</v>
      </c>
      <c r="B14131" t="s">
        <v>30646</v>
      </c>
      <c r="C14131">
        <v>6013798000</v>
      </c>
      <c r="D14131" t="s">
        <v>5876</v>
      </c>
      <c r="E14131" t="s">
        <v>2257</v>
      </c>
      <c r="F14131" s="17" t="s">
        <v>419</v>
      </c>
      <c r="G14131">
        <v>200000</v>
      </c>
      <c r="H14131">
        <v>212</v>
      </c>
    </row>
    <row r="14132" spans="1:8" ht="15" customHeight="1" x14ac:dyDescent="0.35">
      <c r="A14132">
        <v>71788605</v>
      </c>
      <c r="B14132" t="s">
        <v>30647</v>
      </c>
      <c r="C14132">
        <v>6046071311</v>
      </c>
      <c r="D14132" t="s">
        <v>30648</v>
      </c>
      <c r="E14132" t="s">
        <v>2276</v>
      </c>
      <c r="F14132" s="17" t="s">
        <v>344</v>
      </c>
      <c r="G14132">
        <v>1034000</v>
      </c>
      <c r="H14132">
        <v>212</v>
      </c>
    </row>
    <row r="14133" spans="1:8" ht="15" customHeight="1" x14ac:dyDescent="0.35">
      <c r="A14133">
        <v>71788616</v>
      </c>
      <c r="B14133" t="s">
        <v>30649</v>
      </c>
      <c r="C14133">
        <v>6013798000</v>
      </c>
      <c r="D14133" t="s">
        <v>30650</v>
      </c>
      <c r="E14133" t="s">
        <v>2257</v>
      </c>
      <c r="F14133" s="17" t="s">
        <v>419</v>
      </c>
      <c r="G14133">
        <v>508405</v>
      </c>
      <c r="H14133">
        <v>212</v>
      </c>
    </row>
    <row r="14134" spans="1:8" ht="15" customHeight="1" x14ac:dyDescent="0.35">
      <c r="A14134">
        <v>71788659</v>
      </c>
      <c r="B14134" t="s">
        <v>30651</v>
      </c>
      <c r="C14134">
        <v>6013798000</v>
      </c>
      <c r="D14134" t="s">
        <v>30652</v>
      </c>
      <c r="E14134" t="s">
        <v>2257</v>
      </c>
      <c r="F14134" s="17" t="s">
        <v>419</v>
      </c>
      <c r="G14134">
        <v>100000</v>
      </c>
      <c r="H14134">
        <v>212</v>
      </c>
    </row>
    <row r="14135" spans="1:8" ht="15" customHeight="1" x14ac:dyDescent="0.35">
      <c r="A14135">
        <v>71788683</v>
      </c>
      <c r="B14135" t="s">
        <v>30653</v>
      </c>
      <c r="C14135">
        <v>6013798000</v>
      </c>
      <c r="D14135" t="s">
        <v>30654</v>
      </c>
      <c r="E14135" t="s">
        <v>2257</v>
      </c>
      <c r="F14135" s="17" t="s">
        <v>419</v>
      </c>
      <c r="G14135">
        <v>242145</v>
      </c>
      <c r="H14135">
        <v>212</v>
      </c>
    </row>
    <row r="14136" spans="1:8" ht="15" customHeight="1" x14ac:dyDescent="0.35">
      <c r="A14136">
        <v>71789233</v>
      </c>
      <c r="B14136" t="s">
        <v>30655</v>
      </c>
      <c r="C14136">
        <v>6046071311</v>
      </c>
      <c r="D14136" t="s">
        <v>30656</v>
      </c>
      <c r="E14136" t="s">
        <v>2276</v>
      </c>
      <c r="F14136" s="17" t="s">
        <v>344</v>
      </c>
      <c r="G14136">
        <v>6742186</v>
      </c>
      <c r="H14136">
        <v>212</v>
      </c>
    </row>
    <row r="14137" spans="1:8" ht="15" customHeight="1" x14ac:dyDescent="0.35">
      <c r="A14137">
        <v>71789433</v>
      </c>
      <c r="B14137" t="s">
        <v>30657</v>
      </c>
      <c r="C14137">
        <v>6046071311</v>
      </c>
      <c r="D14137" t="s">
        <v>30658</v>
      </c>
      <c r="E14137" t="s">
        <v>2276</v>
      </c>
      <c r="F14137" s="17" t="s">
        <v>344</v>
      </c>
      <c r="G14137">
        <v>1543651</v>
      </c>
      <c r="H14137">
        <v>212</v>
      </c>
    </row>
    <row r="14138" spans="1:8" ht="15" customHeight="1" x14ac:dyDescent="0.35">
      <c r="A14138">
        <v>71789433</v>
      </c>
      <c r="B14138" t="s">
        <v>30657</v>
      </c>
      <c r="C14138">
        <v>6046071311</v>
      </c>
      <c r="D14138" t="s">
        <v>30658</v>
      </c>
      <c r="E14138" t="s">
        <v>2276</v>
      </c>
      <c r="F14138" s="17" t="s">
        <v>344</v>
      </c>
      <c r="G14138">
        <v>6900</v>
      </c>
      <c r="H14138">
        <v>219</v>
      </c>
    </row>
    <row r="14139" spans="1:8" ht="15" customHeight="1" x14ac:dyDescent="0.35">
      <c r="A14139">
        <v>71789518</v>
      </c>
      <c r="B14139" t="s">
        <v>30659</v>
      </c>
      <c r="C14139">
        <v>6046071311</v>
      </c>
      <c r="D14139" t="s">
        <v>30660</v>
      </c>
      <c r="E14139" t="s">
        <v>2276</v>
      </c>
      <c r="F14139" s="17" t="s">
        <v>344</v>
      </c>
      <c r="G14139">
        <v>1850372</v>
      </c>
      <c r="H14139">
        <v>212</v>
      </c>
    </row>
    <row r="14140" spans="1:8" ht="15" customHeight="1" x14ac:dyDescent="0.35">
      <c r="A14140">
        <v>71789518</v>
      </c>
      <c r="B14140" t="s">
        <v>30659</v>
      </c>
      <c r="C14140">
        <v>6046071311</v>
      </c>
      <c r="D14140" t="s">
        <v>30660</v>
      </c>
      <c r="E14140" t="s">
        <v>2276</v>
      </c>
      <c r="F14140" s="17" t="s">
        <v>344</v>
      </c>
      <c r="G14140">
        <v>37706</v>
      </c>
      <c r="H14140">
        <v>219</v>
      </c>
    </row>
    <row r="14141" spans="1:8" ht="15" customHeight="1" x14ac:dyDescent="0.35">
      <c r="A14141">
        <v>71789540</v>
      </c>
      <c r="B14141" t="s">
        <v>30661</v>
      </c>
      <c r="C14141">
        <v>6013798000</v>
      </c>
      <c r="D14141" t="s">
        <v>30662</v>
      </c>
      <c r="E14141" t="s">
        <v>2257</v>
      </c>
      <c r="F14141" s="17" t="s">
        <v>419</v>
      </c>
      <c r="G14141">
        <v>150000</v>
      </c>
      <c r="H14141">
        <v>212</v>
      </c>
    </row>
    <row r="14142" spans="1:8" ht="15" customHeight="1" x14ac:dyDescent="0.35">
      <c r="A14142">
        <v>71789540</v>
      </c>
      <c r="B14142" t="s">
        <v>30661</v>
      </c>
      <c r="C14142">
        <v>6013798000</v>
      </c>
      <c r="D14142" t="s">
        <v>30662</v>
      </c>
      <c r="E14142" t="s">
        <v>2257</v>
      </c>
      <c r="F14142" s="17" t="s">
        <v>419</v>
      </c>
      <c r="G14142">
        <v>6900</v>
      </c>
      <c r="H14142">
        <v>219</v>
      </c>
    </row>
    <row r="14143" spans="1:8" ht="15" customHeight="1" x14ac:dyDescent="0.35">
      <c r="A14143">
        <v>71789601</v>
      </c>
      <c r="B14143" t="s">
        <v>30663</v>
      </c>
      <c r="C14143">
        <v>6046071311</v>
      </c>
      <c r="D14143" t="s">
        <v>30664</v>
      </c>
      <c r="E14143" t="s">
        <v>2276</v>
      </c>
      <c r="F14143" s="17" t="s">
        <v>344</v>
      </c>
      <c r="G14143">
        <v>3287964</v>
      </c>
      <c r="H14143">
        <v>212</v>
      </c>
    </row>
    <row r="14144" spans="1:8" ht="15" customHeight="1" x14ac:dyDescent="0.35">
      <c r="A14144">
        <v>71789647</v>
      </c>
      <c r="B14144" t="s">
        <v>30665</v>
      </c>
      <c r="C14144">
        <v>6013798000</v>
      </c>
      <c r="D14144" t="s">
        <v>30666</v>
      </c>
      <c r="E14144" t="s">
        <v>2257</v>
      </c>
      <c r="F14144" s="17" t="s">
        <v>419</v>
      </c>
      <c r="G14144">
        <v>200006</v>
      </c>
      <c r="H14144">
        <v>212</v>
      </c>
    </row>
    <row r="14145" spans="1:8" ht="15" customHeight="1" x14ac:dyDescent="0.35">
      <c r="A14145">
        <v>71789663</v>
      </c>
      <c r="B14145" t="s">
        <v>30667</v>
      </c>
      <c r="C14145">
        <v>6046071311</v>
      </c>
      <c r="D14145" t="s">
        <v>30668</v>
      </c>
      <c r="E14145" t="s">
        <v>2276</v>
      </c>
      <c r="F14145" s="17" t="s">
        <v>344</v>
      </c>
      <c r="G14145">
        <v>3084764</v>
      </c>
      <c r="H14145">
        <v>212</v>
      </c>
    </row>
    <row r="14146" spans="1:8" ht="15" customHeight="1" x14ac:dyDescent="0.35">
      <c r="A14146">
        <v>71789736</v>
      </c>
      <c r="B14146" t="s">
        <v>30669</v>
      </c>
      <c r="C14146">
        <v>6013798000</v>
      </c>
      <c r="D14146" t="s">
        <v>30670</v>
      </c>
      <c r="E14146" t="s">
        <v>2257</v>
      </c>
      <c r="F14146" s="17" t="s">
        <v>419</v>
      </c>
      <c r="G14146">
        <v>258941</v>
      </c>
      <c r="H14146">
        <v>212</v>
      </c>
    </row>
    <row r="14147" spans="1:8" ht="15" customHeight="1" x14ac:dyDescent="0.35">
      <c r="A14147">
        <v>71789796</v>
      </c>
      <c r="B14147" t="s">
        <v>30671</v>
      </c>
      <c r="C14147">
        <v>6013798000</v>
      </c>
      <c r="D14147" t="s">
        <v>30672</v>
      </c>
      <c r="E14147" t="s">
        <v>2257</v>
      </c>
      <c r="F14147" s="17" t="s">
        <v>419</v>
      </c>
      <c r="G14147">
        <v>461153</v>
      </c>
      <c r="H14147">
        <v>212</v>
      </c>
    </row>
    <row r="14148" spans="1:8" ht="15" customHeight="1" x14ac:dyDescent="0.35">
      <c r="A14148">
        <v>71789905</v>
      </c>
      <c r="B14148" t="s">
        <v>30673</v>
      </c>
      <c r="C14148">
        <v>6046071311</v>
      </c>
      <c r="D14148" t="s">
        <v>30674</v>
      </c>
      <c r="E14148" t="s">
        <v>2276</v>
      </c>
      <c r="F14148" s="17" t="s">
        <v>344</v>
      </c>
      <c r="G14148">
        <v>690000</v>
      </c>
      <c r="H14148">
        <v>212</v>
      </c>
    </row>
    <row r="14149" spans="1:8" ht="15" customHeight="1" x14ac:dyDescent="0.35">
      <c r="A14149">
        <v>71790050</v>
      </c>
      <c r="B14149" t="s">
        <v>30675</v>
      </c>
      <c r="C14149">
        <v>6046071311</v>
      </c>
      <c r="D14149" t="s">
        <v>30676</v>
      </c>
      <c r="E14149" t="s">
        <v>2276</v>
      </c>
      <c r="F14149" s="17" t="s">
        <v>344</v>
      </c>
      <c r="G14149">
        <v>602342</v>
      </c>
      <c r="H14149">
        <v>212</v>
      </c>
    </row>
    <row r="14150" spans="1:8" ht="15" customHeight="1" x14ac:dyDescent="0.35">
      <c r="A14150">
        <v>71790174</v>
      </c>
      <c r="B14150" t="s">
        <v>30677</v>
      </c>
      <c r="C14150">
        <v>6013798000</v>
      </c>
      <c r="D14150" t="s">
        <v>30678</v>
      </c>
      <c r="E14150" t="s">
        <v>2257</v>
      </c>
      <c r="F14150" s="17" t="s">
        <v>419</v>
      </c>
      <c r="G14150">
        <v>130000</v>
      </c>
      <c r="H14150">
        <v>212</v>
      </c>
    </row>
    <row r="14151" spans="1:8" ht="15" customHeight="1" x14ac:dyDescent="0.35">
      <c r="A14151">
        <v>71790260</v>
      </c>
      <c r="B14151" t="s">
        <v>30679</v>
      </c>
      <c r="C14151">
        <v>6013798000</v>
      </c>
      <c r="D14151" t="s">
        <v>30680</v>
      </c>
      <c r="E14151" t="s">
        <v>2257</v>
      </c>
      <c r="F14151" s="17" t="s">
        <v>419</v>
      </c>
      <c r="G14151">
        <v>1703343</v>
      </c>
      <c r="H14151">
        <v>212</v>
      </c>
    </row>
    <row r="14152" spans="1:8" ht="15" customHeight="1" x14ac:dyDescent="0.35">
      <c r="A14152">
        <v>71790763</v>
      </c>
      <c r="B14152" t="s">
        <v>30681</v>
      </c>
      <c r="C14152">
        <v>6046071311</v>
      </c>
      <c r="D14152" t="s">
        <v>30682</v>
      </c>
      <c r="E14152" t="s">
        <v>2276</v>
      </c>
      <c r="F14152" s="17" t="s">
        <v>344</v>
      </c>
      <c r="G14152">
        <v>3527371</v>
      </c>
      <c r="H14152">
        <v>212</v>
      </c>
    </row>
    <row r="14153" spans="1:8" ht="15" customHeight="1" x14ac:dyDescent="0.35">
      <c r="A14153">
        <v>71790789</v>
      </c>
      <c r="B14153" t="s">
        <v>30683</v>
      </c>
      <c r="C14153">
        <v>6046071311</v>
      </c>
      <c r="D14153" t="s">
        <v>30684</v>
      </c>
      <c r="E14153" t="s">
        <v>2276</v>
      </c>
      <c r="F14153" s="17" t="s">
        <v>344</v>
      </c>
      <c r="G14153">
        <v>720268</v>
      </c>
      <c r="H14153">
        <v>212</v>
      </c>
    </row>
    <row r="14154" spans="1:8" ht="15" customHeight="1" x14ac:dyDescent="0.35">
      <c r="A14154">
        <v>71790884</v>
      </c>
      <c r="B14154" t="s">
        <v>30685</v>
      </c>
      <c r="C14154">
        <v>6046071311</v>
      </c>
      <c r="D14154" t="s">
        <v>30686</v>
      </c>
      <c r="E14154" t="s">
        <v>2276</v>
      </c>
      <c r="F14154" s="17" t="s">
        <v>344</v>
      </c>
      <c r="G14154">
        <v>467983</v>
      </c>
      <c r="H14154">
        <v>212</v>
      </c>
    </row>
    <row r="14155" spans="1:8" ht="15" customHeight="1" x14ac:dyDescent="0.35">
      <c r="A14155">
        <v>71791345</v>
      </c>
      <c r="B14155" t="s">
        <v>3834</v>
      </c>
      <c r="C14155">
        <v>6013798000</v>
      </c>
      <c r="D14155" t="s">
        <v>30687</v>
      </c>
      <c r="E14155" t="s">
        <v>2257</v>
      </c>
      <c r="F14155" s="17" t="s">
        <v>419</v>
      </c>
      <c r="G14155">
        <v>790671</v>
      </c>
      <c r="H14155">
        <v>212</v>
      </c>
    </row>
    <row r="14156" spans="1:8" ht="15" customHeight="1" x14ac:dyDescent="0.35">
      <c r="A14156">
        <v>71791364</v>
      </c>
      <c r="B14156" t="s">
        <v>30688</v>
      </c>
      <c r="C14156">
        <v>6046071311</v>
      </c>
      <c r="D14156" t="s">
        <v>30689</v>
      </c>
      <c r="E14156" t="s">
        <v>2276</v>
      </c>
      <c r="F14156" s="17" t="s">
        <v>344</v>
      </c>
      <c r="G14156">
        <v>594186</v>
      </c>
      <c r="H14156">
        <v>212</v>
      </c>
    </row>
    <row r="14157" spans="1:8" ht="15" customHeight="1" x14ac:dyDescent="0.35">
      <c r="A14157">
        <v>71791402</v>
      </c>
      <c r="B14157" t="s">
        <v>30690</v>
      </c>
      <c r="C14157">
        <v>6013798000</v>
      </c>
      <c r="D14157" t="s">
        <v>30691</v>
      </c>
      <c r="E14157" t="s">
        <v>2257</v>
      </c>
      <c r="F14157" s="17" t="s">
        <v>419</v>
      </c>
      <c r="G14157">
        <v>1020880</v>
      </c>
      <c r="H14157">
        <v>212</v>
      </c>
    </row>
    <row r="14158" spans="1:8" ht="15" customHeight="1" x14ac:dyDescent="0.35">
      <c r="A14158">
        <v>71791661</v>
      </c>
      <c r="B14158" t="s">
        <v>30692</v>
      </c>
      <c r="C14158">
        <v>6013798000</v>
      </c>
      <c r="D14158" t="s">
        <v>30693</v>
      </c>
      <c r="E14158" t="s">
        <v>2257</v>
      </c>
      <c r="F14158" s="17" t="s">
        <v>419</v>
      </c>
      <c r="G14158">
        <v>162360</v>
      </c>
      <c r="H14158">
        <v>212</v>
      </c>
    </row>
    <row r="14159" spans="1:8" ht="15" customHeight="1" x14ac:dyDescent="0.35">
      <c r="A14159">
        <v>71791733</v>
      </c>
      <c r="B14159" t="s">
        <v>30694</v>
      </c>
      <c r="C14159">
        <v>6013798000</v>
      </c>
      <c r="D14159" t="s">
        <v>30695</v>
      </c>
      <c r="E14159" t="s">
        <v>2257</v>
      </c>
      <c r="F14159" s="17" t="s">
        <v>419</v>
      </c>
      <c r="G14159">
        <v>100000</v>
      </c>
      <c r="H14159">
        <v>212</v>
      </c>
    </row>
    <row r="14160" spans="1:8" ht="15" customHeight="1" x14ac:dyDescent="0.35">
      <c r="A14160">
        <v>71792063</v>
      </c>
      <c r="B14160" t="s">
        <v>30696</v>
      </c>
      <c r="C14160">
        <v>6013798000</v>
      </c>
      <c r="D14160" t="s">
        <v>30697</v>
      </c>
      <c r="E14160" t="s">
        <v>2257</v>
      </c>
      <c r="F14160" s="17" t="s">
        <v>419</v>
      </c>
      <c r="G14160">
        <v>164064</v>
      </c>
      <c r="H14160">
        <v>212</v>
      </c>
    </row>
    <row r="14161" spans="1:8" ht="15" customHeight="1" x14ac:dyDescent="0.35">
      <c r="A14161">
        <v>71792076</v>
      </c>
      <c r="B14161" t="s">
        <v>30698</v>
      </c>
      <c r="C14161">
        <v>0</v>
      </c>
      <c r="D14161" t="s">
        <v>30699</v>
      </c>
      <c r="E14161" t="s">
        <v>30700</v>
      </c>
      <c r="F14161" s="17" t="s">
        <v>352</v>
      </c>
      <c r="G14161">
        <v>4280373</v>
      </c>
      <c r="H14161">
        <v>212</v>
      </c>
    </row>
    <row r="14162" spans="1:8" ht="15" customHeight="1" x14ac:dyDescent="0.35">
      <c r="A14162">
        <v>71792093</v>
      </c>
      <c r="B14162" t="s">
        <v>30701</v>
      </c>
      <c r="C14162">
        <v>6013798000</v>
      </c>
      <c r="D14162" t="s">
        <v>30702</v>
      </c>
      <c r="E14162" t="s">
        <v>2257</v>
      </c>
      <c r="F14162" s="17" t="s">
        <v>419</v>
      </c>
      <c r="G14162">
        <v>227209</v>
      </c>
      <c r="H14162">
        <v>212</v>
      </c>
    </row>
    <row r="14163" spans="1:8" ht="15" customHeight="1" x14ac:dyDescent="0.35">
      <c r="A14163">
        <v>71792213</v>
      </c>
      <c r="B14163" t="s">
        <v>30703</v>
      </c>
      <c r="C14163">
        <v>6013798000</v>
      </c>
      <c r="D14163" t="s">
        <v>30704</v>
      </c>
      <c r="E14163" t="s">
        <v>2257</v>
      </c>
      <c r="F14163" s="17" t="s">
        <v>419</v>
      </c>
      <c r="G14163">
        <v>51260</v>
      </c>
      <c r="H14163">
        <v>212</v>
      </c>
    </row>
    <row r="14164" spans="1:8" ht="15" customHeight="1" x14ac:dyDescent="0.35">
      <c r="A14164">
        <v>71792336</v>
      </c>
      <c r="B14164" t="s">
        <v>30705</v>
      </c>
      <c r="C14164">
        <v>6046071311</v>
      </c>
      <c r="D14164" t="s">
        <v>30706</v>
      </c>
      <c r="E14164" t="s">
        <v>2276</v>
      </c>
      <c r="F14164" s="17" t="s">
        <v>344</v>
      </c>
      <c r="G14164">
        <v>1156252</v>
      </c>
      <c r="H14164">
        <v>212</v>
      </c>
    </row>
    <row r="14165" spans="1:8" ht="15" customHeight="1" x14ac:dyDescent="0.35">
      <c r="A14165">
        <v>71793150</v>
      </c>
      <c r="B14165" t="s">
        <v>30707</v>
      </c>
      <c r="C14165">
        <v>6042849511</v>
      </c>
      <c r="D14165" t="s">
        <v>30708</v>
      </c>
      <c r="E14165" t="s">
        <v>30709</v>
      </c>
      <c r="F14165" s="17" t="s">
        <v>352</v>
      </c>
      <c r="G14165">
        <v>291027</v>
      </c>
      <c r="H14165">
        <v>212</v>
      </c>
    </row>
    <row r="14166" spans="1:8" ht="15" customHeight="1" x14ac:dyDescent="0.35">
      <c r="A14166">
        <v>71793465</v>
      </c>
      <c r="B14166" t="s">
        <v>30710</v>
      </c>
      <c r="C14166">
        <v>6046071311</v>
      </c>
      <c r="D14166" t="s">
        <v>30711</v>
      </c>
      <c r="E14166" t="s">
        <v>2276</v>
      </c>
      <c r="F14166" s="17" t="s">
        <v>344</v>
      </c>
      <c r="G14166">
        <v>2056828</v>
      </c>
      <c r="H14166">
        <v>212</v>
      </c>
    </row>
    <row r="14167" spans="1:8" ht="15" customHeight="1" x14ac:dyDescent="0.35">
      <c r="A14167">
        <v>71793465</v>
      </c>
      <c r="B14167" t="s">
        <v>30710</v>
      </c>
      <c r="C14167">
        <v>6046071311</v>
      </c>
      <c r="D14167" t="s">
        <v>30711</v>
      </c>
      <c r="E14167" t="s">
        <v>2276</v>
      </c>
      <c r="F14167" s="17" t="s">
        <v>344</v>
      </c>
      <c r="G14167">
        <v>27647</v>
      </c>
      <c r="H14167">
        <v>219</v>
      </c>
    </row>
    <row r="14168" spans="1:8" ht="15" customHeight="1" x14ac:dyDescent="0.35">
      <c r="A14168">
        <v>71793742</v>
      </c>
      <c r="B14168" t="s">
        <v>30712</v>
      </c>
      <c r="C14168">
        <v>6013798000</v>
      </c>
      <c r="D14168" t="s">
        <v>30713</v>
      </c>
      <c r="E14168" t="s">
        <v>2257</v>
      </c>
      <c r="F14168" s="17" t="s">
        <v>419</v>
      </c>
      <c r="G14168">
        <v>2741715</v>
      </c>
      <c r="H14168">
        <v>212</v>
      </c>
    </row>
    <row r="14169" spans="1:8" ht="15" customHeight="1" x14ac:dyDescent="0.35">
      <c r="A14169">
        <v>71793944</v>
      </c>
      <c r="B14169" t="s">
        <v>30714</v>
      </c>
      <c r="C14169">
        <v>6046071311</v>
      </c>
      <c r="D14169" t="s">
        <v>30715</v>
      </c>
      <c r="E14169" t="s">
        <v>2276</v>
      </c>
      <c r="F14169" s="17" t="s">
        <v>344</v>
      </c>
      <c r="G14169">
        <v>860975</v>
      </c>
      <c r="H14169">
        <v>212</v>
      </c>
    </row>
    <row r="14170" spans="1:8" ht="15" customHeight="1" x14ac:dyDescent="0.35">
      <c r="A14170">
        <v>71794071</v>
      </c>
      <c r="B14170" t="s">
        <v>30716</v>
      </c>
      <c r="C14170">
        <v>6046071311</v>
      </c>
      <c r="D14170" t="s">
        <v>30717</v>
      </c>
      <c r="E14170" t="s">
        <v>2276</v>
      </c>
      <c r="F14170" s="17" t="s">
        <v>344</v>
      </c>
      <c r="G14170">
        <v>6400658</v>
      </c>
      <c r="H14170">
        <v>212</v>
      </c>
    </row>
    <row r="14171" spans="1:8" ht="15" customHeight="1" x14ac:dyDescent="0.35">
      <c r="A14171">
        <v>71794071</v>
      </c>
      <c r="B14171" t="s">
        <v>30716</v>
      </c>
      <c r="C14171">
        <v>6046071311</v>
      </c>
      <c r="D14171" t="s">
        <v>30717</v>
      </c>
      <c r="E14171" t="s">
        <v>2276</v>
      </c>
      <c r="F14171" s="17" t="s">
        <v>344</v>
      </c>
      <c r="G14171">
        <v>27800</v>
      </c>
      <c r="H14171">
        <v>219</v>
      </c>
    </row>
    <row r="14172" spans="1:8" ht="15" customHeight="1" x14ac:dyDescent="0.35">
      <c r="A14172">
        <v>71794298</v>
      </c>
      <c r="B14172" t="s">
        <v>30718</v>
      </c>
      <c r="C14172">
        <v>6013798000</v>
      </c>
      <c r="D14172" t="s">
        <v>30719</v>
      </c>
      <c r="E14172" t="s">
        <v>2257</v>
      </c>
      <c r="F14172" s="17" t="s">
        <v>419</v>
      </c>
      <c r="G14172">
        <v>270362</v>
      </c>
      <c r="H14172">
        <v>212</v>
      </c>
    </row>
    <row r="14173" spans="1:8" ht="15" customHeight="1" x14ac:dyDescent="0.35">
      <c r="A14173">
        <v>71794626</v>
      </c>
      <c r="B14173" t="s">
        <v>30720</v>
      </c>
      <c r="C14173">
        <v>6046071311</v>
      </c>
      <c r="D14173" t="s">
        <v>30721</v>
      </c>
      <c r="E14173" t="s">
        <v>2276</v>
      </c>
      <c r="F14173" s="17" t="s">
        <v>344</v>
      </c>
      <c r="G14173">
        <v>138120</v>
      </c>
      <c r="H14173">
        <v>212</v>
      </c>
    </row>
    <row r="14174" spans="1:8" ht="15" customHeight="1" x14ac:dyDescent="0.35">
      <c r="A14174">
        <v>71794639</v>
      </c>
      <c r="B14174" t="s">
        <v>30722</v>
      </c>
      <c r="C14174">
        <v>6013798000</v>
      </c>
      <c r="D14174" t="s">
        <v>30723</v>
      </c>
      <c r="E14174" t="s">
        <v>2257</v>
      </c>
      <c r="F14174" s="17" t="s">
        <v>419</v>
      </c>
      <c r="G14174">
        <v>271092</v>
      </c>
      <c r="H14174">
        <v>212</v>
      </c>
    </row>
    <row r="14175" spans="1:8" ht="15" customHeight="1" x14ac:dyDescent="0.35">
      <c r="A14175">
        <v>71794691</v>
      </c>
      <c r="B14175" t="s">
        <v>30724</v>
      </c>
      <c r="C14175">
        <v>0</v>
      </c>
      <c r="D14175" t="s">
        <v>30725</v>
      </c>
      <c r="E14175" t="s">
        <v>30726</v>
      </c>
      <c r="F14175" s="17" t="s">
        <v>352</v>
      </c>
      <c r="G14175">
        <v>6363954</v>
      </c>
      <c r="H14175">
        <v>212</v>
      </c>
    </row>
    <row r="14176" spans="1:8" ht="15" customHeight="1" x14ac:dyDescent="0.35">
      <c r="A14176">
        <v>71794903</v>
      </c>
      <c r="B14176" t="s">
        <v>30727</v>
      </c>
      <c r="C14176">
        <v>6013798000</v>
      </c>
      <c r="D14176" t="s">
        <v>30728</v>
      </c>
      <c r="E14176" t="s">
        <v>2257</v>
      </c>
      <c r="F14176" s="17" t="s">
        <v>419</v>
      </c>
      <c r="G14176">
        <v>1146068</v>
      </c>
      <c r="H14176">
        <v>212</v>
      </c>
    </row>
    <row r="14177" spans="1:8" ht="15" customHeight="1" x14ac:dyDescent="0.35">
      <c r="A14177">
        <v>71794903</v>
      </c>
      <c r="B14177" t="s">
        <v>30727</v>
      </c>
      <c r="C14177">
        <v>6013798000</v>
      </c>
      <c r="D14177" t="s">
        <v>30728</v>
      </c>
      <c r="E14177" t="s">
        <v>2257</v>
      </c>
      <c r="F14177" s="17" t="s">
        <v>419</v>
      </c>
      <c r="G14177">
        <v>13800</v>
      </c>
      <c r="H14177">
        <v>219</v>
      </c>
    </row>
    <row r="14178" spans="1:8" ht="15" customHeight="1" x14ac:dyDescent="0.35">
      <c r="A14178">
        <v>71794972</v>
      </c>
      <c r="B14178" t="s">
        <v>30729</v>
      </c>
      <c r="C14178">
        <v>6046071311</v>
      </c>
      <c r="D14178" t="s">
        <v>30730</v>
      </c>
      <c r="E14178" t="s">
        <v>2276</v>
      </c>
      <c r="F14178" s="17" t="s">
        <v>344</v>
      </c>
      <c r="G14178">
        <v>483544</v>
      </c>
      <c r="H14178">
        <v>212</v>
      </c>
    </row>
    <row r="14179" spans="1:8" ht="15" customHeight="1" x14ac:dyDescent="0.35">
      <c r="A14179">
        <v>71795030</v>
      </c>
      <c r="B14179" t="s">
        <v>30731</v>
      </c>
      <c r="C14179">
        <v>6013798000</v>
      </c>
      <c r="D14179" t="s">
        <v>30732</v>
      </c>
      <c r="E14179" t="s">
        <v>2257</v>
      </c>
      <c r="F14179" s="17" t="s">
        <v>419</v>
      </c>
      <c r="G14179">
        <v>3476318</v>
      </c>
      <c r="H14179">
        <v>212</v>
      </c>
    </row>
    <row r="14180" spans="1:8" ht="15" customHeight="1" x14ac:dyDescent="0.35">
      <c r="A14180">
        <v>71795382</v>
      </c>
      <c r="B14180" t="s">
        <v>30733</v>
      </c>
      <c r="C14180">
        <v>6013798000</v>
      </c>
      <c r="D14180" t="s">
        <v>30734</v>
      </c>
      <c r="E14180" t="s">
        <v>2257</v>
      </c>
      <c r="F14180" s="17" t="s">
        <v>419</v>
      </c>
      <c r="G14180">
        <v>965404</v>
      </c>
      <c r="H14180">
        <v>212</v>
      </c>
    </row>
    <row r="14181" spans="1:8" ht="15" customHeight="1" x14ac:dyDescent="0.35">
      <c r="A14181">
        <v>71795688</v>
      </c>
      <c r="B14181" t="s">
        <v>30735</v>
      </c>
      <c r="C14181">
        <v>6046071311</v>
      </c>
      <c r="D14181" t="s">
        <v>30736</v>
      </c>
      <c r="E14181" t="s">
        <v>2276</v>
      </c>
      <c r="F14181" s="17" t="s">
        <v>344</v>
      </c>
      <c r="G14181">
        <v>5794331</v>
      </c>
      <c r="H14181">
        <v>212</v>
      </c>
    </row>
    <row r="14182" spans="1:8" ht="15" customHeight="1" x14ac:dyDescent="0.35">
      <c r="A14182">
        <v>71796001</v>
      </c>
      <c r="B14182" t="s">
        <v>26730</v>
      </c>
      <c r="C14182">
        <v>6046071311</v>
      </c>
      <c r="D14182" t="s">
        <v>30737</v>
      </c>
      <c r="E14182" t="s">
        <v>2276</v>
      </c>
      <c r="F14182" s="17" t="s">
        <v>344</v>
      </c>
      <c r="G14182">
        <v>105000</v>
      </c>
      <c r="H14182">
        <v>212</v>
      </c>
    </row>
    <row r="14183" spans="1:8" ht="15" customHeight="1" x14ac:dyDescent="0.35">
      <c r="A14183">
        <v>71796134</v>
      </c>
      <c r="B14183" t="s">
        <v>30738</v>
      </c>
      <c r="C14183">
        <v>6046071311</v>
      </c>
      <c r="D14183" t="s">
        <v>30739</v>
      </c>
      <c r="E14183" t="s">
        <v>2276</v>
      </c>
      <c r="F14183" s="17" t="s">
        <v>344</v>
      </c>
      <c r="G14183">
        <v>1001317</v>
      </c>
      <c r="H14183">
        <v>212</v>
      </c>
    </row>
    <row r="14184" spans="1:8" ht="15" customHeight="1" x14ac:dyDescent="0.35">
      <c r="A14184">
        <v>71796151</v>
      </c>
      <c r="B14184" t="s">
        <v>30740</v>
      </c>
      <c r="C14184">
        <v>6046071311</v>
      </c>
      <c r="D14184" t="s">
        <v>30741</v>
      </c>
      <c r="E14184" t="s">
        <v>2276</v>
      </c>
      <c r="F14184" s="17" t="s">
        <v>344</v>
      </c>
      <c r="G14184">
        <v>2918963</v>
      </c>
      <c r="H14184">
        <v>212</v>
      </c>
    </row>
    <row r="14185" spans="1:8" ht="15" customHeight="1" x14ac:dyDescent="0.35">
      <c r="A14185">
        <v>71796273</v>
      </c>
      <c r="B14185" t="s">
        <v>30742</v>
      </c>
      <c r="C14185">
        <v>6046071311</v>
      </c>
      <c r="D14185" t="s">
        <v>30743</v>
      </c>
      <c r="E14185" t="s">
        <v>2276</v>
      </c>
      <c r="F14185" s="17" t="s">
        <v>344</v>
      </c>
      <c r="G14185">
        <v>4121207</v>
      </c>
      <c r="H14185">
        <v>212</v>
      </c>
    </row>
    <row r="14186" spans="1:8" ht="15" customHeight="1" x14ac:dyDescent="0.35">
      <c r="A14186">
        <v>71796273</v>
      </c>
      <c r="B14186" t="s">
        <v>30742</v>
      </c>
      <c r="C14186">
        <v>6046071311</v>
      </c>
      <c r="D14186" t="s">
        <v>30743</v>
      </c>
      <c r="E14186" t="s">
        <v>2276</v>
      </c>
      <c r="F14186" s="17" t="s">
        <v>344</v>
      </c>
      <c r="G14186">
        <v>6900</v>
      </c>
      <c r="H14186">
        <v>219</v>
      </c>
    </row>
    <row r="14187" spans="1:8" ht="15" customHeight="1" x14ac:dyDescent="0.35">
      <c r="A14187">
        <v>71796616</v>
      </c>
      <c r="B14187" t="s">
        <v>30744</v>
      </c>
      <c r="C14187">
        <v>6046071311</v>
      </c>
      <c r="D14187" t="s">
        <v>30745</v>
      </c>
      <c r="E14187" t="s">
        <v>2276</v>
      </c>
      <c r="F14187" s="17" t="s">
        <v>344</v>
      </c>
      <c r="G14187">
        <v>968854</v>
      </c>
      <c r="H14187">
        <v>212</v>
      </c>
    </row>
    <row r="14188" spans="1:8" ht="15" customHeight="1" x14ac:dyDescent="0.35">
      <c r="A14188">
        <v>71796729</v>
      </c>
      <c r="B14188" t="s">
        <v>30746</v>
      </c>
      <c r="C14188">
        <v>6013798000</v>
      </c>
      <c r="D14188" t="s">
        <v>30747</v>
      </c>
      <c r="E14188" t="s">
        <v>2257</v>
      </c>
      <c r="F14188" s="17" t="s">
        <v>419</v>
      </c>
      <c r="G14188">
        <v>169261</v>
      </c>
      <c r="H14188">
        <v>212</v>
      </c>
    </row>
    <row r="14189" spans="1:8" ht="15" customHeight="1" x14ac:dyDescent="0.35">
      <c r="A14189">
        <v>71796764</v>
      </c>
      <c r="B14189" t="s">
        <v>30748</v>
      </c>
      <c r="C14189">
        <v>6013798000</v>
      </c>
      <c r="D14189" t="s">
        <v>30749</v>
      </c>
      <c r="E14189" t="s">
        <v>2257</v>
      </c>
      <c r="F14189" s="17" t="s">
        <v>419</v>
      </c>
      <c r="G14189">
        <v>185815</v>
      </c>
      <c r="H14189">
        <v>212</v>
      </c>
    </row>
    <row r="14190" spans="1:8" ht="15" customHeight="1" x14ac:dyDescent="0.35">
      <c r="A14190">
        <v>71796860</v>
      </c>
      <c r="B14190" t="s">
        <v>30750</v>
      </c>
      <c r="C14190">
        <v>6013798000</v>
      </c>
      <c r="D14190" t="s">
        <v>30751</v>
      </c>
      <c r="E14190" t="s">
        <v>2257</v>
      </c>
      <c r="F14190" s="17" t="s">
        <v>419</v>
      </c>
      <c r="G14190">
        <v>100000</v>
      </c>
      <c r="H14190">
        <v>212</v>
      </c>
    </row>
    <row r="14191" spans="1:8" ht="15" customHeight="1" x14ac:dyDescent="0.35">
      <c r="A14191">
        <v>71796866</v>
      </c>
      <c r="B14191" t="s">
        <v>30752</v>
      </c>
      <c r="C14191">
        <v>6046071311</v>
      </c>
      <c r="D14191" t="s">
        <v>30753</v>
      </c>
      <c r="E14191" t="s">
        <v>2276</v>
      </c>
      <c r="F14191" s="17" t="s">
        <v>344</v>
      </c>
      <c r="G14191">
        <v>582689</v>
      </c>
      <c r="H14191">
        <v>212</v>
      </c>
    </row>
    <row r="14192" spans="1:8" ht="15" customHeight="1" x14ac:dyDescent="0.35">
      <c r="A14192">
        <v>71796866</v>
      </c>
      <c r="B14192" t="s">
        <v>30752</v>
      </c>
      <c r="C14192">
        <v>6046071311</v>
      </c>
      <c r="D14192" t="s">
        <v>30753</v>
      </c>
      <c r="E14192" t="s">
        <v>2276</v>
      </c>
      <c r="F14192" s="17" t="s">
        <v>344</v>
      </c>
      <c r="G14192">
        <v>94668</v>
      </c>
      <c r="H14192">
        <v>219</v>
      </c>
    </row>
    <row r="14193" spans="1:8" ht="15" customHeight="1" x14ac:dyDescent="0.35">
      <c r="A14193">
        <v>71796882</v>
      </c>
      <c r="B14193" t="s">
        <v>30754</v>
      </c>
      <c r="C14193">
        <v>6013798000</v>
      </c>
      <c r="D14193" t="s">
        <v>30755</v>
      </c>
      <c r="E14193" t="s">
        <v>2257</v>
      </c>
      <c r="F14193" s="17" t="s">
        <v>419</v>
      </c>
      <c r="G14193">
        <v>42263</v>
      </c>
      <c r="H14193">
        <v>212</v>
      </c>
    </row>
    <row r="14194" spans="1:8" ht="15" customHeight="1" x14ac:dyDescent="0.35">
      <c r="A14194">
        <v>71797313</v>
      </c>
      <c r="B14194" t="s">
        <v>30756</v>
      </c>
      <c r="C14194">
        <v>6046071311</v>
      </c>
      <c r="D14194" t="s">
        <v>30757</v>
      </c>
      <c r="E14194" t="s">
        <v>2276</v>
      </c>
      <c r="F14194" s="17" t="s">
        <v>344</v>
      </c>
      <c r="G14194">
        <v>1840314</v>
      </c>
      <c r="H14194">
        <v>212</v>
      </c>
    </row>
    <row r="14195" spans="1:8" ht="15" customHeight="1" x14ac:dyDescent="0.35">
      <c r="A14195">
        <v>71797665</v>
      </c>
      <c r="B14195" t="s">
        <v>30758</v>
      </c>
      <c r="C14195">
        <v>6046071311</v>
      </c>
      <c r="D14195" t="s">
        <v>30759</v>
      </c>
      <c r="E14195" t="s">
        <v>2276</v>
      </c>
      <c r="F14195" s="17" t="s">
        <v>344</v>
      </c>
      <c r="G14195">
        <v>2628839</v>
      </c>
      <c r="H14195">
        <v>212</v>
      </c>
    </row>
    <row r="14196" spans="1:8" ht="15" customHeight="1" x14ac:dyDescent="0.35">
      <c r="A14196">
        <v>71797665</v>
      </c>
      <c r="B14196" t="s">
        <v>30758</v>
      </c>
      <c r="C14196">
        <v>6046071311</v>
      </c>
      <c r="D14196" t="s">
        <v>30759</v>
      </c>
      <c r="E14196" t="s">
        <v>2276</v>
      </c>
      <c r="F14196" s="17" t="s">
        <v>344</v>
      </c>
      <c r="G14196">
        <v>7000</v>
      </c>
      <c r="H14196">
        <v>219</v>
      </c>
    </row>
    <row r="14197" spans="1:8" ht="15" customHeight="1" x14ac:dyDescent="0.35">
      <c r="A14197">
        <v>71797706</v>
      </c>
      <c r="B14197" t="s">
        <v>30760</v>
      </c>
      <c r="C14197">
        <v>6013798000</v>
      </c>
      <c r="D14197" t="s">
        <v>30761</v>
      </c>
      <c r="E14197" t="s">
        <v>2257</v>
      </c>
      <c r="F14197" s="17" t="s">
        <v>419</v>
      </c>
      <c r="G14197">
        <v>510000</v>
      </c>
      <c r="H14197">
        <v>212</v>
      </c>
    </row>
    <row r="14198" spans="1:8" ht="15" customHeight="1" x14ac:dyDescent="0.35">
      <c r="A14198">
        <v>71797793</v>
      </c>
      <c r="B14198" t="s">
        <v>30762</v>
      </c>
      <c r="C14198">
        <v>6013798000</v>
      </c>
      <c r="D14198" t="s">
        <v>30763</v>
      </c>
      <c r="E14198" t="s">
        <v>2257</v>
      </c>
      <c r="F14198" s="17" t="s">
        <v>419</v>
      </c>
      <c r="G14198">
        <v>330000</v>
      </c>
      <c r="H14198">
        <v>212</v>
      </c>
    </row>
    <row r="14199" spans="1:8" ht="15" customHeight="1" x14ac:dyDescent="0.35">
      <c r="A14199">
        <v>71797917</v>
      </c>
      <c r="B14199" t="s">
        <v>5030</v>
      </c>
      <c r="C14199">
        <v>6046071311</v>
      </c>
      <c r="D14199" t="s">
        <v>30764</v>
      </c>
      <c r="E14199" t="s">
        <v>2276</v>
      </c>
      <c r="F14199" s="17" t="s">
        <v>344</v>
      </c>
      <c r="G14199">
        <v>100013</v>
      </c>
      <c r="H14199">
        <v>212</v>
      </c>
    </row>
    <row r="14200" spans="1:8" ht="15" customHeight="1" x14ac:dyDescent="0.35">
      <c r="A14200">
        <v>71798083</v>
      </c>
      <c r="B14200" t="s">
        <v>30765</v>
      </c>
      <c r="C14200">
        <v>6013798000</v>
      </c>
      <c r="D14200" t="s">
        <v>30766</v>
      </c>
      <c r="E14200" t="s">
        <v>2257</v>
      </c>
      <c r="F14200" s="17" t="s">
        <v>419</v>
      </c>
      <c r="G14200">
        <v>180025</v>
      </c>
      <c r="H14200">
        <v>212</v>
      </c>
    </row>
    <row r="14201" spans="1:8" ht="15" customHeight="1" x14ac:dyDescent="0.35">
      <c r="A14201">
        <v>71798228</v>
      </c>
      <c r="B14201" t="s">
        <v>30767</v>
      </c>
      <c r="C14201">
        <v>6046071311</v>
      </c>
      <c r="D14201" t="s">
        <v>30768</v>
      </c>
      <c r="E14201" t="s">
        <v>2276</v>
      </c>
      <c r="F14201" s="17" t="s">
        <v>344</v>
      </c>
      <c r="G14201">
        <v>50000</v>
      </c>
      <c r="H14201">
        <v>212</v>
      </c>
    </row>
    <row r="14202" spans="1:8" ht="15" customHeight="1" x14ac:dyDescent="0.35">
      <c r="A14202">
        <v>71798253</v>
      </c>
      <c r="B14202" t="s">
        <v>30769</v>
      </c>
      <c r="C14202">
        <v>6013798000</v>
      </c>
      <c r="D14202" t="s">
        <v>30770</v>
      </c>
      <c r="E14202" t="s">
        <v>2257</v>
      </c>
      <c r="F14202" s="17" t="s">
        <v>419</v>
      </c>
      <c r="G14202">
        <v>244389</v>
      </c>
      <c r="H14202">
        <v>212</v>
      </c>
    </row>
    <row r="14203" spans="1:8" ht="15" customHeight="1" x14ac:dyDescent="0.35">
      <c r="A14203">
        <v>71798302</v>
      </c>
      <c r="B14203" t="s">
        <v>30771</v>
      </c>
      <c r="C14203">
        <v>6046071311</v>
      </c>
      <c r="D14203" t="s">
        <v>30772</v>
      </c>
      <c r="E14203" t="s">
        <v>2276</v>
      </c>
      <c r="F14203" s="17" t="s">
        <v>344</v>
      </c>
      <c r="G14203">
        <v>196746</v>
      </c>
      <c r="H14203">
        <v>212</v>
      </c>
    </row>
    <row r="14204" spans="1:8" ht="15" customHeight="1" x14ac:dyDescent="0.35">
      <c r="A14204">
        <v>71798361</v>
      </c>
      <c r="B14204" t="s">
        <v>30773</v>
      </c>
      <c r="C14204">
        <v>6013798000</v>
      </c>
      <c r="D14204" t="s">
        <v>30774</v>
      </c>
      <c r="E14204" t="s">
        <v>2257</v>
      </c>
      <c r="F14204" s="17" t="s">
        <v>419</v>
      </c>
      <c r="G14204">
        <v>845716</v>
      </c>
      <c r="H14204">
        <v>212</v>
      </c>
    </row>
    <row r="14205" spans="1:8" ht="15" customHeight="1" x14ac:dyDescent="0.35">
      <c r="A14205">
        <v>71798396</v>
      </c>
      <c r="B14205" t="s">
        <v>30775</v>
      </c>
      <c r="C14205">
        <v>6046071311</v>
      </c>
      <c r="D14205" t="s">
        <v>30776</v>
      </c>
      <c r="E14205" t="s">
        <v>2276</v>
      </c>
      <c r="F14205" s="17" t="s">
        <v>344</v>
      </c>
      <c r="G14205">
        <v>1792561</v>
      </c>
      <c r="H14205">
        <v>212</v>
      </c>
    </row>
    <row r="14206" spans="1:8" ht="15" customHeight="1" x14ac:dyDescent="0.35">
      <c r="A14206">
        <v>71798396</v>
      </c>
      <c r="B14206" t="s">
        <v>30775</v>
      </c>
      <c r="C14206">
        <v>6046071311</v>
      </c>
      <c r="D14206" t="s">
        <v>30776</v>
      </c>
      <c r="E14206" t="s">
        <v>2276</v>
      </c>
      <c r="F14206" s="17" t="s">
        <v>344</v>
      </c>
      <c r="G14206">
        <v>6900</v>
      </c>
      <c r="H14206">
        <v>219</v>
      </c>
    </row>
    <row r="14207" spans="1:8" ht="15" customHeight="1" x14ac:dyDescent="0.35">
      <c r="A14207">
        <v>71798982</v>
      </c>
      <c r="B14207" t="s">
        <v>30777</v>
      </c>
      <c r="C14207">
        <v>6044424306</v>
      </c>
      <c r="D14207" t="s">
        <v>30778</v>
      </c>
      <c r="E14207" t="s">
        <v>30779</v>
      </c>
      <c r="F14207" s="17" t="s">
        <v>352</v>
      </c>
      <c r="G14207">
        <v>700857469</v>
      </c>
      <c r="H14207">
        <v>212</v>
      </c>
    </row>
    <row r="14208" spans="1:8" ht="15" customHeight="1" x14ac:dyDescent="0.35">
      <c r="A14208">
        <v>71798982</v>
      </c>
      <c r="B14208" t="s">
        <v>30777</v>
      </c>
      <c r="C14208">
        <v>6044424306</v>
      </c>
      <c r="D14208" t="s">
        <v>30778</v>
      </c>
      <c r="E14208" t="s">
        <v>30779</v>
      </c>
      <c r="F14208" s="17" t="s">
        <v>352</v>
      </c>
      <c r="G14208">
        <v>1903</v>
      </c>
      <c r="H14208">
        <v>334</v>
      </c>
    </row>
    <row r="14209" spans="1:8" ht="15" customHeight="1" x14ac:dyDescent="0.35">
      <c r="A14209">
        <v>71799004</v>
      </c>
      <c r="B14209" t="s">
        <v>30780</v>
      </c>
      <c r="C14209">
        <v>6013798000</v>
      </c>
      <c r="D14209" t="s">
        <v>30781</v>
      </c>
      <c r="E14209" t="s">
        <v>2257</v>
      </c>
      <c r="F14209" s="17" t="s">
        <v>419</v>
      </c>
      <c r="G14209">
        <v>956557</v>
      </c>
      <c r="H14209">
        <v>212</v>
      </c>
    </row>
    <row r="14210" spans="1:8" ht="15" customHeight="1" x14ac:dyDescent="0.35">
      <c r="A14210">
        <v>71799037</v>
      </c>
      <c r="B14210" t="s">
        <v>30782</v>
      </c>
      <c r="C14210">
        <v>6013798000</v>
      </c>
      <c r="D14210" t="s">
        <v>30783</v>
      </c>
      <c r="E14210" t="s">
        <v>2257</v>
      </c>
      <c r="F14210" s="17" t="s">
        <v>419</v>
      </c>
      <c r="G14210">
        <v>182391</v>
      </c>
      <c r="H14210">
        <v>212</v>
      </c>
    </row>
    <row r="14211" spans="1:8" ht="15" customHeight="1" x14ac:dyDescent="0.35">
      <c r="A14211">
        <v>71799116</v>
      </c>
      <c r="B14211" t="s">
        <v>30784</v>
      </c>
      <c r="C14211">
        <v>6046071311</v>
      </c>
      <c r="D14211" t="s">
        <v>30785</v>
      </c>
      <c r="E14211" t="s">
        <v>2276</v>
      </c>
      <c r="F14211" s="17" t="s">
        <v>344</v>
      </c>
      <c r="G14211">
        <v>610058</v>
      </c>
      <c r="H14211">
        <v>212</v>
      </c>
    </row>
    <row r="14212" spans="1:8" ht="15" customHeight="1" x14ac:dyDescent="0.35">
      <c r="A14212">
        <v>71799134</v>
      </c>
      <c r="B14212" t="s">
        <v>30786</v>
      </c>
      <c r="C14212">
        <v>6013798000</v>
      </c>
      <c r="D14212" t="s">
        <v>30787</v>
      </c>
      <c r="E14212" t="s">
        <v>2257</v>
      </c>
      <c r="F14212" s="17" t="s">
        <v>419</v>
      </c>
      <c r="G14212">
        <v>1203826</v>
      </c>
      <c r="H14212">
        <v>212</v>
      </c>
    </row>
    <row r="14213" spans="1:8" ht="15" customHeight="1" x14ac:dyDescent="0.35">
      <c r="A14213">
        <v>71799193</v>
      </c>
      <c r="B14213" t="s">
        <v>30788</v>
      </c>
      <c r="C14213">
        <v>0</v>
      </c>
      <c r="D14213" t="s">
        <v>30789</v>
      </c>
      <c r="E14213" t="s">
        <v>30790</v>
      </c>
      <c r="F14213" s="17" t="s">
        <v>352</v>
      </c>
      <c r="G14213">
        <v>3563075</v>
      </c>
      <c r="H14213">
        <v>212</v>
      </c>
    </row>
    <row r="14214" spans="1:8" ht="15" customHeight="1" x14ac:dyDescent="0.35">
      <c r="A14214">
        <v>71799339</v>
      </c>
      <c r="B14214" t="s">
        <v>30791</v>
      </c>
      <c r="C14214">
        <v>6046071311</v>
      </c>
      <c r="D14214" t="s">
        <v>30792</v>
      </c>
      <c r="E14214" t="s">
        <v>2276</v>
      </c>
      <c r="F14214" s="17" t="s">
        <v>344</v>
      </c>
      <c r="G14214">
        <v>613354</v>
      </c>
      <c r="H14214">
        <v>212</v>
      </c>
    </row>
    <row r="14215" spans="1:8" ht="15" customHeight="1" x14ac:dyDescent="0.35">
      <c r="A14215">
        <v>71799458</v>
      </c>
      <c r="B14215" t="s">
        <v>8563</v>
      </c>
      <c r="C14215">
        <v>6013798000</v>
      </c>
      <c r="D14215" t="s">
        <v>30793</v>
      </c>
      <c r="E14215" t="s">
        <v>2257</v>
      </c>
      <c r="F14215" s="17" t="s">
        <v>419</v>
      </c>
      <c r="G14215">
        <v>6351168</v>
      </c>
      <c r="H14215">
        <v>212</v>
      </c>
    </row>
    <row r="14216" spans="1:8" ht="15" customHeight="1" x14ac:dyDescent="0.35">
      <c r="A14216">
        <v>71799589</v>
      </c>
      <c r="B14216" t="s">
        <v>30794</v>
      </c>
      <c r="C14216">
        <v>6013798000</v>
      </c>
      <c r="D14216" t="s">
        <v>30795</v>
      </c>
      <c r="E14216" t="s">
        <v>2257</v>
      </c>
      <c r="F14216" s="17" t="s">
        <v>419</v>
      </c>
      <c r="G14216">
        <v>87663</v>
      </c>
      <c r="H14216">
        <v>212</v>
      </c>
    </row>
    <row r="14217" spans="1:8" ht="15" customHeight="1" x14ac:dyDescent="0.35">
      <c r="A14217">
        <v>71799740</v>
      </c>
      <c r="B14217" t="s">
        <v>30796</v>
      </c>
      <c r="C14217">
        <v>6013798000</v>
      </c>
      <c r="D14217" t="s">
        <v>30797</v>
      </c>
      <c r="E14217" t="s">
        <v>2257</v>
      </c>
      <c r="F14217" s="17" t="s">
        <v>419</v>
      </c>
      <c r="G14217">
        <v>548559</v>
      </c>
      <c r="H14217">
        <v>212</v>
      </c>
    </row>
    <row r="14218" spans="1:8" ht="15" customHeight="1" x14ac:dyDescent="0.35">
      <c r="A14218">
        <v>71799759</v>
      </c>
      <c r="B14218" t="s">
        <v>30798</v>
      </c>
      <c r="C14218">
        <v>6013798000</v>
      </c>
      <c r="D14218" t="s">
        <v>30799</v>
      </c>
      <c r="E14218" t="s">
        <v>2257</v>
      </c>
      <c r="F14218" s="17" t="s">
        <v>419</v>
      </c>
      <c r="G14218">
        <v>163586</v>
      </c>
      <c r="H14218">
        <v>212</v>
      </c>
    </row>
    <row r="14219" spans="1:8" ht="15" customHeight="1" x14ac:dyDescent="0.35">
      <c r="A14219">
        <v>71799903</v>
      </c>
      <c r="B14219" t="s">
        <v>12266</v>
      </c>
      <c r="C14219">
        <v>6046071311</v>
      </c>
      <c r="D14219" t="s">
        <v>30800</v>
      </c>
      <c r="E14219" t="s">
        <v>2276</v>
      </c>
      <c r="F14219" s="17" t="s">
        <v>344</v>
      </c>
      <c r="G14219">
        <v>175000</v>
      </c>
      <c r="H14219">
        <v>212</v>
      </c>
    </row>
    <row r="14220" spans="1:8" ht="15" customHeight="1" x14ac:dyDescent="0.35">
      <c r="A14220">
        <v>71799963</v>
      </c>
      <c r="B14220" t="s">
        <v>30801</v>
      </c>
      <c r="C14220">
        <v>6013798000</v>
      </c>
      <c r="D14220" t="s">
        <v>30802</v>
      </c>
      <c r="E14220" t="s">
        <v>2257</v>
      </c>
      <c r="F14220" s="17" t="s">
        <v>419</v>
      </c>
      <c r="G14220">
        <v>81786</v>
      </c>
      <c r="H14220">
        <v>212</v>
      </c>
    </row>
    <row r="14221" spans="1:8" ht="15" customHeight="1" x14ac:dyDescent="0.35">
      <c r="A14221">
        <v>71826180</v>
      </c>
      <c r="B14221" t="s">
        <v>11552</v>
      </c>
      <c r="C14221">
        <v>6046071311</v>
      </c>
      <c r="D14221" t="s">
        <v>30803</v>
      </c>
      <c r="E14221" t="s">
        <v>2276</v>
      </c>
      <c r="F14221" s="17" t="s">
        <v>344</v>
      </c>
      <c r="G14221">
        <v>2270310</v>
      </c>
      <c r="H14221">
        <v>212</v>
      </c>
    </row>
    <row r="14222" spans="1:8" ht="15" customHeight="1" x14ac:dyDescent="0.35">
      <c r="A14222">
        <v>71850033</v>
      </c>
      <c r="B14222" t="s">
        <v>30804</v>
      </c>
      <c r="C14222">
        <v>6046071311</v>
      </c>
      <c r="D14222" t="s">
        <v>30805</v>
      </c>
      <c r="E14222" t="s">
        <v>2276</v>
      </c>
      <c r="F14222" s="17" t="s">
        <v>344</v>
      </c>
      <c r="G14222">
        <v>8104259</v>
      </c>
      <c r="H14222">
        <v>212</v>
      </c>
    </row>
    <row r="14223" spans="1:8" ht="15" customHeight="1" x14ac:dyDescent="0.35">
      <c r="A14223">
        <v>71850293</v>
      </c>
      <c r="B14223" t="s">
        <v>30806</v>
      </c>
      <c r="C14223">
        <v>6046071311</v>
      </c>
      <c r="D14223" t="s">
        <v>30807</v>
      </c>
      <c r="E14223" t="s">
        <v>2276</v>
      </c>
      <c r="F14223" s="17" t="s">
        <v>344</v>
      </c>
      <c r="G14223">
        <v>169413</v>
      </c>
      <c r="H14223">
        <v>212</v>
      </c>
    </row>
    <row r="14224" spans="1:8" ht="15" customHeight="1" x14ac:dyDescent="0.35">
      <c r="A14224">
        <v>71850293</v>
      </c>
      <c r="B14224" t="s">
        <v>30806</v>
      </c>
      <c r="C14224">
        <v>6046071311</v>
      </c>
      <c r="D14224" t="s">
        <v>30807</v>
      </c>
      <c r="E14224" t="s">
        <v>2276</v>
      </c>
      <c r="F14224" s="17" t="s">
        <v>344</v>
      </c>
      <c r="G14224">
        <v>6900</v>
      </c>
      <c r="H14224">
        <v>219</v>
      </c>
    </row>
    <row r="14225" spans="1:8" ht="15" customHeight="1" x14ac:dyDescent="0.35">
      <c r="A14225">
        <v>71850368</v>
      </c>
      <c r="B14225" t="s">
        <v>30808</v>
      </c>
      <c r="C14225">
        <v>6046071311</v>
      </c>
      <c r="D14225" t="s">
        <v>30809</v>
      </c>
      <c r="E14225" t="s">
        <v>2276</v>
      </c>
      <c r="F14225" s="17" t="s">
        <v>344</v>
      </c>
      <c r="G14225">
        <v>291500</v>
      </c>
      <c r="H14225">
        <v>212</v>
      </c>
    </row>
    <row r="14226" spans="1:8" ht="15" customHeight="1" x14ac:dyDescent="0.35">
      <c r="A14226">
        <v>71850401</v>
      </c>
      <c r="B14226" t="s">
        <v>30810</v>
      </c>
      <c r="C14226">
        <v>6013798000</v>
      </c>
      <c r="D14226" t="s">
        <v>30811</v>
      </c>
      <c r="E14226" t="s">
        <v>2257</v>
      </c>
      <c r="F14226" s="17" t="s">
        <v>419</v>
      </c>
      <c r="G14226">
        <v>450346</v>
      </c>
      <c r="H14226">
        <v>212</v>
      </c>
    </row>
    <row r="14227" spans="1:8" ht="15" customHeight="1" x14ac:dyDescent="0.35">
      <c r="A14227">
        <v>71850577</v>
      </c>
      <c r="B14227" t="s">
        <v>30812</v>
      </c>
      <c r="C14227">
        <v>6013798000</v>
      </c>
      <c r="D14227" t="s">
        <v>30813</v>
      </c>
      <c r="E14227" t="s">
        <v>2257</v>
      </c>
      <c r="F14227" s="17" t="s">
        <v>419</v>
      </c>
      <c r="G14227">
        <v>571224</v>
      </c>
      <c r="H14227">
        <v>212</v>
      </c>
    </row>
    <row r="14228" spans="1:8" ht="15" customHeight="1" x14ac:dyDescent="0.35">
      <c r="A14228">
        <v>71850649</v>
      </c>
      <c r="B14228" t="s">
        <v>30814</v>
      </c>
      <c r="C14228">
        <v>6046071311</v>
      </c>
      <c r="D14228" t="s">
        <v>30815</v>
      </c>
      <c r="E14228" t="s">
        <v>2276</v>
      </c>
      <c r="F14228" s="17" t="s">
        <v>344</v>
      </c>
      <c r="G14228">
        <v>100779</v>
      </c>
      <c r="H14228">
        <v>212</v>
      </c>
    </row>
    <row r="14229" spans="1:8" ht="15" customHeight="1" x14ac:dyDescent="0.35">
      <c r="A14229">
        <v>71851114</v>
      </c>
      <c r="B14229" t="s">
        <v>30816</v>
      </c>
      <c r="C14229">
        <v>6013798000</v>
      </c>
      <c r="D14229" t="s">
        <v>30817</v>
      </c>
      <c r="E14229" t="s">
        <v>2257</v>
      </c>
      <c r="F14229" s="17" t="s">
        <v>419</v>
      </c>
      <c r="G14229">
        <v>307765</v>
      </c>
      <c r="H14229">
        <v>212</v>
      </c>
    </row>
    <row r="14230" spans="1:8" ht="15" customHeight="1" x14ac:dyDescent="0.35">
      <c r="A14230">
        <v>71875088</v>
      </c>
      <c r="B14230" t="s">
        <v>30818</v>
      </c>
      <c r="C14230">
        <v>6013798000</v>
      </c>
      <c r="D14230" t="s">
        <v>30819</v>
      </c>
      <c r="E14230" t="s">
        <v>2257</v>
      </c>
      <c r="F14230" s="17" t="s">
        <v>419</v>
      </c>
      <c r="G14230">
        <v>150000</v>
      </c>
      <c r="H14230">
        <v>212</v>
      </c>
    </row>
    <row r="14231" spans="1:8" ht="15" customHeight="1" x14ac:dyDescent="0.35">
      <c r="A14231">
        <v>71875202</v>
      </c>
      <c r="B14231" t="s">
        <v>30820</v>
      </c>
      <c r="C14231">
        <v>6046071311</v>
      </c>
      <c r="D14231" t="s">
        <v>30821</v>
      </c>
      <c r="E14231" t="s">
        <v>2276</v>
      </c>
      <c r="F14231" s="17" t="s">
        <v>344</v>
      </c>
      <c r="G14231">
        <v>16546150</v>
      </c>
      <c r="H14231">
        <v>212</v>
      </c>
    </row>
    <row r="14232" spans="1:8" ht="15" customHeight="1" x14ac:dyDescent="0.35">
      <c r="A14232">
        <v>71875794</v>
      </c>
      <c r="B14232" t="s">
        <v>30822</v>
      </c>
      <c r="C14232">
        <v>6013798000</v>
      </c>
      <c r="D14232" t="s">
        <v>30823</v>
      </c>
      <c r="E14232" t="s">
        <v>2257</v>
      </c>
      <c r="F14232" s="17" t="s">
        <v>419</v>
      </c>
      <c r="G14232">
        <v>1040314</v>
      </c>
      <c r="H14232">
        <v>212</v>
      </c>
    </row>
    <row r="14233" spans="1:8" ht="15" customHeight="1" x14ac:dyDescent="0.35">
      <c r="A14233">
        <v>71876301</v>
      </c>
      <c r="B14233" t="s">
        <v>30824</v>
      </c>
      <c r="C14233">
        <v>6046071311</v>
      </c>
      <c r="D14233" t="s">
        <v>30825</v>
      </c>
      <c r="E14233" t="s">
        <v>2276</v>
      </c>
      <c r="F14233" s="17" t="s">
        <v>344</v>
      </c>
      <c r="G14233">
        <v>3320770</v>
      </c>
      <c r="H14233">
        <v>212</v>
      </c>
    </row>
    <row r="14234" spans="1:8" ht="15" customHeight="1" x14ac:dyDescent="0.35">
      <c r="A14234">
        <v>71876310</v>
      </c>
      <c r="B14234" t="s">
        <v>30826</v>
      </c>
      <c r="C14234">
        <v>6046071311</v>
      </c>
      <c r="D14234" t="s">
        <v>30827</v>
      </c>
      <c r="E14234" t="s">
        <v>2276</v>
      </c>
      <c r="F14234" s="17" t="s">
        <v>344</v>
      </c>
      <c r="G14234">
        <v>192089</v>
      </c>
      <c r="H14234">
        <v>212</v>
      </c>
    </row>
    <row r="14235" spans="1:8" ht="15" customHeight="1" x14ac:dyDescent="0.35">
      <c r="A14235">
        <v>71876495</v>
      </c>
      <c r="B14235" t="s">
        <v>30828</v>
      </c>
      <c r="C14235">
        <v>6046071311</v>
      </c>
      <c r="D14235" t="s">
        <v>30829</v>
      </c>
      <c r="E14235" t="s">
        <v>2276</v>
      </c>
      <c r="F14235" s="17" t="s">
        <v>344</v>
      </c>
      <c r="G14235">
        <v>2165742</v>
      </c>
      <c r="H14235">
        <v>212</v>
      </c>
    </row>
    <row r="14236" spans="1:8" ht="15" customHeight="1" x14ac:dyDescent="0.35">
      <c r="A14236">
        <v>71876582</v>
      </c>
      <c r="B14236" t="s">
        <v>30830</v>
      </c>
      <c r="C14236">
        <v>6013798000</v>
      </c>
      <c r="D14236" t="s">
        <v>30831</v>
      </c>
      <c r="E14236" t="s">
        <v>2257</v>
      </c>
      <c r="F14236" s="17" t="s">
        <v>419</v>
      </c>
      <c r="G14236">
        <v>334719</v>
      </c>
      <c r="H14236">
        <v>212</v>
      </c>
    </row>
    <row r="14237" spans="1:8" ht="15" customHeight="1" x14ac:dyDescent="0.35">
      <c r="A14237">
        <v>71877207</v>
      </c>
      <c r="B14237" t="s">
        <v>30832</v>
      </c>
      <c r="C14237">
        <v>6013798000</v>
      </c>
      <c r="D14237" t="s">
        <v>30833</v>
      </c>
      <c r="E14237" t="s">
        <v>2257</v>
      </c>
      <c r="F14237" s="17" t="s">
        <v>419</v>
      </c>
      <c r="G14237">
        <v>598205</v>
      </c>
      <c r="H14237">
        <v>212</v>
      </c>
    </row>
    <row r="14238" spans="1:8" ht="15" customHeight="1" x14ac:dyDescent="0.35">
      <c r="A14238">
        <v>71877207</v>
      </c>
      <c r="B14238" t="s">
        <v>30832</v>
      </c>
      <c r="C14238">
        <v>6013798000</v>
      </c>
      <c r="D14238" t="s">
        <v>30833</v>
      </c>
      <c r="E14238" t="s">
        <v>2257</v>
      </c>
      <c r="F14238" s="17" t="s">
        <v>419</v>
      </c>
      <c r="G14238">
        <v>13800</v>
      </c>
      <c r="H14238">
        <v>219</v>
      </c>
    </row>
    <row r="14239" spans="1:8" ht="15" customHeight="1" x14ac:dyDescent="0.35">
      <c r="A14239">
        <v>71878126</v>
      </c>
      <c r="B14239" t="s">
        <v>30834</v>
      </c>
      <c r="C14239">
        <v>6046071311</v>
      </c>
      <c r="D14239" t="s">
        <v>30835</v>
      </c>
      <c r="E14239" t="s">
        <v>2276</v>
      </c>
      <c r="F14239" s="17" t="s">
        <v>344</v>
      </c>
      <c r="G14239">
        <v>156283</v>
      </c>
      <c r="H14239">
        <v>212</v>
      </c>
    </row>
    <row r="14240" spans="1:8" ht="15" customHeight="1" x14ac:dyDescent="0.35">
      <c r="A14240">
        <v>71878178</v>
      </c>
      <c r="B14240" t="s">
        <v>30836</v>
      </c>
      <c r="C14240">
        <v>6013798000</v>
      </c>
      <c r="D14240" t="s">
        <v>30837</v>
      </c>
      <c r="E14240" t="s">
        <v>2257</v>
      </c>
      <c r="F14240" s="17" t="s">
        <v>419</v>
      </c>
      <c r="G14240">
        <v>400000</v>
      </c>
      <c r="H14240">
        <v>212</v>
      </c>
    </row>
    <row r="14241" spans="1:8" ht="15" customHeight="1" x14ac:dyDescent="0.35">
      <c r="A14241">
        <v>71878798</v>
      </c>
      <c r="B14241" t="s">
        <v>30838</v>
      </c>
      <c r="C14241">
        <v>0</v>
      </c>
      <c r="D14241" t="s">
        <v>30839</v>
      </c>
      <c r="E14241" t="s">
        <v>30840</v>
      </c>
      <c r="F14241" s="17" t="s">
        <v>352</v>
      </c>
      <c r="G14241">
        <v>3728248</v>
      </c>
      <c r="H14241">
        <v>212</v>
      </c>
    </row>
    <row r="14242" spans="1:8" ht="15" customHeight="1" x14ac:dyDescent="0.35">
      <c r="A14242">
        <v>71936564</v>
      </c>
      <c r="B14242" t="s">
        <v>30841</v>
      </c>
      <c r="C14242">
        <v>6046071311</v>
      </c>
      <c r="D14242" t="s">
        <v>30842</v>
      </c>
      <c r="E14242" t="s">
        <v>2276</v>
      </c>
      <c r="F14242" s="17" t="s">
        <v>344</v>
      </c>
      <c r="G14242">
        <v>237672</v>
      </c>
      <c r="H14242">
        <v>212</v>
      </c>
    </row>
    <row r="14243" spans="1:8" ht="15" customHeight="1" x14ac:dyDescent="0.35">
      <c r="A14243">
        <v>71937493</v>
      </c>
      <c r="B14243" t="s">
        <v>30843</v>
      </c>
      <c r="C14243">
        <v>6013798000</v>
      </c>
      <c r="D14243" t="s">
        <v>30844</v>
      </c>
      <c r="E14243" t="s">
        <v>2257</v>
      </c>
      <c r="F14243" s="17" t="s">
        <v>419</v>
      </c>
      <c r="G14243">
        <v>550000</v>
      </c>
      <c r="H14243">
        <v>212</v>
      </c>
    </row>
    <row r="14244" spans="1:8" ht="15" customHeight="1" x14ac:dyDescent="0.35">
      <c r="A14244">
        <v>71938660</v>
      </c>
      <c r="B14244" t="s">
        <v>30845</v>
      </c>
      <c r="C14244">
        <v>6046071311</v>
      </c>
      <c r="D14244" t="s">
        <v>30846</v>
      </c>
      <c r="E14244" t="s">
        <v>2276</v>
      </c>
      <c r="F14244" s="17" t="s">
        <v>344</v>
      </c>
      <c r="G14244">
        <v>219086</v>
      </c>
      <c r="H14244">
        <v>212</v>
      </c>
    </row>
    <row r="14245" spans="1:8" ht="15" customHeight="1" x14ac:dyDescent="0.35">
      <c r="A14245">
        <v>71939586</v>
      </c>
      <c r="B14245" t="s">
        <v>30847</v>
      </c>
      <c r="C14245">
        <v>6013798000</v>
      </c>
      <c r="D14245" t="s">
        <v>30848</v>
      </c>
      <c r="E14245" t="s">
        <v>2257</v>
      </c>
      <c r="F14245" s="17" t="s">
        <v>419</v>
      </c>
      <c r="G14245">
        <v>30880</v>
      </c>
      <c r="H14245">
        <v>212</v>
      </c>
    </row>
    <row r="14246" spans="1:8" ht="15" customHeight="1" x14ac:dyDescent="0.35">
      <c r="A14246">
        <v>71940609</v>
      </c>
      <c r="B14246" t="s">
        <v>30849</v>
      </c>
      <c r="C14246">
        <v>6013798000</v>
      </c>
      <c r="D14246" t="s">
        <v>30850</v>
      </c>
      <c r="E14246" t="s">
        <v>2257</v>
      </c>
      <c r="F14246" s="17" t="s">
        <v>419</v>
      </c>
      <c r="G14246">
        <v>1330125</v>
      </c>
      <c r="H14246">
        <v>212</v>
      </c>
    </row>
    <row r="14247" spans="1:8" ht="15" customHeight="1" x14ac:dyDescent="0.35">
      <c r="A14247">
        <v>71943115</v>
      </c>
      <c r="B14247" t="s">
        <v>30851</v>
      </c>
      <c r="C14247">
        <v>6046071311</v>
      </c>
      <c r="D14247" t="s">
        <v>30852</v>
      </c>
      <c r="E14247" t="s">
        <v>2276</v>
      </c>
      <c r="F14247" s="17" t="s">
        <v>344</v>
      </c>
      <c r="G14247">
        <v>390074</v>
      </c>
      <c r="H14247">
        <v>212</v>
      </c>
    </row>
    <row r="14248" spans="1:8" ht="15" customHeight="1" x14ac:dyDescent="0.35">
      <c r="A14248">
        <v>71943700</v>
      </c>
      <c r="B14248" t="s">
        <v>30853</v>
      </c>
      <c r="C14248">
        <v>6013798000</v>
      </c>
      <c r="D14248" t="s">
        <v>30854</v>
      </c>
      <c r="E14248" t="s">
        <v>2257</v>
      </c>
      <c r="F14248" s="17" t="s">
        <v>419</v>
      </c>
      <c r="G14248">
        <v>50000</v>
      </c>
      <c r="H14248">
        <v>212</v>
      </c>
    </row>
    <row r="14249" spans="1:8" ht="15" customHeight="1" x14ac:dyDescent="0.35">
      <c r="A14249">
        <v>71944649</v>
      </c>
      <c r="B14249" t="s">
        <v>30855</v>
      </c>
      <c r="C14249">
        <v>6013798000</v>
      </c>
      <c r="D14249" t="s">
        <v>30856</v>
      </c>
      <c r="E14249" t="s">
        <v>2257</v>
      </c>
      <c r="F14249" s="17" t="s">
        <v>419</v>
      </c>
      <c r="G14249">
        <v>4033117</v>
      </c>
      <c r="H14249">
        <v>212</v>
      </c>
    </row>
    <row r="14250" spans="1:8" ht="15" customHeight="1" x14ac:dyDescent="0.35">
      <c r="A14250">
        <v>71944723</v>
      </c>
      <c r="B14250" t="s">
        <v>30857</v>
      </c>
      <c r="C14250">
        <v>6046071311</v>
      </c>
      <c r="D14250" t="s">
        <v>30858</v>
      </c>
      <c r="E14250" t="s">
        <v>2276</v>
      </c>
      <c r="F14250" s="17" t="s">
        <v>344</v>
      </c>
      <c r="G14250">
        <v>1946763</v>
      </c>
      <c r="H14250">
        <v>212</v>
      </c>
    </row>
    <row r="14251" spans="1:8" ht="15" customHeight="1" x14ac:dyDescent="0.35">
      <c r="A14251">
        <v>71947866</v>
      </c>
      <c r="B14251" t="s">
        <v>30859</v>
      </c>
      <c r="C14251">
        <v>6013798000</v>
      </c>
      <c r="D14251" t="s">
        <v>30860</v>
      </c>
      <c r="E14251" t="s">
        <v>2257</v>
      </c>
      <c r="F14251" s="17" t="s">
        <v>419</v>
      </c>
      <c r="G14251">
        <v>420000</v>
      </c>
      <c r="H14251">
        <v>212</v>
      </c>
    </row>
    <row r="14252" spans="1:8" ht="15" customHeight="1" x14ac:dyDescent="0.35">
      <c r="A14252">
        <v>71948425</v>
      </c>
      <c r="B14252" t="s">
        <v>30861</v>
      </c>
      <c r="C14252">
        <v>6013798000</v>
      </c>
      <c r="D14252" t="s">
        <v>30862</v>
      </c>
      <c r="E14252" t="s">
        <v>2257</v>
      </c>
      <c r="F14252" s="17" t="s">
        <v>419</v>
      </c>
      <c r="G14252">
        <v>688000</v>
      </c>
      <c r="H14252">
        <v>212</v>
      </c>
    </row>
    <row r="14253" spans="1:8" ht="15" customHeight="1" x14ac:dyDescent="0.35">
      <c r="A14253">
        <v>71950959</v>
      </c>
      <c r="B14253" t="s">
        <v>30863</v>
      </c>
      <c r="C14253">
        <v>6046071311</v>
      </c>
      <c r="D14253" t="s">
        <v>30864</v>
      </c>
      <c r="E14253" t="s">
        <v>2276</v>
      </c>
      <c r="F14253" s="17" t="s">
        <v>344</v>
      </c>
      <c r="G14253">
        <v>369730</v>
      </c>
      <c r="H14253">
        <v>212</v>
      </c>
    </row>
    <row r="14254" spans="1:8" ht="15" customHeight="1" x14ac:dyDescent="0.35">
      <c r="A14254">
        <v>71951334</v>
      </c>
      <c r="B14254" t="s">
        <v>11278</v>
      </c>
      <c r="C14254">
        <v>6013798000</v>
      </c>
      <c r="D14254" t="s">
        <v>30865</v>
      </c>
      <c r="E14254" t="s">
        <v>2257</v>
      </c>
      <c r="F14254" s="17" t="s">
        <v>419</v>
      </c>
      <c r="G14254">
        <v>514964</v>
      </c>
      <c r="H14254">
        <v>212</v>
      </c>
    </row>
    <row r="14255" spans="1:8" ht="15" customHeight="1" x14ac:dyDescent="0.35">
      <c r="A14255">
        <v>71951770</v>
      </c>
      <c r="B14255" t="s">
        <v>30866</v>
      </c>
      <c r="C14255">
        <v>6013798000</v>
      </c>
      <c r="D14255" t="s">
        <v>30867</v>
      </c>
      <c r="E14255" t="s">
        <v>2257</v>
      </c>
      <c r="F14255" s="17" t="s">
        <v>419</v>
      </c>
      <c r="G14255">
        <v>28020</v>
      </c>
      <c r="H14255">
        <v>212</v>
      </c>
    </row>
    <row r="14256" spans="1:8" ht="15" customHeight="1" x14ac:dyDescent="0.35">
      <c r="A14256">
        <v>71973373</v>
      </c>
      <c r="B14256" t="s">
        <v>30868</v>
      </c>
      <c r="C14256">
        <v>6046071311</v>
      </c>
      <c r="D14256" t="s">
        <v>30869</v>
      </c>
      <c r="E14256" t="s">
        <v>2276</v>
      </c>
      <c r="F14256" s="17" t="s">
        <v>344</v>
      </c>
      <c r="G14256">
        <v>361973</v>
      </c>
      <c r="H14256">
        <v>212</v>
      </c>
    </row>
    <row r="14257" spans="1:8" ht="15" customHeight="1" x14ac:dyDescent="0.35">
      <c r="A14257">
        <v>71975934</v>
      </c>
      <c r="B14257" t="s">
        <v>30870</v>
      </c>
      <c r="C14257">
        <v>6046071311</v>
      </c>
      <c r="D14257" t="s">
        <v>30871</v>
      </c>
      <c r="E14257" t="s">
        <v>2276</v>
      </c>
      <c r="F14257" s="17" t="s">
        <v>344</v>
      </c>
      <c r="G14257">
        <v>6663021</v>
      </c>
      <c r="H14257">
        <v>212</v>
      </c>
    </row>
    <row r="14258" spans="1:8" ht="15" customHeight="1" x14ac:dyDescent="0.35">
      <c r="A14258">
        <v>71975934</v>
      </c>
      <c r="B14258" t="s">
        <v>30870</v>
      </c>
      <c r="C14258">
        <v>6046071311</v>
      </c>
      <c r="D14258" t="s">
        <v>30871</v>
      </c>
      <c r="E14258" t="s">
        <v>2276</v>
      </c>
      <c r="F14258" s="17" t="s">
        <v>344</v>
      </c>
      <c r="G14258">
        <v>19925</v>
      </c>
      <c r="H14258">
        <v>219</v>
      </c>
    </row>
    <row r="14259" spans="1:8" ht="15" customHeight="1" x14ac:dyDescent="0.35">
      <c r="A14259">
        <v>71976667</v>
      </c>
      <c r="B14259" t="s">
        <v>30872</v>
      </c>
      <c r="C14259">
        <v>6046071311</v>
      </c>
      <c r="D14259" t="s">
        <v>30873</v>
      </c>
      <c r="E14259" t="s">
        <v>2276</v>
      </c>
      <c r="F14259" s="17" t="s">
        <v>344</v>
      </c>
      <c r="G14259">
        <v>2415644</v>
      </c>
      <c r="H14259">
        <v>212</v>
      </c>
    </row>
    <row r="14260" spans="1:8" ht="15" customHeight="1" x14ac:dyDescent="0.35">
      <c r="A14260">
        <v>71977762</v>
      </c>
      <c r="B14260" t="s">
        <v>30874</v>
      </c>
      <c r="C14260">
        <v>6013798000</v>
      </c>
      <c r="D14260" t="s">
        <v>30875</v>
      </c>
      <c r="E14260" t="s">
        <v>2257</v>
      </c>
      <c r="F14260" s="17" t="s">
        <v>419</v>
      </c>
      <c r="G14260">
        <v>301851</v>
      </c>
      <c r="H14260">
        <v>212</v>
      </c>
    </row>
    <row r="14261" spans="1:8" ht="15" customHeight="1" x14ac:dyDescent="0.35">
      <c r="A14261">
        <v>71983586</v>
      </c>
      <c r="B14261" t="s">
        <v>30876</v>
      </c>
      <c r="C14261">
        <v>6046071311</v>
      </c>
      <c r="D14261" t="s">
        <v>30877</v>
      </c>
      <c r="E14261" t="s">
        <v>2276</v>
      </c>
      <c r="F14261" s="17" t="s">
        <v>344</v>
      </c>
      <c r="G14261">
        <v>189541</v>
      </c>
      <c r="H14261">
        <v>212</v>
      </c>
    </row>
    <row r="14262" spans="1:8" ht="15" customHeight="1" x14ac:dyDescent="0.35">
      <c r="A14262">
        <v>71984529</v>
      </c>
      <c r="B14262" t="s">
        <v>30878</v>
      </c>
      <c r="C14262">
        <v>6013798000</v>
      </c>
      <c r="D14262" t="s">
        <v>30879</v>
      </c>
      <c r="E14262" t="s">
        <v>2257</v>
      </c>
      <c r="F14262" s="17" t="s">
        <v>419</v>
      </c>
      <c r="G14262">
        <v>1326431</v>
      </c>
      <c r="H14262">
        <v>212</v>
      </c>
    </row>
    <row r="14263" spans="1:8" ht="15" customHeight="1" x14ac:dyDescent="0.35">
      <c r="A14263">
        <v>71986366</v>
      </c>
      <c r="B14263" t="s">
        <v>8876</v>
      </c>
      <c r="C14263">
        <v>6013798000</v>
      </c>
      <c r="D14263" t="s">
        <v>30880</v>
      </c>
      <c r="E14263" t="s">
        <v>2257</v>
      </c>
      <c r="F14263" s="17" t="s">
        <v>419</v>
      </c>
      <c r="G14263">
        <v>63201</v>
      </c>
      <c r="H14263">
        <v>212</v>
      </c>
    </row>
    <row r="14264" spans="1:8" ht="15" customHeight="1" x14ac:dyDescent="0.35">
      <c r="A14264">
        <v>71986640</v>
      </c>
      <c r="B14264" t="s">
        <v>30881</v>
      </c>
      <c r="C14264">
        <v>6013798000</v>
      </c>
      <c r="D14264" t="s">
        <v>30882</v>
      </c>
      <c r="E14264" t="s">
        <v>2257</v>
      </c>
      <c r="F14264" s="17" t="s">
        <v>419</v>
      </c>
      <c r="G14264">
        <v>73001</v>
      </c>
      <c r="H14264">
        <v>212</v>
      </c>
    </row>
    <row r="14265" spans="1:8" ht="15" customHeight="1" x14ac:dyDescent="0.35">
      <c r="A14265">
        <v>71992259</v>
      </c>
      <c r="B14265" t="s">
        <v>30883</v>
      </c>
      <c r="C14265">
        <v>6013798000</v>
      </c>
      <c r="D14265" t="s">
        <v>30884</v>
      </c>
      <c r="E14265" t="s">
        <v>2257</v>
      </c>
      <c r="F14265" s="17" t="s">
        <v>419</v>
      </c>
      <c r="G14265">
        <v>912244</v>
      </c>
      <c r="H14265">
        <v>212</v>
      </c>
    </row>
    <row r="14266" spans="1:8" ht="15" customHeight="1" x14ac:dyDescent="0.35">
      <c r="A14266">
        <v>71992347</v>
      </c>
      <c r="B14266" t="s">
        <v>30885</v>
      </c>
      <c r="C14266">
        <v>6013798000</v>
      </c>
      <c r="D14266" t="s">
        <v>30886</v>
      </c>
      <c r="E14266" t="s">
        <v>2257</v>
      </c>
      <c r="F14266" s="17" t="s">
        <v>419</v>
      </c>
      <c r="G14266">
        <v>361474</v>
      </c>
      <c r="H14266">
        <v>212</v>
      </c>
    </row>
    <row r="14267" spans="1:8" ht="15" customHeight="1" x14ac:dyDescent="0.35">
      <c r="A14267">
        <v>71992867</v>
      </c>
      <c r="B14267" t="s">
        <v>30887</v>
      </c>
      <c r="C14267">
        <v>6013798000</v>
      </c>
      <c r="D14267" t="s">
        <v>30888</v>
      </c>
      <c r="E14267" t="s">
        <v>2257</v>
      </c>
      <c r="F14267" s="17" t="s">
        <v>419</v>
      </c>
      <c r="G14267">
        <v>135079</v>
      </c>
      <c r="H14267">
        <v>212</v>
      </c>
    </row>
    <row r="14268" spans="1:8" ht="15" customHeight="1" x14ac:dyDescent="0.35">
      <c r="A14268">
        <v>71993159</v>
      </c>
      <c r="B14268" t="s">
        <v>30889</v>
      </c>
      <c r="C14268">
        <v>6046071311</v>
      </c>
      <c r="D14268" t="s">
        <v>30890</v>
      </c>
      <c r="E14268" t="s">
        <v>2276</v>
      </c>
      <c r="F14268" s="17" t="s">
        <v>344</v>
      </c>
      <c r="G14268">
        <v>200000</v>
      </c>
      <c r="H14268">
        <v>212</v>
      </c>
    </row>
    <row r="14269" spans="1:8" ht="15" customHeight="1" x14ac:dyDescent="0.35">
      <c r="A14269">
        <v>72003933</v>
      </c>
      <c r="B14269" t="s">
        <v>30891</v>
      </c>
      <c r="C14269">
        <v>6046071311</v>
      </c>
      <c r="D14269" t="s">
        <v>30892</v>
      </c>
      <c r="E14269" t="s">
        <v>2276</v>
      </c>
      <c r="F14269" s="17" t="s">
        <v>344</v>
      </c>
      <c r="G14269">
        <v>384146</v>
      </c>
      <c r="H14269">
        <v>212</v>
      </c>
    </row>
    <row r="14270" spans="1:8" ht="15" customHeight="1" x14ac:dyDescent="0.35">
      <c r="A14270">
        <v>72004531</v>
      </c>
      <c r="B14270" t="s">
        <v>30893</v>
      </c>
      <c r="C14270">
        <v>6013798000</v>
      </c>
      <c r="D14270" t="s">
        <v>30894</v>
      </c>
      <c r="E14270" t="s">
        <v>2257</v>
      </c>
      <c r="F14270" s="17" t="s">
        <v>419</v>
      </c>
      <c r="G14270">
        <v>834346</v>
      </c>
      <c r="H14270">
        <v>212</v>
      </c>
    </row>
    <row r="14271" spans="1:8" ht="15" customHeight="1" x14ac:dyDescent="0.35">
      <c r="A14271">
        <v>72006180</v>
      </c>
      <c r="B14271" t="s">
        <v>30895</v>
      </c>
      <c r="C14271">
        <v>6046071311</v>
      </c>
      <c r="D14271" t="s">
        <v>30896</v>
      </c>
      <c r="E14271" t="s">
        <v>2276</v>
      </c>
      <c r="F14271" s="17" t="s">
        <v>344</v>
      </c>
      <c r="G14271">
        <v>1232535</v>
      </c>
      <c r="H14271">
        <v>212</v>
      </c>
    </row>
    <row r="14272" spans="1:8" ht="15" customHeight="1" x14ac:dyDescent="0.35">
      <c r="A14272">
        <v>72008004</v>
      </c>
      <c r="B14272" t="s">
        <v>30897</v>
      </c>
      <c r="C14272">
        <v>6046071311</v>
      </c>
      <c r="D14272" t="s">
        <v>30898</v>
      </c>
      <c r="E14272" t="s">
        <v>2276</v>
      </c>
      <c r="F14272" s="17" t="s">
        <v>344</v>
      </c>
      <c r="G14272">
        <v>291652</v>
      </c>
      <c r="H14272">
        <v>212</v>
      </c>
    </row>
    <row r="14273" spans="1:8" ht="15" customHeight="1" x14ac:dyDescent="0.35">
      <c r="A14273">
        <v>72008759</v>
      </c>
      <c r="B14273" t="s">
        <v>30899</v>
      </c>
      <c r="C14273">
        <v>6013798000</v>
      </c>
      <c r="D14273" t="s">
        <v>30900</v>
      </c>
      <c r="E14273" t="s">
        <v>2257</v>
      </c>
      <c r="F14273" s="17" t="s">
        <v>419</v>
      </c>
      <c r="G14273">
        <v>1126521</v>
      </c>
      <c r="H14273">
        <v>212</v>
      </c>
    </row>
    <row r="14274" spans="1:8" ht="15" customHeight="1" x14ac:dyDescent="0.35">
      <c r="A14274">
        <v>72008759</v>
      </c>
      <c r="B14274" t="s">
        <v>30899</v>
      </c>
      <c r="C14274">
        <v>6013798000</v>
      </c>
      <c r="D14274" t="s">
        <v>30900</v>
      </c>
      <c r="E14274" t="s">
        <v>2257</v>
      </c>
      <c r="F14274" s="17" t="s">
        <v>419</v>
      </c>
      <c r="G14274">
        <v>6900</v>
      </c>
      <c r="H14274">
        <v>219</v>
      </c>
    </row>
    <row r="14275" spans="1:8" ht="15" customHeight="1" x14ac:dyDescent="0.35">
      <c r="A14275">
        <v>72008812</v>
      </c>
      <c r="B14275" t="s">
        <v>30901</v>
      </c>
      <c r="C14275">
        <v>6013798000</v>
      </c>
      <c r="D14275" t="s">
        <v>30902</v>
      </c>
      <c r="E14275" t="s">
        <v>2257</v>
      </c>
      <c r="F14275" s="17" t="s">
        <v>419</v>
      </c>
      <c r="G14275">
        <v>781415</v>
      </c>
      <c r="H14275">
        <v>212</v>
      </c>
    </row>
    <row r="14276" spans="1:8" ht="15" customHeight="1" x14ac:dyDescent="0.35">
      <c r="A14276">
        <v>72070367</v>
      </c>
      <c r="B14276" t="s">
        <v>30903</v>
      </c>
      <c r="C14276">
        <v>6013798000</v>
      </c>
      <c r="D14276" t="s">
        <v>30904</v>
      </c>
      <c r="E14276" t="s">
        <v>2257</v>
      </c>
      <c r="F14276" s="17" t="s">
        <v>419</v>
      </c>
      <c r="G14276">
        <v>360000</v>
      </c>
      <c r="H14276">
        <v>212</v>
      </c>
    </row>
    <row r="14277" spans="1:8" ht="15" customHeight="1" x14ac:dyDescent="0.35">
      <c r="A14277">
        <v>72099887</v>
      </c>
      <c r="B14277" t="s">
        <v>30905</v>
      </c>
      <c r="C14277">
        <v>6013798000</v>
      </c>
      <c r="D14277" t="s">
        <v>30906</v>
      </c>
      <c r="E14277" t="s">
        <v>2257</v>
      </c>
      <c r="F14277" s="17" t="s">
        <v>419</v>
      </c>
      <c r="G14277">
        <v>90000</v>
      </c>
      <c r="H14277">
        <v>212</v>
      </c>
    </row>
    <row r="14278" spans="1:8" ht="15" customHeight="1" x14ac:dyDescent="0.35">
      <c r="A14278">
        <v>72124445</v>
      </c>
      <c r="B14278" t="s">
        <v>30907</v>
      </c>
      <c r="C14278">
        <v>6013798000</v>
      </c>
      <c r="D14278" t="s">
        <v>30908</v>
      </c>
      <c r="E14278" t="s">
        <v>2257</v>
      </c>
      <c r="F14278" s="17" t="s">
        <v>419</v>
      </c>
      <c r="G14278">
        <v>193800</v>
      </c>
      <c r="H14278">
        <v>212</v>
      </c>
    </row>
    <row r="14279" spans="1:8" ht="15" customHeight="1" x14ac:dyDescent="0.35">
      <c r="A14279">
        <v>72126439</v>
      </c>
      <c r="B14279" t="s">
        <v>30909</v>
      </c>
      <c r="C14279">
        <v>6046071311</v>
      </c>
      <c r="D14279" t="s">
        <v>30910</v>
      </c>
      <c r="E14279" t="s">
        <v>2276</v>
      </c>
      <c r="F14279" s="17" t="s">
        <v>344</v>
      </c>
      <c r="G14279">
        <v>814805</v>
      </c>
      <c r="H14279">
        <v>212</v>
      </c>
    </row>
    <row r="14280" spans="1:8" ht="15" customHeight="1" x14ac:dyDescent="0.35">
      <c r="A14280">
        <v>72128784</v>
      </c>
      <c r="B14280" t="s">
        <v>2430</v>
      </c>
      <c r="C14280">
        <v>6013798000</v>
      </c>
      <c r="D14280" t="s">
        <v>30911</v>
      </c>
      <c r="E14280" t="s">
        <v>2257</v>
      </c>
      <c r="F14280" s="17" t="s">
        <v>419</v>
      </c>
      <c r="G14280">
        <v>1685031</v>
      </c>
      <c r="H14280">
        <v>212</v>
      </c>
    </row>
    <row r="14281" spans="1:8" ht="15" customHeight="1" x14ac:dyDescent="0.35">
      <c r="A14281">
        <v>72141730</v>
      </c>
      <c r="B14281" t="s">
        <v>30912</v>
      </c>
      <c r="C14281">
        <v>0</v>
      </c>
      <c r="D14281" t="s">
        <v>30913</v>
      </c>
      <c r="E14281" t="s">
        <v>30914</v>
      </c>
      <c r="F14281" s="17" t="s">
        <v>352</v>
      </c>
      <c r="G14281">
        <v>3371848</v>
      </c>
      <c r="H14281">
        <v>212</v>
      </c>
    </row>
    <row r="14282" spans="1:8" ht="15" customHeight="1" x14ac:dyDescent="0.35">
      <c r="A14282">
        <v>72145092</v>
      </c>
      <c r="B14282" t="s">
        <v>30915</v>
      </c>
      <c r="C14282">
        <v>6013798000</v>
      </c>
      <c r="D14282" t="s">
        <v>30916</v>
      </c>
      <c r="E14282" t="s">
        <v>2257</v>
      </c>
      <c r="F14282" s="17" t="s">
        <v>419</v>
      </c>
      <c r="G14282">
        <v>70000</v>
      </c>
      <c r="H14282">
        <v>212</v>
      </c>
    </row>
    <row r="14283" spans="1:8" ht="15" customHeight="1" x14ac:dyDescent="0.35">
      <c r="A14283">
        <v>72151718</v>
      </c>
      <c r="B14283" t="s">
        <v>30917</v>
      </c>
      <c r="C14283">
        <v>6013798000</v>
      </c>
      <c r="D14283" t="s">
        <v>30918</v>
      </c>
      <c r="E14283" t="s">
        <v>2257</v>
      </c>
      <c r="F14283" s="17" t="s">
        <v>419</v>
      </c>
      <c r="G14283">
        <v>1302362</v>
      </c>
      <c r="H14283">
        <v>212</v>
      </c>
    </row>
    <row r="14284" spans="1:8" ht="15" customHeight="1" x14ac:dyDescent="0.35">
      <c r="A14284">
        <v>72154409</v>
      </c>
      <c r="B14284" t="s">
        <v>30919</v>
      </c>
      <c r="C14284">
        <v>6013798000</v>
      </c>
      <c r="D14284" t="s">
        <v>30920</v>
      </c>
      <c r="E14284" t="s">
        <v>2257</v>
      </c>
      <c r="F14284" s="17" t="s">
        <v>419</v>
      </c>
      <c r="G14284">
        <v>801727</v>
      </c>
      <c r="H14284">
        <v>212</v>
      </c>
    </row>
    <row r="14285" spans="1:8" ht="15" customHeight="1" x14ac:dyDescent="0.35">
      <c r="A14285">
        <v>72156416</v>
      </c>
      <c r="B14285" t="s">
        <v>7435</v>
      </c>
      <c r="C14285">
        <v>6013798000</v>
      </c>
      <c r="D14285" t="s">
        <v>30921</v>
      </c>
      <c r="E14285" t="s">
        <v>2265</v>
      </c>
      <c r="F14285" s="17" t="s">
        <v>419</v>
      </c>
      <c r="G14285">
        <v>1077555</v>
      </c>
      <c r="H14285">
        <v>212</v>
      </c>
    </row>
    <row r="14286" spans="1:8" ht="15" customHeight="1" x14ac:dyDescent="0.35">
      <c r="A14286">
        <v>72156772</v>
      </c>
      <c r="B14286" t="s">
        <v>30922</v>
      </c>
      <c r="C14286">
        <v>3106780575</v>
      </c>
      <c r="D14286" t="s">
        <v>30923</v>
      </c>
      <c r="E14286" t="s">
        <v>30924</v>
      </c>
      <c r="F14286" s="17" t="s">
        <v>2074</v>
      </c>
      <c r="G14286">
        <v>3051121</v>
      </c>
      <c r="H14286">
        <v>212</v>
      </c>
    </row>
    <row r="14287" spans="1:8" ht="15" customHeight="1" x14ac:dyDescent="0.35">
      <c r="A14287">
        <v>72157744</v>
      </c>
      <c r="B14287" t="s">
        <v>30925</v>
      </c>
      <c r="C14287">
        <v>6046071311</v>
      </c>
      <c r="D14287" t="s">
        <v>30926</v>
      </c>
      <c r="E14287" t="s">
        <v>2276</v>
      </c>
      <c r="F14287" s="17" t="s">
        <v>344</v>
      </c>
      <c r="G14287">
        <v>830000</v>
      </c>
      <c r="H14287">
        <v>212</v>
      </c>
    </row>
    <row r="14288" spans="1:8" ht="15" customHeight="1" x14ac:dyDescent="0.35">
      <c r="A14288">
        <v>72165518</v>
      </c>
      <c r="B14288" t="s">
        <v>30927</v>
      </c>
      <c r="C14288">
        <v>6013798000</v>
      </c>
      <c r="D14288" t="s">
        <v>30928</v>
      </c>
      <c r="E14288" t="s">
        <v>2257</v>
      </c>
      <c r="F14288" s="17" t="s">
        <v>419</v>
      </c>
      <c r="G14288">
        <v>155084</v>
      </c>
      <c r="H14288">
        <v>212</v>
      </c>
    </row>
    <row r="14289" spans="1:8" ht="15" customHeight="1" x14ac:dyDescent="0.35">
      <c r="A14289">
        <v>72166936</v>
      </c>
      <c r="B14289" t="s">
        <v>30929</v>
      </c>
      <c r="C14289">
        <v>6013798000</v>
      </c>
      <c r="D14289" t="s">
        <v>30930</v>
      </c>
      <c r="E14289" t="s">
        <v>2257</v>
      </c>
      <c r="F14289" s="17" t="s">
        <v>419</v>
      </c>
      <c r="G14289">
        <v>250421</v>
      </c>
      <c r="H14289">
        <v>212</v>
      </c>
    </row>
    <row r="14290" spans="1:8" ht="15" customHeight="1" x14ac:dyDescent="0.35">
      <c r="A14290">
        <v>72167276</v>
      </c>
      <c r="B14290" t="s">
        <v>30931</v>
      </c>
      <c r="C14290">
        <v>6013798000</v>
      </c>
      <c r="D14290" t="s">
        <v>30932</v>
      </c>
      <c r="E14290" t="s">
        <v>2257</v>
      </c>
      <c r="F14290" s="17" t="s">
        <v>419</v>
      </c>
      <c r="G14290">
        <v>170019</v>
      </c>
      <c r="H14290">
        <v>212</v>
      </c>
    </row>
    <row r="14291" spans="1:8" ht="15" customHeight="1" x14ac:dyDescent="0.35">
      <c r="A14291">
        <v>72167329</v>
      </c>
      <c r="B14291" t="s">
        <v>30933</v>
      </c>
      <c r="C14291">
        <v>6046071311</v>
      </c>
      <c r="D14291" t="s">
        <v>30934</v>
      </c>
      <c r="E14291" t="s">
        <v>2276</v>
      </c>
      <c r="F14291" s="17" t="s">
        <v>344</v>
      </c>
      <c r="G14291">
        <v>150000</v>
      </c>
      <c r="H14291">
        <v>212</v>
      </c>
    </row>
    <row r="14292" spans="1:8" ht="15" customHeight="1" x14ac:dyDescent="0.35">
      <c r="A14292">
        <v>72168248</v>
      </c>
      <c r="B14292" t="s">
        <v>30935</v>
      </c>
      <c r="C14292">
        <v>6046071311</v>
      </c>
      <c r="D14292" t="s">
        <v>30936</v>
      </c>
      <c r="E14292" t="s">
        <v>2276</v>
      </c>
      <c r="F14292" s="17" t="s">
        <v>344</v>
      </c>
      <c r="G14292">
        <v>150000</v>
      </c>
      <c r="H14292">
        <v>212</v>
      </c>
    </row>
    <row r="14293" spans="1:8" ht="15" customHeight="1" x14ac:dyDescent="0.35">
      <c r="A14293">
        <v>72170442</v>
      </c>
      <c r="B14293" t="s">
        <v>30937</v>
      </c>
      <c r="C14293">
        <v>6046071311</v>
      </c>
      <c r="D14293" t="s">
        <v>30938</v>
      </c>
      <c r="E14293" t="s">
        <v>2276</v>
      </c>
      <c r="F14293" s="17" t="s">
        <v>344</v>
      </c>
      <c r="G14293">
        <v>4767967</v>
      </c>
      <c r="H14293">
        <v>212</v>
      </c>
    </row>
    <row r="14294" spans="1:8" ht="15" customHeight="1" x14ac:dyDescent="0.35">
      <c r="A14294">
        <v>72172274</v>
      </c>
      <c r="B14294" t="s">
        <v>30939</v>
      </c>
      <c r="C14294">
        <v>6013798000</v>
      </c>
      <c r="D14294" t="s">
        <v>30940</v>
      </c>
      <c r="E14294" t="s">
        <v>2257</v>
      </c>
      <c r="F14294" s="17" t="s">
        <v>419</v>
      </c>
      <c r="G14294">
        <v>41108</v>
      </c>
      <c r="H14294">
        <v>212</v>
      </c>
    </row>
    <row r="14295" spans="1:8" ht="15" customHeight="1" x14ac:dyDescent="0.35">
      <c r="A14295">
        <v>72176790</v>
      </c>
      <c r="B14295" t="s">
        <v>30941</v>
      </c>
      <c r="C14295">
        <v>6013798000</v>
      </c>
      <c r="D14295" t="s">
        <v>30942</v>
      </c>
      <c r="E14295" t="s">
        <v>2257</v>
      </c>
      <c r="F14295" s="17" t="s">
        <v>419</v>
      </c>
      <c r="G14295">
        <v>480441</v>
      </c>
      <c r="H14295">
        <v>212</v>
      </c>
    </row>
    <row r="14296" spans="1:8" ht="15" customHeight="1" x14ac:dyDescent="0.35">
      <c r="A14296">
        <v>72182201</v>
      </c>
      <c r="B14296" t="s">
        <v>30943</v>
      </c>
      <c r="C14296">
        <v>6013798000</v>
      </c>
      <c r="D14296" t="s">
        <v>30944</v>
      </c>
      <c r="E14296" t="s">
        <v>2257</v>
      </c>
      <c r="F14296" s="17" t="s">
        <v>419</v>
      </c>
      <c r="G14296">
        <v>210117</v>
      </c>
      <c r="H14296">
        <v>212</v>
      </c>
    </row>
    <row r="14297" spans="1:8" ht="15" customHeight="1" x14ac:dyDescent="0.35">
      <c r="A14297">
        <v>72183945</v>
      </c>
      <c r="B14297" t="s">
        <v>30945</v>
      </c>
      <c r="C14297">
        <v>6013798000</v>
      </c>
      <c r="D14297" t="s">
        <v>30946</v>
      </c>
      <c r="E14297" t="s">
        <v>2257</v>
      </c>
      <c r="F14297" s="17" t="s">
        <v>419</v>
      </c>
      <c r="G14297">
        <v>300000</v>
      </c>
      <c r="H14297">
        <v>212</v>
      </c>
    </row>
    <row r="14298" spans="1:8" ht="15" customHeight="1" x14ac:dyDescent="0.35">
      <c r="A14298">
        <v>72190214</v>
      </c>
      <c r="B14298" t="s">
        <v>30947</v>
      </c>
      <c r="C14298">
        <v>6046071311</v>
      </c>
      <c r="D14298" t="s">
        <v>30948</v>
      </c>
      <c r="E14298" t="s">
        <v>2276</v>
      </c>
      <c r="F14298" s="17" t="s">
        <v>344</v>
      </c>
      <c r="G14298">
        <v>973020</v>
      </c>
      <c r="H14298">
        <v>212</v>
      </c>
    </row>
    <row r="14299" spans="1:8" ht="15" customHeight="1" x14ac:dyDescent="0.35">
      <c r="A14299">
        <v>72192437</v>
      </c>
      <c r="B14299" t="s">
        <v>30949</v>
      </c>
      <c r="C14299">
        <v>6013798000</v>
      </c>
      <c r="D14299" t="s">
        <v>30950</v>
      </c>
      <c r="E14299" t="s">
        <v>2257</v>
      </c>
      <c r="F14299" s="17" t="s">
        <v>419</v>
      </c>
      <c r="G14299">
        <v>55350</v>
      </c>
      <c r="H14299">
        <v>212</v>
      </c>
    </row>
    <row r="14300" spans="1:8" ht="15" customHeight="1" x14ac:dyDescent="0.35">
      <c r="A14300">
        <v>72196271</v>
      </c>
      <c r="B14300" t="s">
        <v>30951</v>
      </c>
      <c r="C14300">
        <v>6046071311</v>
      </c>
      <c r="D14300" t="s">
        <v>30952</v>
      </c>
      <c r="E14300" t="s">
        <v>2276</v>
      </c>
      <c r="F14300" s="17" t="s">
        <v>344</v>
      </c>
      <c r="G14300">
        <v>30000</v>
      </c>
      <c r="H14300">
        <v>212</v>
      </c>
    </row>
    <row r="14301" spans="1:8" ht="15" customHeight="1" x14ac:dyDescent="0.35">
      <c r="A14301">
        <v>72199944</v>
      </c>
      <c r="B14301" t="s">
        <v>30953</v>
      </c>
      <c r="C14301">
        <v>6013798000</v>
      </c>
      <c r="D14301" t="s">
        <v>30954</v>
      </c>
      <c r="E14301" t="s">
        <v>2257</v>
      </c>
      <c r="F14301" s="17" t="s">
        <v>419</v>
      </c>
      <c r="G14301">
        <v>411681</v>
      </c>
      <c r="H14301">
        <v>212</v>
      </c>
    </row>
    <row r="14302" spans="1:8" ht="15" customHeight="1" x14ac:dyDescent="0.35">
      <c r="A14302">
        <v>72202130</v>
      </c>
      <c r="B14302" t="s">
        <v>30955</v>
      </c>
      <c r="C14302">
        <v>6013798000</v>
      </c>
      <c r="D14302" t="s">
        <v>30956</v>
      </c>
      <c r="E14302" t="s">
        <v>2257</v>
      </c>
      <c r="F14302" s="17" t="s">
        <v>419</v>
      </c>
      <c r="G14302">
        <v>651800</v>
      </c>
      <c r="H14302">
        <v>212</v>
      </c>
    </row>
    <row r="14303" spans="1:8" ht="15" customHeight="1" x14ac:dyDescent="0.35">
      <c r="A14303">
        <v>72205178</v>
      </c>
      <c r="B14303" t="s">
        <v>30957</v>
      </c>
      <c r="C14303">
        <v>6046071311</v>
      </c>
      <c r="D14303" t="s">
        <v>30958</v>
      </c>
      <c r="E14303" t="s">
        <v>2276</v>
      </c>
      <c r="F14303" s="17" t="s">
        <v>344</v>
      </c>
      <c r="G14303">
        <v>444534</v>
      </c>
      <c r="H14303">
        <v>212</v>
      </c>
    </row>
    <row r="14304" spans="1:8" ht="15" customHeight="1" x14ac:dyDescent="0.35">
      <c r="A14304">
        <v>72211613</v>
      </c>
      <c r="B14304" t="s">
        <v>30959</v>
      </c>
      <c r="C14304">
        <v>6013798000</v>
      </c>
      <c r="D14304" t="s">
        <v>30960</v>
      </c>
      <c r="E14304" t="s">
        <v>2257</v>
      </c>
      <c r="F14304" s="17" t="s">
        <v>419</v>
      </c>
      <c r="G14304">
        <v>257545</v>
      </c>
      <c r="H14304">
        <v>212</v>
      </c>
    </row>
    <row r="14305" spans="1:8" ht="15" customHeight="1" x14ac:dyDescent="0.35">
      <c r="A14305">
        <v>72211880</v>
      </c>
      <c r="B14305" t="s">
        <v>30961</v>
      </c>
      <c r="C14305">
        <v>6013798000</v>
      </c>
      <c r="D14305" t="s">
        <v>30962</v>
      </c>
      <c r="E14305" t="s">
        <v>2257</v>
      </c>
      <c r="F14305" s="17" t="s">
        <v>419</v>
      </c>
      <c r="G14305">
        <v>100000</v>
      </c>
      <c r="H14305">
        <v>212</v>
      </c>
    </row>
    <row r="14306" spans="1:8" ht="15" customHeight="1" x14ac:dyDescent="0.35">
      <c r="A14306">
        <v>72212981</v>
      </c>
      <c r="B14306" t="s">
        <v>30963</v>
      </c>
      <c r="C14306">
        <v>6013798000</v>
      </c>
      <c r="D14306" t="s">
        <v>30964</v>
      </c>
      <c r="E14306" t="s">
        <v>2257</v>
      </c>
      <c r="F14306" s="17" t="s">
        <v>419</v>
      </c>
      <c r="G14306">
        <v>70000</v>
      </c>
      <c r="H14306">
        <v>212</v>
      </c>
    </row>
    <row r="14307" spans="1:8" ht="15" customHeight="1" x14ac:dyDescent="0.35">
      <c r="A14307">
        <v>72213886</v>
      </c>
      <c r="B14307" t="s">
        <v>30965</v>
      </c>
      <c r="C14307">
        <v>6046071311</v>
      </c>
      <c r="D14307" t="s">
        <v>30966</v>
      </c>
      <c r="E14307" t="s">
        <v>2276</v>
      </c>
      <c r="F14307" s="17" t="s">
        <v>344</v>
      </c>
      <c r="G14307">
        <v>483712</v>
      </c>
      <c r="H14307">
        <v>212</v>
      </c>
    </row>
    <row r="14308" spans="1:8" ht="15" customHeight="1" x14ac:dyDescent="0.35">
      <c r="A14308">
        <v>72223635</v>
      </c>
      <c r="B14308" t="s">
        <v>30967</v>
      </c>
      <c r="C14308">
        <v>6046071311</v>
      </c>
      <c r="D14308" t="s">
        <v>30968</v>
      </c>
      <c r="E14308" t="s">
        <v>2276</v>
      </c>
      <c r="F14308" s="17" t="s">
        <v>344</v>
      </c>
      <c r="G14308">
        <v>295423</v>
      </c>
      <c r="H14308">
        <v>212</v>
      </c>
    </row>
    <row r="14309" spans="1:8" ht="15" customHeight="1" x14ac:dyDescent="0.35">
      <c r="A14309">
        <v>72224958</v>
      </c>
      <c r="B14309" t="s">
        <v>30969</v>
      </c>
      <c r="C14309">
        <v>6046071311</v>
      </c>
      <c r="D14309" t="s">
        <v>30970</v>
      </c>
      <c r="E14309" t="s">
        <v>2276</v>
      </c>
      <c r="F14309" s="17" t="s">
        <v>344</v>
      </c>
      <c r="G14309">
        <v>44792</v>
      </c>
      <c r="H14309">
        <v>212</v>
      </c>
    </row>
    <row r="14310" spans="1:8" ht="15" customHeight="1" x14ac:dyDescent="0.35">
      <c r="A14310">
        <v>72229242</v>
      </c>
      <c r="B14310" t="s">
        <v>30971</v>
      </c>
      <c r="C14310">
        <v>6013798000</v>
      </c>
      <c r="D14310" t="s">
        <v>30972</v>
      </c>
      <c r="E14310" t="s">
        <v>2257</v>
      </c>
      <c r="F14310" s="17" t="s">
        <v>419</v>
      </c>
      <c r="G14310">
        <v>56089</v>
      </c>
      <c r="H14310">
        <v>212</v>
      </c>
    </row>
    <row r="14311" spans="1:8" ht="15" customHeight="1" x14ac:dyDescent="0.35">
      <c r="A14311">
        <v>72233266</v>
      </c>
      <c r="B14311" t="s">
        <v>30973</v>
      </c>
      <c r="C14311">
        <v>6013798000</v>
      </c>
      <c r="D14311" t="s">
        <v>30974</v>
      </c>
      <c r="E14311" t="s">
        <v>2257</v>
      </c>
      <c r="F14311" s="17" t="s">
        <v>419</v>
      </c>
      <c r="G14311">
        <v>635811</v>
      </c>
      <c r="H14311">
        <v>212</v>
      </c>
    </row>
    <row r="14312" spans="1:8" ht="15" customHeight="1" x14ac:dyDescent="0.35">
      <c r="A14312">
        <v>72235467</v>
      </c>
      <c r="B14312" t="s">
        <v>30975</v>
      </c>
      <c r="C14312">
        <v>6013798000</v>
      </c>
      <c r="D14312" t="s">
        <v>30976</v>
      </c>
      <c r="E14312" t="s">
        <v>2257</v>
      </c>
      <c r="F14312" s="17" t="s">
        <v>419</v>
      </c>
      <c r="G14312">
        <v>128514</v>
      </c>
      <c r="H14312">
        <v>212</v>
      </c>
    </row>
    <row r="14313" spans="1:8" ht="15" customHeight="1" x14ac:dyDescent="0.35">
      <c r="A14313">
        <v>72246457</v>
      </c>
      <c r="B14313" t="s">
        <v>30977</v>
      </c>
      <c r="C14313">
        <v>6046071311</v>
      </c>
      <c r="D14313" t="s">
        <v>30978</v>
      </c>
      <c r="E14313" t="s">
        <v>2276</v>
      </c>
      <c r="F14313" s="17" t="s">
        <v>344</v>
      </c>
      <c r="G14313">
        <v>360000</v>
      </c>
      <c r="H14313">
        <v>212</v>
      </c>
    </row>
    <row r="14314" spans="1:8" ht="15" customHeight="1" x14ac:dyDescent="0.35">
      <c r="A14314">
        <v>72255767</v>
      </c>
      <c r="B14314" t="s">
        <v>30979</v>
      </c>
      <c r="C14314">
        <v>6046071311</v>
      </c>
      <c r="D14314" t="s">
        <v>30980</v>
      </c>
      <c r="E14314" t="s">
        <v>2276</v>
      </c>
      <c r="F14314" s="17" t="s">
        <v>344</v>
      </c>
      <c r="G14314">
        <v>30105710</v>
      </c>
      <c r="H14314">
        <v>212</v>
      </c>
    </row>
    <row r="14315" spans="1:8" ht="15" customHeight="1" x14ac:dyDescent="0.35">
      <c r="A14315">
        <v>72258481</v>
      </c>
      <c r="B14315" t="s">
        <v>30981</v>
      </c>
      <c r="C14315">
        <v>6046071311</v>
      </c>
      <c r="D14315" t="s">
        <v>30982</v>
      </c>
      <c r="E14315" t="s">
        <v>2276</v>
      </c>
      <c r="F14315" s="17" t="s">
        <v>344</v>
      </c>
      <c r="G14315">
        <v>50000</v>
      </c>
      <c r="H14315">
        <v>212</v>
      </c>
    </row>
    <row r="14316" spans="1:8" ht="15" customHeight="1" x14ac:dyDescent="0.35">
      <c r="A14316">
        <v>72258836</v>
      </c>
      <c r="B14316" t="s">
        <v>30983</v>
      </c>
      <c r="C14316">
        <v>3002084641</v>
      </c>
      <c r="D14316" t="s">
        <v>30984</v>
      </c>
      <c r="E14316" t="s">
        <v>30985</v>
      </c>
      <c r="F14316" s="17" t="s">
        <v>1247</v>
      </c>
      <c r="G14316">
        <v>712037</v>
      </c>
      <c r="H14316">
        <v>212</v>
      </c>
    </row>
    <row r="14317" spans="1:8" ht="15" customHeight="1" x14ac:dyDescent="0.35">
      <c r="A14317">
        <v>72261170</v>
      </c>
      <c r="B14317" t="s">
        <v>30986</v>
      </c>
      <c r="C14317">
        <v>6013798000</v>
      </c>
      <c r="D14317" t="s">
        <v>30987</v>
      </c>
      <c r="E14317" t="s">
        <v>2257</v>
      </c>
      <c r="F14317" s="17" t="s">
        <v>419</v>
      </c>
      <c r="G14317">
        <v>100000</v>
      </c>
      <c r="H14317">
        <v>212</v>
      </c>
    </row>
    <row r="14318" spans="1:8" ht="15" customHeight="1" x14ac:dyDescent="0.35">
      <c r="A14318">
        <v>72263068</v>
      </c>
      <c r="B14318" t="s">
        <v>30988</v>
      </c>
      <c r="C14318">
        <v>6046071311</v>
      </c>
      <c r="D14318" t="s">
        <v>30989</v>
      </c>
      <c r="E14318" t="s">
        <v>2276</v>
      </c>
      <c r="F14318" s="17" t="s">
        <v>344</v>
      </c>
      <c r="G14318">
        <v>537187</v>
      </c>
      <c r="H14318">
        <v>212</v>
      </c>
    </row>
    <row r="14319" spans="1:8" ht="15" customHeight="1" x14ac:dyDescent="0.35">
      <c r="A14319">
        <v>72265863</v>
      </c>
      <c r="B14319" t="s">
        <v>30990</v>
      </c>
      <c r="C14319">
        <v>6013798000</v>
      </c>
      <c r="D14319" t="s">
        <v>30991</v>
      </c>
      <c r="E14319" t="s">
        <v>2257</v>
      </c>
      <c r="F14319" s="17" t="s">
        <v>419</v>
      </c>
      <c r="G14319">
        <v>124814</v>
      </c>
      <c r="H14319">
        <v>212</v>
      </c>
    </row>
    <row r="14320" spans="1:8" ht="15" customHeight="1" x14ac:dyDescent="0.35">
      <c r="A14320">
        <v>72276177</v>
      </c>
      <c r="B14320" t="s">
        <v>30992</v>
      </c>
      <c r="C14320">
        <v>6013798000</v>
      </c>
      <c r="D14320" t="s">
        <v>30993</v>
      </c>
      <c r="E14320" t="s">
        <v>2257</v>
      </c>
      <c r="F14320" s="17" t="s">
        <v>419</v>
      </c>
      <c r="G14320">
        <v>96854</v>
      </c>
      <c r="H14320">
        <v>212</v>
      </c>
    </row>
    <row r="14321" spans="1:8" ht="15" customHeight="1" x14ac:dyDescent="0.35">
      <c r="A14321">
        <v>72276313</v>
      </c>
      <c r="B14321" t="s">
        <v>30994</v>
      </c>
      <c r="C14321">
        <v>6013798000</v>
      </c>
      <c r="D14321" t="s">
        <v>30995</v>
      </c>
      <c r="E14321" t="s">
        <v>2257</v>
      </c>
      <c r="F14321" s="17" t="s">
        <v>419</v>
      </c>
      <c r="G14321">
        <v>482034</v>
      </c>
      <c r="H14321">
        <v>212</v>
      </c>
    </row>
    <row r="14322" spans="1:8" ht="15" customHeight="1" x14ac:dyDescent="0.35">
      <c r="A14322">
        <v>72282344</v>
      </c>
      <c r="B14322" t="s">
        <v>30996</v>
      </c>
      <c r="C14322">
        <v>6013798000</v>
      </c>
      <c r="D14322" t="s">
        <v>30997</v>
      </c>
      <c r="E14322" t="s">
        <v>2257</v>
      </c>
      <c r="F14322" s="17" t="s">
        <v>419</v>
      </c>
      <c r="G14322">
        <v>120000</v>
      </c>
      <c r="H14322">
        <v>212</v>
      </c>
    </row>
    <row r="14323" spans="1:8" ht="15" customHeight="1" x14ac:dyDescent="0.35">
      <c r="A14323">
        <v>72286117</v>
      </c>
      <c r="B14323" t="s">
        <v>30998</v>
      </c>
      <c r="C14323">
        <v>6046071311</v>
      </c>
      <c r="D14323" t="s">
        <v>30999</v>
      </c>
      <c r="E14323" t="s">
        <v>2276</v>
      </c>
      <c r="F14323" s="17" t="s">
        <v>344</v>
      </c>
      <c r="G14323">
        <v>465063</v>
      </c>
      <c r="H14323">
        <v>212</v>
      </c>
    </row>
    <row r="14324" spans="1:8" ht="15" customHeight="1" x14ac:dyDescent="0.35">
      <c r="A14324">
        <v>72286982</v>
      </c>
      <c r="B14324" t="s">
        <v>31000</v>
      </c>
      <c r="C14324">
        <v>6013798000</v>
      </c>
      <c r="D14324" t="s">
        <v>31001</v>
      </c>
      <c r="E14324" t="s">
        <v>2257</v>
      </c>
      <c r="F14324" s="17" t="s">
        <v>419</v>
      </c>
      <c r="G14324">
        <v>185647</v>
      </c>
      <c r="H14324">
        <v>212</v>
      </c>
    </row>
    <row r="14325" spans="1:8" ht="15" customHeight="1" x14ac:dyDescent="0.35">
      <c r="A14325">
        <v>72289624</v>
      </c>
      <c r="B14325" t="s">
        <v>31002</v>
      </c>
      <c r="C14325">
        <v>6013798000</v>
      </c>
      <c r="D14325" t="s">
        <v>31003</v>
      </c>
      <c r="E14325" t="s">
        <v>2257</v>
      </c>
      <c r="F14325" s="17" t="s">
        <v>419</v>
      </c>
      <c r="G14325">
        <v>996697</v>
      </c>
      <c r="H14325">
        <v>212</v>
      </c>
    </row>
    <row r="14326" spans="1:8" ht="15" customHeight="1" x14ac:dyDescent="0.35">
      <c r="A14326">
        <v>72289624</v>
      </c>
      <c r="B14326" t="s">
        <v>31002</v>
      </c>
      <c r="C14326">
        <v>6013798000</v>
      </c>
      <c r="D14326" t="s">
        <v>31003</v>
      </c>
      <c r="E14326" t="s">
        <v>2257</v>
      </c>
      <c r="F14326" s="17" t="s">
        <v>419</v>
      </c>
      <c r="G14326">
        <v>6900</v>
      </c>
      <c r="H14326">
        <v>219</v>
      </c>
    </row>
    <row r="14327" spans="1:8" ht="15" customHeight="1" x14ac:dyDescent="0.35">
      <c r="A14327">
        <v>72289876</v>
      </c>
      <c r="B14327" t="s">
        <v>31004</v>
      </c>
      <c r="C14327">
        <v>6046071311</v>
      </c>
      <c r="D14327" t="s">
        <v>31005</v>
      </c>
      <c r="E14327" t="s">
        <v>2276</v>
      </c>
      <c r="F14327" s="17" t="s">
        <v>344</v>
      </c>
      <c r="G14327">
        <v>195440</v>
      </c>
      <c r="H14327">
        <v>212</v>
      </c>
    </row>
    <row r="14328" spans="1:8" ht="15" customHeight="1" x14ac:dyDescent="0.35">
      <c r="A14328">
        <v>72290845</v>
      </c>
      <c r="B14328" t="s">
        <v>31006</v>
      </c>
      <c r="C14328">
        <v>6013798000</v>
      </c>
      <c r="D14328" t="s">
        <v>31007</v>
      </c>
      <c r="E14328" t="s">
        <v>2257</v>
      </c>
      <c r="F14328" s="17" t="s">
        <v>419</v>
      </c>
      <c r="G14328">
        <v>160980</v>
      </c>
      <c r="H14328">
        <v>212</v>
      </c>
    </row>
    <row r="14329" spans="1:8" ht="15" customHeight="1" x14ac:dyDescent="0.35">
      <c r="A14329">
        <v>72291659</v>
      </c>
      <c r="B14329" t="s">
        <v>31008</v>
      </c>
      <c r="C14329">
        <v>6013798000</v>
      </c>
      <c r="D14329" t="s">
        <v>31009</v>
      </c>
      <c r="E14329" t="s">
        <v>2257</v>
      </c>
      <c r="F14329" s="17" t="s">
        <v>419</v>
      </c>
      <c r="G14329">
        <v>128745</v>
      </c>
      <c r="H14329">
        <v>212</v>
      </c>
    </row>
    <row r="14330" spans="1:8" ht="15" customHeight="1" x14ac:dyDescent="0.35">
      <c r="A14330">
        <v>72298595</v>
      </c>
      <c r="B14330" t="s">
        <v>31010</v>
      </c>
      <c r="C14330">
        <v>6013798000</v>
      </c>
      <c r="D14330" t="s">
        <v>31011</v>
      </c>
      <c r="E14330" t="s">
        <v>2257</v>
      </c>
      <c r="F14330" s="17" t="s">
        <v>419</v>
      </c>
      <c r="G14330">
        <v>644140</v>
      </c>
      <c r="H14330">
        <v>212</v>
      </c>
    </row>
    <row r="14331" spans="1:8" ht="15" customHeight="1" x14ac:dyDescent="0.35">
      <c r="A14331">
        <v>72300286</v>
      </c>
      <c r="B14331" t="s">
        <v>31012</v>
      </c>
      <c r="C14331">
        <v>6046071311</v>
      </c>
      <c r="D14331" t="s">
        <v>31013</v>
      </c>
      <c r="E14331" t="s">
        <v>2276</v>
      </c>
      <c r="F14331" s="17" t="s">
        <v>344</v>
      </c>
      <c r="G14331">
        <v>100000</v>
      </c>
      <c r="H14331">
        <v>212</v>
      </c>
    </row>
    <row r="14332" spans="1:8" ht="15" customHeight="1" x14ac:dyDescent="0.35">
      <c r="A14332">
        <v>72313574</v>
      </c>
      <c r="B14332" t="s">
        <v>31014</v>
      </c>
      <c r="C14332">
        <v>6046071311</v>
      </c>
      <c r="D14332" t="s">
        <v>31015</v>
      </c>
      <c r="E14332" t="s">
        <v>2276</v>
      </c>
      <c r="F14332" s="17" t="s">
        <v>344</v>
      </c>
      <c r="G14332">
        <v>150000</v>
      </c>
      <c r="H14332">
        <v>212</v>
      </c>
    </row>
    <row r="14333" spans="1:8" ht="15" customHeight="1" x14ac:dyDescent="0.35">
      <c r="A14333">
        <v>72324873</v>
      </c>
      <c r="B14333" t="s">
        <v>31016</v>
      </c>
      <c r="C14333">
        <v>6046071311</v>
      </c>
      <c r="D14333" t="s">
        <v>31017</v>
      </c>
      <c r="E14333" t="s">
        <v>2276</v>
      </c>
      <c r="F14333" s="17" t="s">
        <v>344</v>
      </c>
      <c r="G14333">
        <v>8645194</v>
      </c>
      <c r="H14333">
        <v>212</v>
      </c>
    </row>
    <row r="14334" spans="1:8" ht="15" customHeight="1" x14ac:dyDescent="0.35">
      <c r="A14334">
        <v>72324953</v>
      </c>
      <c r="B14334" t="s">
        <v>31018</v>
      </c>
      <c r="C14334">
        <v>6046071311</v>
      </c>
      <c r="D14334" t="s">
        <v>31019</v>
      </c>
      <c r="E14334" t="s">
        <v>2276</v>
      </c>
      <c r="F14334" s="17" t="s">
        <v>344</v>
      </c>
      <c r="G14334">
        <v>150000</v>
      </c>
      <c r="H14334">
        <v>212</v>
      </c>
    </row>
    <row r="14335" spans="1:8" ht="15" customHeight="1" x14ac:dyDescent="0.35">
      <c r="A14335">
        <v>72325174</v>
      </c>
      <c r="B14335" t="s">
        <v>31020</v>
      </c>
      <c r="C14335">
        <v>6046071311</v>
      </c>
      <c r="D14335" t="s">
        <v>31021</v>
      </c>
      <c r="E14335" t="s">
        <v>2276</v>
      </c>
      <c r="F14335" s="17" t="s">
        <v>344</v>
      </c>
      <c r="G14335">
        <v>1065088</v>
      </c>
      <c r="H14335">
        <v>212</v>
      </c>
    </row>
    <row r="14336" spans="1:8" ht="15" customHeight="1" x14ac:dyDescent="0.35">
      <c r="A14336">
        <v>72325218</v>
      </c>
      <c r="B14336" t="s">
        <v>31022</v>
      </c>
      <c r="C14336">
        <v>6013798000</v>
      </c>
      <c r="D14336" t="s">
        <v>31023</v>
      </c>
      <c r="E14336" t="s">
        <v>2257</v>
      </c>
      <c r="F14336" s="17" t="s">
        <v>419</v>
      </c>
      <c r="G14336">
        <v>990000</v>
      </c>
      <c r="H14336">
        <v>212</v>
      </c>
    </row>
    <row r="14337" spans="1:8" ht="15" customHeight="1" x14ac:dyDescent="0.35">
      <c r="A14337">
        <v>72325316</v>
      </c>
      <c r="B14337" t="s">
        <v>31024</v>
      </c>
      <c r="C14337">
        <v>6013798000</v>
      </c>
      <c r="D14337" t="s">
        <v>31025</v>
      </c>
      <c r="E14337" t="s">
        <v>2257</v>
      </c>
      <c r="F14337" s="17" t="s">
        <v>419</v>
      </c>
      <c r="G14337">
        <v>1716000</v>
      </c>
      <c r="H14337">
        <v>212</v>
      </c>
    </row>
    <row r="14338" spans="1:8" ht="15" customHeight="1" x14ac:dyDescent="0.35">
      <c r="A14338">
        <v>72325419</v>
      </c>
      <c r="B14338" t="s">
        <v>31026</v>
      </c>
      <c r="C14338">
        <v>6013798000</v>
      </c>
      <c r="D14338" t="s">
        <v>31027</v>
      </c>
      <c r="E14338" t="s">
        <v>2257</v>
      </c>
      <c r="F14338" s="17" t="s">
        <v>419</v>
      </c>
      <c r="G14338">
        <v>211979</v>
      </c>
      <c r="H14338">
        <v>212</v>
      </c>
    </row>
    <row r="14339" spans="1:8" ht="15" customHeight="1" x14ac:dyDescent="0.35">
      <c r="A14339">
        <v>72325423</v>
      </c>
      <c r="B14339" t="s">
        <v>31028</v>
      </c>
      <c r="C14339">
        <v>6013798000</v>
      </c>
      <c r="D14339" t="s">
        <v>31029</v>
      </c>
      <c r="E14339" t="s">
        <v>2265</v>
      </c>
      <c r="F14339" s="17" t="s">
        <v>419</v>
      </c>
      <c r="G14339">
        <v>938974</v>
      </c>
      <c r="H14339">
        <v>212</v>
      </c>
    </row>
    <row r="14340" spans="1:8" ht="15" customHeight="1" x14ac:dyDescent="0.35">
      <c r="A14340">
        <v>72325547</v>
      </c>
      <c r="B14340" t="s">
        <v>31030</v>
      </c>
      <c r="C14340">
        <v>6013798000</v>
      </c>
      <c r="D14340" t="s">
        <v>31031</v>
      </c>
      <c r="E14340" t="s">
        <v>2257</v>
      </c>
      <c r="F14340" s="17" t="s">
        <v>419</v>
      </c>
      <c r="G14340">
        <v>74170</v>
      </c>
      <c r="H14340">
        <v>212</v>
      </c>
    </row>
    <row r="14341" spans="1:8" ht="15" customHeight="1" x14ac:dyDescent="0.35">
      <c r="A14341">
        <v>72325674</v>
      </c>
      <c r="B14341" t="s">
        <v>31032</v>
      </c>
      <c r="C14341">
        <v>6013798000</v>
      </c>
      <c r="D14341" t="s">
        <v>31033</v>
      </c>
      <c r="E14341" t="s">
        <v>2257</v>
      </c>
      <c r="F14341" s="17" t="s">
        <v>419</v>
      </c>
      <c r="G14341">
        <v>248726</v>
      </c>
      <c r="H14341">
        <v>212</v>
      </c>
    </row>
    <row r="14342" spans="1:8" ht="15" customHeight="1" x14ac:dyDescent="0.35">
      <c r="A14342">
        <v>72325718</v>
      </c>
      <c r="B14342" t="s">
        <v>31034</v>
      </c>
      <c r="C14342">
        <v>6013798000</v>
      </c>
      <c r="D14342" t="s">
        <v>31035</v>
      </c>
      <c r="E14342" t="s">
        <v>2257</v>
      </c>
      <c r="F14342" s="17" t="s">
        <v>419</v>
      </c>
      <c r="G14342">
        <v>2777312</v>
      </c>
      <c r="H14342">
        <v>212</v>
      </c>
    </row>
    <row r="14343" spans="1:8" ht="15" customHeight="1" x14ac:dyDescent="0.35">
      <c r="A14343">
        <v>72325856</v>
      </c>
      <c r="B14343" t="s">
        <v>31036</v>
      </c>
      <c r="C14343">
        <v>6046071311</v>
      </c>
      <c r="D14343" t="s">
        <v>31037</v>
      </c>
      <c r="E14343" t="s">
        <v>2276</v>
      </c>
      <c r="F14343" s="17" t="s">
        <v>344</v>
      </c>
      <c r="G14343">
        <v>20000</v>
      </c>
      <c r="H14343">
        <v>212</v>
      </c>
    </row>
    <row r="14344" spans="1:8" ht="15" customHeight="1" x14ac:dyDescent="0.35">
      <c r="A14344">
        <v>72326004</v>
      </c>
      <c r="B14344" t="s">
        <v>31038</v>
      </c>
      <c r="C14344">
        <v>6013798000</v>
      </c>
      <c r="D14344" t="s">
        <v>31039</v>
      </c>
      <c r="E14344" t="s">
        <v>2257</v>
      </c>
      <c r="F14344" s="17" t="s">
        <v>419</v>
      </c>
      <c r="G14344">
        <v>257443</v>
      </c>
      <c r="H14344">
        <v>212</v>
      </c>
    </row>
    <row r="14345" spans="1:8" ht="15" customHeight="1" x14ac:dyDescent="0.35">
      <c r="A14345">
        <v>72326081</v>
      </c>
      <c r="B14345" t="s">
        <v>31040</v>
      </c>
      <c r="C14345">
        <v>3107534834</v>
      </c>
      <c r="D14345" t="s">
        <v>31041</v>
      </c>
      <c r="E14345" t="s">
        <v>31042</v>
      </c>
      <c r="F14345" s="17" t="s">
        <v>1245</v>
      </c>
      <c r="G14345">
        <v>2076547</v>
      </c>
      <c r="H14345">
        <v>212</v>
      </c>
    </row>
    <row r="14346" spans="1:8" ht="15" customHeight="1" x14ac:dyDescent="0.35">
      <c r="A14346">
        <v>72326433</v>
      </c>
      <c r="B14346" t="s">
        <v>31043</v>
      </c>
      <c r="C14346">
        <v>6013798000</v>
      </c>
      <c r="D14346" t="s">
        <v>31044</v>
      </c>
      <c r="E14346" t="s">
        <v>2265</v>
      </c>
      <c r="F14346" s="17" t="s">
        <v>419</v>
      </c>
      <c r="G14346">
        <v>629023</v>
      </c>
      <c r="H14346">
        <v>212</v>
      </c>
    </row>
    <row r="14347" spans="1:8" ht="15" customHeight="1" x14ac:dyDescent="0.35">
      <c r="A14347">
        <v>72326477</v>
      </c>
      <c r="B14347" t="s">
        <v>31045</v>
      </c>
      <c r="C14347">
        <v>6046071311</v>
      </c>
      <c r="D14347" t="s">
        <v>31046</v>
      </c>
      <c r="E14347" t="s">
        <v>2276</v>
      </c>
      <c r="F14347" s="17" t="s">
        <v>344</v>
      </c>
      <c r="G14347">
        <v>1892670</v>
      </c>
      <c r="H14347">
        <v>212</v>
      </c>
    </row>
    <row r="14348" spans="1:8" ht="15" customHeight="1" x14ac:dyDescent="0.35">
      <c r="A14348">
        <v>72326502</v>
      </c>
      <c r="B14348" t="s">
        <v>31047</v>
      </c>
      <c r="C14348">
        <v>6013798000</v>
      </c>
      <c r="D14348" t="s">
        <v>31048</v>
      </c>
      <c r="E14348" t="s">
        <v>2257</v>
      </c>
      <c r="F14348" s="17" t="s">
        <v>419</v>
      </c>
      <c r="G14348">
        <v>195156</v>
      </c>
      <c r="H14348">
        <v>212</v>
      </c>
    </row>
    <row r="14349" spans="1:8" ht="15" customHeight="1" x14ac:dyDescent="0.35">
      <c r="A14349">
        <v>72326768</v>
      </c>
      <c r="B14349" t="s">
        <v>3237</v>
      </c>
      <c r="C14349">
        <v>6013798000</v>
      </c>
      <c r="D14349" t="s">
        <v>31049</v>
      </c>
      <c r="E14349" t="s">
        <v>2257</v>
      </c>
      <c r="F14349" s="17" t="s">
        <v>419</v>
      </c>
      <c r="G14349">
        <v>1190406</v>
      </c>
      <c r="H14349">
        <v>212</v>
      </c>
    </row>
    <row r="14350" spans="1:8" ht="15" customHeight="1" x14ac:dyDescent="0.35">
      <c r="A14350">
        <v>72326811</v>
      </c>
      <c r="B14350" t="s">
        <v>31050</v>
      </c>
      <c r="C14350">
        <v>3102065554</v>
      </c>
      <c r="D14350" t="s">
        <v>31051</v>
      </c>
      <c r="E14350" t="s">
        <v>31052</v>
      </c>
      <c r="F14350" s="17" t="s">
        <v>583</v>
      </c>
      <c r="G14350">
        <v>199995</v>
      </c>
      <c r="H14350">
        <v>212</v>
      </c>
    </row>
    <row r="14351" spans="1:8" ht="15" customHeight="1" x14ac:dyDescent="0.35">
      <c r="A14351">
        <v>72327041</v>
      </c>
      <c r="B14351" t="s">
        <v>31053</v>
      </c>
      <c r="C14351">
        <v>6046071311</v>
      </c>
      <c r="D14351" t="s">
        <v>31054</v>
      </c>
      <c r="E14351" t="s">
        <v>2276</v>
      </c>
      <c r="F14351" s="17" t="s">
        <v>344</v>
      </c>
      <c r="G14351">
        <v>3299836</v>
      </c>
      <c r="H14351">
        <v>212</v>
      </c>
    </row>
    <row r="14352" spans="1:8" ht="15" customHeight="1" x14ac:dyDescent="0.35">
      <c r="A14352">
        <v>72327846</v>
      </c>
      <c r="B14352" t="s">
        <v>31055</v>
      </c>
      <c r="C14352">
        <v>6013798000</v>
      </c>
      <c r="D14352" t="s">
        <v>31056</v>
      </c>
      <c r="E14352" t="s">
        <v>2257</v>
      </c>
      <c r="F14352" s="17" t="s">
        <v>419</v>
      </c>
      <c r="G14352">
        <v>253852</v>
      </c>
      <c r="H14352">
        <v>212</v>
      </c>
    </row>
    <row r="14353" spans="1:8" ht="15" customHeight="1" x14ac:dyDescent="0.35">
      <c r="A14353">
        <v>72333485</v>
      </c>
      <c r="B14353" t="s">
        <v>31057</v>
      </c>
      <c r="C14353">
        <v>6013798000</v>
      </c>
      <c r="D14353" t="s">
        <v>31058</v>
      </c>
      <c r="E14353" t="s">
        <v>2265</v>
      </c>
      <c r="F14353" s="17" t="s">
        <v>419</v>
      </c>
      <c r="G14353">
        <v>50000</v>
      </c>
      <c r="H14353">
        <v>212</v>
      </c>
    </row>
    <row r="14354" spans="1:8" ht="15" customHeight="1" x14ac:dyDescent="0.35">
      <c r="A14354">
        <v>72342022</v>
      </c>
      <c r="B14354" t="s">
        <v>31059</v>
      </c>
      <c r="C14354">
        <v>6013798000</v>
      </c>
      <c r="D14354" t="s">
        <v>31060</v>
      </c>
      <c r="E14354" t="s">
        <v>2257</v>
      </c>
      <c r="F14354" s="17" t="s">
        <v>419</v>
      </c>
      <c r="G14354">
        <v>122880</v>
      </c>
      <c r="H14354">
        <v>212</v>
      </c>
    </row>
    <row r="14355" spans="1:8" ht="15" customHeight="1" x14ac:dyDescent="0.35">
      <c r="A14355">
        <v>72342272</v>
      </c>
      <c r="B14355" t="s">
        <v>31061</v>
      </c>
      <c r="C14355">
        <v>6046071311</v>
      </c>
      <c r="D14355" t="s">
        <v>31062</v>
      </c>
      <c r="E14355" t="s">
        <v>2276</v>
      </c>
      <c r="F14355" s="17" t="s">
        <v>344</v>
      </c>
      <c r="G14355">
        <v>145681</v>
      </c>
      <c r="H14355">
        <v>212</v>
      </c>
    </row>
    <row r="14356" spans="1:8" ht="15" customHeight="1" x14ac:dyDescent="0.35">
      <c r="A14356">
        <v>72345371</v>
      </c>
      <c r="B14356" t="s">
        <v>31063</v>
      </c>
      <c r="C14356">
        <v>6013798000</v>
      </c>
      <c r="D14356" t="s">
        <v>31064</v>
      </c>
      <c r="E14356" t="s">
        <v>2257</v>
      </c>
      <c r="F14356" s="17" t="s">
        <v>419</v>
      </c>
      <c r="G14356">
        <v>80000</v>
      </c>
      <c r="H14356">
        <v>212</v>
      </c>
    </row>
    <row r="14357" spans="1:8" ht="15" customHeight="1" x14ac:dyDescent="0.35">
      <c r="A14357">
        <v>72427906</v>
      </c>
      <c r="B14357" t="s">
        <v>31065</v>
      </c>
      <c r="C14357">
        <v>6013798000</v>
      </c>
      <c r="D14357" t="s">
        <v>31066</v>
      </c>
      <c r="E14357" t="s">
        <v>2257</v>
      </c>
      <c r="F14357" s="17" t="s">
        <v>419</v>
      </c>
      <c r="G14357">
        <v>20020</v>
      </c>
      <c r="H14357">
        <v>212</v>
      </c>
    </row>
    <row r="14358" spans="1:8" ht="15" customHeight="1" x14ac:dyDescent="0.35">
      <c r="A14358">
        <v>72583303</v>
      </c>
      <c r="B14358" t="s">
        <v>31067</v>
      </c>
      <c r="C14358">
        <v>6013798000</v>
      </c>
      <c r="D14358" t="s">
        <v>31068</v>
      </c>
      <c r="E14358" t="s">
        <v>2257</v>
      </c>
      <c r="F14358" s="17" t="s">
        <v>419</v>
      </c>
      <c r="G14358">
        <v>43445</v>
      </c>
      <c r="H14358">
        <v>212</v>
      </c>
    </row>
    <row r="14359" spans="1:8" ht="15" customHeight="1" x14ac:dyDescent="0.35">
      <c r="A14359">
        <v>72638256</v>
      </c>
      <c r="B14359" t="s">
        <v>6827</v>
      </c>
      <c r="C14359">
        <v>6046071311</v>
      </c>
      <c r="D14359" t="s">
        <v>31069</v>
      </c>
      <c r="E14359" t="s">
        <v>2276</v>
      </c>
      <c r="F14359" s="17" t="s">
        <v>344</v>
      </c>
      <c r="G14359">
        <v>171865</v>
      </c>
      <c r="H14359">
        <v>212</v>
      </c>
    </row>
    <row r="14360" spans="1:8" ht="15" customHeight="1" x14ac:dyDescent="0.35">
      <c r="A14360">
        <v>73006735</v>
      </c>
      <c r="B14360" t="s">
        <v>31070</v>
      </c>
      <c r="C14360">
        <v>6013798000</v>
      </c>
      <c r="D14360" t="s">
        <v>31071</v>
      </c>
      <c r="E14360" t="s">
        <v>2257</v>
      </c>
      <c r="F14360" s="17" t="s">
        <v>419</v>
      </c>
      <c r="G14360">
        <v>236393</v>
      </c>
      <c r="H14360">
        <v>212</v>
      </c>
    </row>
    <row r="14361" spans="1:8" ht="15" customHeight="1" x14ac:dyDescent="0.35">
      <c r="A14361">
        <v>73007802</v>
      </c>
      <c r="B14361" t="s">
        <v>31072</v>
      </c>
      <c r="C14361">
        <v>6013798000</v>
      </c>
      <c r="D14361" t="s">
        <v>31073</v>
      </c>
      <c r="E14361" t="s">
        <v>2257</v>
      </c>
      <c r="F14361" s="17" t="s">
        <v>419</v>
      </c>
      <c r="G14361">
        <v>130000</v>
      </c>
      <c r="H14361">
        <v>212</v>
      </c>
    </row>
    <row r="14362" spans="1:8" ht="15" customHeight="1" x14ac:dyDescent="0.35">
      <c r="A14362">
        <v>73007909</v>
      </c>
      <c r="B14362" t="s">
        <v>31074</v>
      </c>
      <c r="C14362">
        <v>6046071311</v>
      </c>
      <c r="D14362" t="s">
        <v>31075</v>
      </c>
      <c r="E14362" t="s">
        <v>2276</v>
      </c>
      <c r="F14362" s="17" t="s">
        <v>344</v>
      </c>
      <c r="G14362">
        <v>1447958</v>
      </c>
      <c r="H14362">
        <v>212</v>
      </c>
    </row>
    <row r="14363" spans="1:8" ht="15" customHeight="1" x14ac:dyDescent="0.35">
      <c r="A14363">
        <v>73021030</v>
      </c>
      <c r="B14363" t="s">
        <v>31076</v>
      </c>
      <c r="C14363">
        <v>6046071311</v>
      </c>
      <c r="D14363" t="s">
        <v>31077</v>
      </c>
      <c r="E14363" t="s">
        <v>2276</v>
      </c>
      <c r="F14363" s="17" t="s">
        <v>344</v>
      </c>
      <c r="G14363">
        <v>118165</v>
      </c>
      <c r="H14363">
        <v>212</v>
      </c>
    </row>
    <row r="14364" spans="1:8" ht="15" customHeight="1" x14ac:dyDescent="0.35">
      <c r="A14364">
        <v>73072876</v>
      </c>
      <c r="B14364" t="s">
        <v>31078</v>
      </c>
      <c r="C14364">
        <v>6013798000</v>
      </c>
      <c r="D14364" t="s">
        <v>31079</v>
      </c>
      <c r="E14364" t="s">
        <v>2257</v>
      </c>
      <c r="F14364" s="17" t="s">
        <v>419</v>
      </c>
      <c r="G14364">
        <v>50000</v>
      </c>
      <c r="H14364">
        <v>212</v>
      </c>
    </row>
    <row r="14365" spans="1:8" ht="15" customHeight="1" x14ac:dyDescent="0.35">
      <c r="A14365">
        <v>73074911</v>
      </c>
      <c r="B14365" t="s">
        <v>31080</v>
      </c>
      <c r="C14365">
        <v>3108930390</v>
      </c>
      <c r="D14365" t="s">
        <v>31081</v>
      </c>
      <c r="E14365" t="s">
        <v>31082</v>
      </c>
      <c r="F14365" s="17" t="s">
        <v>419</v>
      </c>
      <c r="G14365">
        <v>77200</v>
      </c>
      <c r="H14365">
        <v>212</v>
      </c>
    </row>
    <row r="14366" spans="1:8" ht="15" customHeight="1" x14ac:dyDescent="0.35">
      <c r="A14366">
        <v>73094685</v>
      </c>
      <c r="B14366" t="s">
        <v>31083</v>
      </c>
      <c r="C14366">
        <v>6046071311</v>
      </c>
      <c r="D14366" t="s">
        <v>31084</v>
      </c>
      <c r="E14366" t="s">
        <v>2276</v>
      </c>
      <c r="F14366" s="17" t="s">
        <v>344</v>
      </c>
      <c r="G14366">
        <v>4232768</v>
      </c>
      <c r="H14366">
        <v>212</v>
      </c>
    </row>
    <row r="14367" spans="1:8" ht="15" customHeight="1" x14ac:dyDescent="0.35">
      <c r="A14367">
        <v>73094685</v>
      </c>
      <c r="B14367" t="s">
        <v>31083</v>
      </c>
      <c r="C14367">
        <v>6046071311</v>
      </c>
      <c r="D14367" t="s">
        <v>31084</v>
      </c>
      <c r="E14367" t="s">
        <v>2276</v>
      </c>
      <c r="F14367" s="17" t="s">
        <v>344</v>
      </c>
      <c r="G14367">
        <v>29500</v>
      </c>
      <c r="H14367">
        <v>219</v>
      </c>
    </row>
    <row r="14368" spans="1:8" ht="15" customHeight="1" x14ac:dyDescent="0.35">
      <c r="A14368">
        <v>73098013</v>
      </c>
      <c r="B14368" t="s">
        <v>31085</v>
      </c>
      <c r="C14368">
        <v>6046071311</v>
      </c>
      <c r="D14368" t="s">
        <v>31086</v>
      </c>
      <c r="E14368" t="s">
        <v>2276</v>
      </c>
      <c r="F14368" s="17" t="s">
        <v>344</v>
      </c>
      <c r="G14368">
        <v>795138</v>
      </c>
      <c r="H14368">
        <v>212</v>
      </c>
    </row>
    <row r="14369" spans="1:8" ht="15" customHeight="1" x14ac:dyDescent="0.35">
      <c r="A14369">
        <v>73106853</v>
      </c>
      <c r="B14369" t="s">
        <v>31087</v>
      </c>
      <c r="C14369">
        <v>6013798000</v>
      </c>
      <c r="D14369" t="s">
        <v>31088</v>
      </c>
      <c r="E14369" t="s">
        <v>2257</v>
      </c>
      <c r="F14369" s="17" t="s">
        <v>419</v>
      </c>
      <c r="G14369">
        <v>2662197</v>
      </c>
      <c r="H14369">
        <v>212</v>
      </c>
    </row>
    <row r="14370" spans="1:8" ht="15" customHeight="1" x14ac:dyDescent="0.35">
      <c r="A14370">
        <v>73109249</v>
      </c>
      <c r="B14370" t="s">
        <v>31089</v>
      </c>
      <c r="C14370">
        <v>6013798000</v>
      </c>
      <c r="D14370" t="s">
        <v>31090</v>
      </c>
      <c r="E14370" t="s">
        <v>2257</v>
      </c>
      <c r="F14370" s="17" t="s">
        <v>419</v>
      </c>
      <c r="G14370">
        <v>155523</v>
      </c>
      <c r="H14370">
        <v>212</v>
      </c>
    </row>
    <row r="14371" spans="1:8" ht="15" customHeight="1" x14ac:dyDescent="0.35">
      <c r="A14371">
        <v>73114896</v>
      </c>
      <c r="B14371" t="s">
        <v>31091</v>
      </c>
      <c r="C14371">
        <v>6046071311</v>
      </c>
      <c r="D14371" t="s">
        <v>31092</v>
      </c>
      <c r="E14371" t="s">
        <v>2276</v>
      </c>
      <c r="F14371" s="17" t="s">
        <v>344</v>
      </c>
      <c r="G14371">
        <v>409650</v>
      </c>
      <c r="H14371">
        <v>212</v>
      </c>
    </row>
    <row r="14372" spans="1:8" ht="15" customHeight="1" x14ac:dyDescent="0.35">
      <c r="A14372">
        <v>73115622</v>
      </c>
      <c r="B14372" t="s">
        <v>5422</v>
      </c>
      <c r="C14372">
        <v>6013798000</v>
      </c>
      <c r="D14372" t="s">
        <v>31093</v>
      </c>
      <c r="E14372" t="s">
        <v>2257</v>
      </c>
      <c r="F14372" s="17" t="s">
        <v>419</v>
      </c>
      <c r="G14372">
        <v>185634</v>
      </c>
      <c r="H14372">
        <v>212</v>
      </c>
    </row>
    <row r="14373" spans="1:8" ht="15" customHeight="1" x14ac:dyDescent="0.35">
      <c r="A14373">
        <v>73115712</v>
      </c>
      <c r="B14373" t="s">
        <v>31094</v>
      </c>
      <c r="C14373">
        <v>6013798000</v>
      </c>
      <c r="D14373" t="s">
        <v>31095</v>
      </c>
      <c r="E14373" t="s">
        <v>2257</v>
      </c>
      <c r="F14373" s="17" t="s">
        <v>419</v>
      </c>
      <c r="G14373">
        <v>441550</v>
      </c>
      <c r="H14373">
        <v>212</v>
      </c>
    </row>
    <row r="14374" spans="1:8" ht="15" customHeight="1" x14ac:dyDescent="0.35">
      <c r="A14374">
        <v>73122583</v>
      </c>
      <c r="B14374" t="s">
        <v>31096</v>
      </c>
      <c r="C14374">
        <v>6046071311</v>
      </c>
      <c r="D14374" t="s">
        <v>31097</v>
      </c>
      <c r="E14374" t="s">
        <v>2276</v>
      </c>
      <c r="F14374" s="17" t="s">
        <v>344</v>
      </c>
      <c r="G14374">
        <v>2320009</v>
      </c>
      <c r="H14374">
        <v>212</v>
      </c>
    </row>
    <row r="14375" spans="1:8" ht="15" customHeight="1" x14ac:dyDescent="0.35">
      <c r="A14375">
        <v>73123064</v>
      </c>
      <c r="B14375" t="s">
        <v>31098</v>
      </c>
      <c r="C14375">
        <v>6046071311</v>
      </c>
      <c r="D14375" t="s">
        <v>31099</v>
      </c>
      <c r="E14375" t="s">
        <v>2276</v>
      </c>
      <c r="F14375" s="17" t="s">
        <v>344</v>
      </c>
      <c r="G14375">
        <v>1590000</v>
      </c>
      <c r="H14375">
        <v>212</v>
      </c>
    </row>
    <row r="14376" spans="1:8" ht="15" customHeight="1" x14ac:dyDescent="0.35">
      <c r="A14376">
        <v>73124781</v>
      </c>
      <c r="B14376" t="s">
        <v>31100</v>
      </c>
      <c r="C14376">
        <v>3106571160</v>
      </c>
      <c r="D14376" t="s">
        <v>31101</v>
      </c>
      <c r="E14376" t="s">
        <v>31102</v>
      </c>
      <c r="F14376" s="17" t="s">
        <v>439</v>
      </c>
      <c r="G14376">
        <v>14618834</v>
      </c>
      <c r="H14376">
        <v>212</v>
      </c>
    </row>
    <row r="14377" spans="1:8" ht="15" customHeight="1" x14ac:dyDescent="0.35">
      <c r="A14377">
        <v>73130536</v>
      </c>
      <c r="B14377" t="s">
        <v>31103</v>
      </c>
      <c r="C14377">
        <v>6013798000</v>
      </c>
      <c r="D14377" t="s">
        <v>31104</v>
      </c>
      <c r="E14377" t="s">
        <v>2257</v>
      </c>
      <c r="F14377" s="17" t="s">
        <v>419</v>
      </c>
      <c r="G14377">
        <v>138710</v>
      </c>
      <c r="H14377">
        <v>212</v>
      </c>
    </row>
    <row r="14378" spans="1:8" ht="15" customHeight="1" x14ac:dyDescent="0.35">
      <c r="A14378">
        <v>73131492</v>
      </c>
      <c r="B14378" t="s">
        <v>31105</v>
      </c>
      <c r="C14378">
        <v>6046071311</v>
      </c>
      <c r="D14378" t="s">
        <v>31106</v>
      </c>
      <c r="E14378" t="s">
        <v>2276</v>
      </c>
      <c r="F14378" s="17" t="s">
        <v>344</v>
      </c>
      <c r="G14378">
        <v>1384431</v>
      </c>
      <c r="H14378">
        <v>212</v>
      </c>
    </row>
    <row r="14379" spans="1:8" ht="15" customHeight="1" x14ac:dyDescent="0.35">
      <c r="A14379">
        <v>73131658</v>
      </c>
      <c r="B14379" t="s">
        <v>31107</v>
      </c>
      <c r="C14379">
        <v>6046071311</v>
      </c>
      <c r="D14379" t="s">
        <v>31108</v>
      </c>
      <c r="E14379" t="s">
        <v>2276</v>
      </c>
      <c r="F14379" s="17" t="s">
        <v>344</v>
      </c>
      <c r="G14379">
        <v>200015</v>
      </c>
      <c r="H14379">
        <v>212</v>
      </c>
    </row>
    <row r="14380" spans="1:8" ht="15" customHeight="1" x14ac:dyDescent="0.35">
      <c r="A14380">
        <v>73131933</v>
      </c>
      <c r="B14380" t="s">
        <v>31109</v>
      </c>
      <c r="C14380">
        <v>6013798000</v>
      </c>
      <c r="D14380" t="s">
        <v>31110</v>
      </c>
      <c r="E14380" t="s">
        <v>2265</v>
      </c>
      <c r="F14380" s="17" t="s">
        <v>419</v>
      </c>
      <c r="G14380">
        <v>2113726</v>
      </c>
      <c r="H14380">
        <v>212</v>
      </c>
    </row>
    <row r="14381" spans="1:8" ht="15" customHeight="1" x14ac:dyDescent="0.35">
      <c r="A14381">
        <v>73133096</v>
      </c>
      <c r="B14381" t="s">
        <v>31111</v>
      </c>
      <c r="C14381">
        <v>6013798000</v>
      </c>
      <c r="D14381" t="s">
        <v>2548</v>
      </c>
      <c r="E14381" t="s">
        <v>2549</v>
      </c>
      <c r="F14381" s="17" t="s">
        <v>419</v>
      </c>
      <c r="G14381">
        <v>822</v>
      </c>
      <c r="H14381">
        <v>334</v>
      </c>
    </row>
    <row r="14382" spans="1:8" ht="15" customHeight="1" x14ac:dyDescent="0.35">
      <c r="A14382">
        <v>73135660</v>
      </c>
      <c r="B14382" t="s">
        <v>31112</v>
      </c>
      <c r="C14382">
        <v>6046071311</v>
      </c>
      <c r="D14382" t="s">
        <v>31113</v>
      </c>
      <c r="E14382" t="s">
        <v>2276</v>
      </c>
      <c r="F14382" s="17" t="s">
        <v>344</v>
      </c>
      <c r="G14382">
        <v>2427515</v>
      </c>
      <c r="H14382">
        <v>212</v>
      </c>
    </row>
    <row r="14383" spans="1:8" ht="15" customHeight="1" x14ac:dyDescent="0.35">
      <c r="A14383">
        <v>73136286</v>
      </c>
      <c r="B14383" t="s">
        <v>31114</v>
      </c>
      <c r="C14383">
        <v>6046071311</v>
      </c>
      <c r="D14383" t="s">
        <v>31115</v>
      </c>
      <c r="E14383" t="s">
        <v>2276</v>
      </c>
      <c r="F14383" s="17" t="s">
        <v>344</v>
      </c>
      <c r="G14383">
        <v>768242</v>
      </c>
      <c r="H14383">
        <v>212</v>
      </c>
    </row>
    <row r="14384" spans="1:8" ht="15" customHeight="1" x14ac:dyDescent="0.35">
      <c r="A14384">
        <v>73140039</v>
      </c>
      <c r="B14384" t="s">
        <v>31116</v>
      </c>
      <c r="C14384">
        <v>6046071311</v>
      </c>
      <c r="D14384" t="s">
        <v>31117</v>
      </c>
      <c r="E14384" t="s">
        <v>2276</v>
      </c>
      <c r="F14384" s="17" t="s">
        <v>344</v>
      </c>
      <c r="G14384">
        <v>5524039</v>
      </c>
      <c r="H14384">
        <v>212</v>
      </c>
    </row>
    <row r="14385" spans="1:8" ht="15" customHeight="1" x14ac:dyDescent="0.35">
      <c r="A14385">
        <v>73140297</v>
      </c>
      <c r="B14385" t="s">
        <v>31118</v>
      </c>
      <c r="C14385">
        <v>6046071311</v>
      </c>
      <c r="D14385" t="s">
        <v>31119</v>
      </c>
      <c r="E14385" t="s">
        <v>2276</v>
      </c>
      <c r="F14385" s="17" t="s">
        <v>344</v>
      </c>
      <c r="G14385">
        <v>185354</v>
      </c>
      <c r="H14385">
        <v>212</v>
      </c>
    </row>
    <row r="14386" spans="1:8" ht="15" customHeight="1" x14ac:dyDescent="0.35">
      <c r="A14386">
        <v>73143394</v>
      </c>
      <c r="B14386" t="s">
        <v>31120</v>
      </c>
      <c r="C14386">
        <v>6013798000</v>
      </c>
      <c r="D14386" t="s">
        <v>31121</v>
      </c>
      <c r="E14386" t="s">
        <v>2257</v>
      </c>
      <c r="F14386" s="17" t="s">
        <v>419</v>
      </c>
      <c r="G14386">
        <v>245667</v>
      </c>
      <c r="H14386">
        <v>212</v>
      </c>
    </row>
    <row r="14387" spans="1:8" ht="15" customHeight="1" x14ac:dyDescent="0.35">
      <c r="A14387">
        <v>73144557</v>
      </c>
      <c r="B14387" t="s">
        <v>31122</v>
      </c>
      <c r="C14387">
        <v>6013798000</v>
      </c>
      <c r="D14387" t="s">
        <v>31123</v>
      </c>
      <c r="E14387" t="s">
        <v>2257</v>
      </c>
      <c r="F14387" s="17" t="s">
        <v>419</v>
      </c>
      <c r="G14387">
        <v>397688</v>
      </c>
      <c r="H14387">
        <v>212</v>
      </c>
    </row>
    <row r="14388" spans="1:8" ht="15" customHeight="1" x14ac:dyDescent="0.35">
      <c r="A14388">
        <v>73145078</v>
      </c>
      <c r="B14388" t="s">
        <v>31124</v>
      </c>
      <c r="C14388">
        <v>6013798000</v>
      </c>
      <c r="D14388" t="s">
        <v>31125</v>
      </c>
      <c r="E14388" t="s">
        <v>2257</v>
      </c>
      <c r="F14388" s="17" t="s">
        <v>419</v>
      </c>
      <c r="G14388">
        <v>30000</v>
      </c>
      <c r="H14388">
        <v>212</v>
      </c>
    </row>
    <row r="14389" spans="1:8" ht="15" customHeight="1" x14ac:dyDescent="0.35">
      <c r="A14389">
        <v>73145473</v>
      </c>
      <c r="B14389" t="s">
        <v>31126</v>
      </c>
      <c r="C14389">
        <v>6046071311</v>
      </c>
      <c r="D14389" t="s">
        <v>31127</v>
      </c>
      <c r="E14389" t="s">
        <v>2276</v>
      </c>
      <c r="F14389" s="17" t="s">
        <v>344</v>
      </c>
      <c r="G14389">
        <v>623470</v>
      </c>
      <c r="H14389">
        <v>212</v>
      </c>
    </row>
    <row r="14390" spans="1:8" ht="15" customHeight="1" x14ac:dyDescent="0.35">
      <c r="A14390">
        <v>73150176</v>
      </c>
      <c r="B14390" t="s">
        <v>31128</v>
      </c>
      <c r="C14390">
        <v>6056608859</v>
      </c>
      <c r="D14390" t="s">
        <v>31129</v>
      </c>
      <c r="E14390" t="s">
        <v>31130</v>
      </c>
      <c r="F14390" s="17" t="s">
        <v>439</v>
      </c>
      <c r="G14390">
        <v>299363</v>
      </c>
      <c r="H14390">
        <v>212</v>
      </c>
    </row>
    <row r="14391" spans="1:8" ht="15" customHeight="1" x14ac:dyDescent="0.35">
      <c r="A14391">
        <v>73150720</v>
      </c>
      <c r="B14391" t="s">
        <v>31131</v>
      </c>
      <c r="C14391">
        <v>6013798000</v>
      </c>
      <c r="D14391" t="s">
        <v>31132</v>
      </c>
      <c r="E14391" t="s">
        <v>2257</v>
      </c>
      <c r="F14391" s="17" t="s">
        <v>419</v>
      </c>
      <c r="G14391">
        <v>350000</v>
      </c>
      <c r="H14391">
        <v>212</v>
      </c>
    </row>
    <row r="14392" spans="1:8" ht="15" customHeight="1" x14ac:dyDescent="0.35">
      <c r="A14392">
        <v>73155946</v>
      </c>
      <c r="B14392" t="s">
        <v>31133</v>
      </c>
      <c r="C14392">
        <v>6013798000</v>
      </c>
      <c r="D14392" t="s">
        <v>31134</v>
      </c>
      <c r="E14392" t="s">
        <v>2257</v>
      </c>
      <c r="F14392" s="17" t="s">
        <v>419</v>
      </c>
      <c r="G14392">
        <v>145004</v>
      </c>
      <c r="H14392">
        <v>212</v>
      </c>
    </row>
    <row r="14393" spans="1:8" ht="15" customHeight="1" x14ac:dyDescent="0.35">
      <c r="A14393">
        <v>73156238</v>
      </c>
      <c r="B14393" t="s">
        <v>31135</v>
      </c>
      <c r="C14393">
        <v>3209054125</v>
      </c>
      <c r="D14393" t="s">
        <v>2807</v>
      </c>
      <c r="E14393" t="s">
        <v>31136</v>
      </c>
      <c r="F14393" s="17" t="s">
        <v>352</v>
      </c>
      <c r="G14393">
        <v>850</v>
      </c>
      <c r="H14393">
        <v>334</v>
      </c>
    </row>
    <row r="14394" spans="1:8" ht="15" customHeight="1" x14ac:dyDescent="0.35">
      <c r="A14394">
        <v>73161302</v>
      </c>
      <c r="B14394" t="s">
        <v>31137</v>
      </c>
      <c r="C14394">
        <v>6013798000</v>
      </c>
      <c r="D14394" t="s">
        <v>31138</v>
      </c>
      <c r="E14394" t="s">
        <v>2257</v>
      </c>
      <c r="F14394" s="17" t="s">
        <v>419</v>
      </c>
      <c r="G14394">
        <v>159780</v>
      </c>
      <c r="H14394">
        <v>219</v>
      </c>
    </row>
    <row r="14395" spans="1:8" ht="15" customHeight="1" x14ac:dyDescent="0.35">
      <c r="A14395">
        <v>73162299</v>
      </c>
      <c r="B14395" t="s">
        <v>31139</v>
      </c>
      <c r="C14395">
        <v>0</v>
      </c>
      <c r="D14395" t="s">
        <v>31140</v>
      </c>
      <c r="E14395" t="s">
        <v>31141</v>
      </c>
      <c r="F14395" s="17" t="s">
        <v>352</v>
      </c>
      <c r="G14395">
        <v>1647848</v>
      </c>
      <c r="H14395">
        <v>212</v>
      </c>
    </row>
    <row r="14396" spans="1:8" ht="15" customHeight="1" x14ac:dyDescent="0.35">
      <c r="A14396">
        <v>73164875</v>
      </c>
      <c r="B14396" t="s">
        <v>31142</v>
      </c>
      <c r="C14396">
        <v>6013798000</v>
      </c>
      <c r="D14396" t="s">
        <v>31143</v>
      </c>
      <c r="E14396" t="s">
        <v>2257</v>
      </c>
      <c r="F14396" s="17" t="s">
        <v>419</v>
      </c>
      <c r="G14396">
        <v>61080</v>
      </c>
      <c r="H14396">
        <v>212</v>
      </c>
    </row>
    <row r="14397" spans="1:8" ht="15" customHeight="1" x14ac:dyDescent="0.35">
      <c r="A14397">
        <v>73168630</v>
      </c>
      <c r="B14397" t="s">
        <v>31144</v>
      </c>
      <c r="C14397">
        <v>6013798000</v>
      </c>
      <c r="D14397" t="s">
        <v>31145</v>
      </c>
      <c r="E14397" t="s">
        <v>2257</v>
      </c>
      <c r="F14397" s="17" t="s">
        <v>419</v>
      </c>
      <c r="G14397">
        <v>606352</v>
      </c>
      <c r="H14397">
        <v>212</v>
      </c>
    </row>
    <row r="14398" spans="1:8" ht="15" customHeight="1" x14ac:dyDescent="0.35">
      <c r="A14398">
        <v>73169829</v>
      </c>
      <c r="B14398" t="s">
        <v>26943</v>
      </c>
      <c r="C14398">
        <v>6046071311</v>
      </c>
      <c r="D14398" t="s">
        <v>31146</v>
      </c>
      <c r="E14398" t="s">
        <v>2276</v>
      </c>
      <c r="F14398" s="17" t="s">
        <v>344</v>
      </c>
      <c r="G14398">
        <v>371451</v>
      </c>
      <c r="H14398">
        <v>212</v>
      </c>
    </row>
    <row r="14399" spans="1:8" ht="15" customHeight="1" x14ac:dyDescent="0.35">
      <c r="A14399">
        <v>73181561</v>
      </c>
      <c r="B14399" t="s">
        <v>31147</v>
      </c>
      <c r="C14399">
        <v>6046071311</v>
      </c>
      <c r="D14399" t="s">
        <v>31148</v>
      </c>
      <c r="E14399" t="s">
        <v>2276</v>
      </c>
      <c r="F14399" s="17" t="s">
        <v>344</v>
      </c>
      <c r="G14399">
        <v>50000</v>
      </c>
      <c r="H14399">
        <v>212</v>
      </c>
    </row>
    <row r="14400" spans="1:8" ht="15" customHeight="1" x14ac:dyDescent="0.35">
      <c r="A14400">
        <v>73183809</v>
      </c>
      <c r="B14400" t="s">
        <v>31149</v>
      </c>
      <c r="C14400">
        <v>3245514448</v>
      </c>
      <c r="D14400" t="s">
        <v>2807</v>
      </c>
      <c r="E14400" t="s">
        <v>31150</v>
      </c>
      <c r="F14400" s="17" t="s">
        <v>352</v>
      </c>
      <c r="G14400">
        <v>300</v>
      </c>
      <c r="H14400">
        <v>334</v>
      </c>
    </row>
    <row r="14401" spans="1:8" ht="15" customHeight="1" x14ac:dyDescent="0.35">
      <c r="A14401">
        <v>73184547</v>
      </c>
      <c r="B14401" t="s">
        <v>31151</v>
      </c>
      <c r="C14401">
        <v>6013798000</v>
      </c>
      <c r="D14401" t="s">
        <v>31152</v>
      </c>
      <c r="E14401" t="s">
        <v>2257</v>
      </c>
      <c r="F14401" s="17" t="s">
        <v>419</v>
      </c>
      <c r="G14401">
        <v>70000</v>
      </c>
      <c r="H14401">
        <v>212</v>
      </c>
    </row>
    <row r="14402" spans="1:8" ht="15" customHeight="1" x14ac:dyDescent="0.35">
      <c r="A14402">
        <v>73186133</v>
      </c>
      <c r="B14402" t="s">
        <v>31153</v>
      </c>
      <c r="C14402">
        <v>6013798000</v>
      </c>
      <c r="D14402" t="s">
        <v>31154</v>
      </c>
      <c r="E14402" t="s">
        <v>2257</v>
      </c>
      <c r="F14402" s="17" t="s">
        <v>419</v>
      </c>
      <c r="G14402">
        <v>36457</v>
      </c>
      <c r="H14402">
        <v>212</v>
      </c>
    </row>
    <row r="14403" spans="1:8" ht="15" customHeight="1" x14ac:dyDescent="0.35">
      <c r="A14403">
        <v>73187500</v>
      </c>
      <c r="B14403" t="s">
        <v>31155</v>
      </c>
      <c r="C14403">
        <v>6046071311</v>
      </c>
      <c r="D14403" t="s">
        <v>31156</v>
      </c>
      <c r="E14403" t="s">
        <v>2276</v>
      </c>
      <c r="F14403" s="17" t="s">
        <v>344</v>
      </c>
      <c r="G14403">
        <v>270000</v>
      </c>
      <c r="H14403">
        <v>212</v>
      </c>
    </row>
    <row r="14404" spans="1:8" ht="15" customHeight="1" x14ac:dyDescent="0.35">
      <c r="A14404">
        <v>73190424</v>
      </c>
      <c r="B14404" t="s">
        <v>31157</v>
      </c>
      <c r="C14404">
        <v>6013798000</v>
      </c>
      <c r="D14404" t="s">
        <v>31158</v>
      </c>
      <c r="E14404" t="s">
        <v>2257</v>
      </c>
      <c r="F14404" s="17" t="s">
        <v>419</v>
      </c>
      <c r="G14404">
        <v>50000</v>
      </c>
      <c r="H14404">
        <v>212</v>
      </c>
    </row>
    <row r="14405" spans="1:8" ht="15" customHeight="1" x14ac:dyDescent="0.35">
      <c r="A14405">
        <v>73192748</v>
      </c>
      <c r="B14405" t="s">
        <v>31159</v>
      </c>
      <c r="C14405">
        <v>6013798000</v>
      </c>
      <c r="D14405" t="s">
        <v>31160</v>
      </c>
      <c r="E14405" t="s">
        <v>2257</v>
      </c>
      <c r="F14405" s="17" t="s">
        <v>419</v>
      </c>
      <c r="G14405">
        <v>60000</v>
      </c>
      <c r="H14405">
        <v>212</v>
      </c>
    </row>
    <row r="14406" spans="1:8" ht="15" customHeight="1" x14ac:dyDescent="0.35">
      <c r="A14406">
        <v>73193482</v>
      </c>
      <c r="B14406" t="s">
        <v>31161</v>
      </c>
      <c r="C14406">
        <v>6046071311</v>
      </c>
      <c r="D14406" t="s">
        <v>31162</v>
      </c>
      <c r="E14406" t="s">
        <v>2276</v>
      </c>
      <c r="F14406" s="17" t="s">
        <v>344</v>
      </c>
      <c r="G14406">
        <v>291580</v>
      </c>
      <c r="H14406">
        <v>212</v>
      </c>
    </row>
    <row r="14407" spans="1:8" ht="15" customHeight="1" x14ac:dyDescent="0.35">
      <c r="A14407">
        <v>73197210</v>
      </c>
      <c r="B14407" t="s">
        <v>31163</v>
      </c>
      <c r="C14407">
        <v>6013798000</v>
      </c>
      <c r="D14407" t="s">
        <v>31164</v>
      </c>
      <c r="E14407" t="s">
        <v>2257</v>
      </c>
      <c r="F14407" s="17" t="s">
        <v>419</v>
      </c>
      <c r="G14407">
        <v>106918</v>
      </c>
      <c r="H14407">
        <v>212</v>
      </c>
    </row>
    <row r="14408" spans="1:8" ht="15" customHeight="1" x14ac:dyDescent="0.35">
      <c r="A14408">
        <v>73200588</v>
      </c>
      <c r="B14408" t="s">
        <v>31165</v>
      </c>
      <c r="C14408">
        <v>6013798000</v>
      </c>
      <c r="D14408" t="s">
        <v>31166</v>
      </c>
      <c r="E14408" t="s">
        <v>2257</v>
      </c>
      <c r="F14408" s="17" t="s">
        <v>419</v>
      </c>
      <c r="G14408">
        <v>261385</v>
      </c>
      <c r="H14408">
        <v>212</v>
      </c>
    </row>
    <row r="14409" spans="1:8" ht="15" customHeight="1" x14ac:dyDescent="0.35">
      <c r="A14409">
        <v>73203664</v>
      </c>
      <c r="B14409" t="s">
        <v>31167</v>
      </c>
      <c r="C14409">
        <v>6046071311</v>
      </c>
      <c r="D14409" t="s">
        <v>31168</v>
      </c>
      <c r="E14409" t="s">
        <v>2276</v>
      </c>
      <c r="F14409" s="17" t="s">
        <v>344</v>
      </c>
      <c r="G14409">
        <v>5207777</v>
      </c>
      <c r="H14409">
        <v>212</v>
      </c>
    </row>
    <row r="14410" spans="1:8" ht="15" customHeight="1" x14ac:dyDescent="0.35">
      <c r="A14410">
        <v>73205297</v>
      </c>
      <c r="B14410" t="s">
        <v>31169</v>
      </c>
      <c r="C14410">
        <v>6046071311</v>
      </c>
      <c r="D14410" t="s">
        <v>31170</v>
      </c>
      <c r="E14410" t="s">
        <v>2276</v>
      </c>
      <c r="F14410" s="17" t="s">
        <v>344</v>
      </c>
      <c r="G14410">
        <v>997934</v>
      </c>
      <c r="H14410">
        <v>212</v>
      </c>
    </row>
    <row r="14411" spans="1:8" ht="15" customHeight="1" x14ac:dyDescent="0.35">
      <c r="A14411">
        <v>73207040</v>
      </c>
      <c r="B14411" t="s">
        <v>31171</v>
      </c>
      <c r="C14411">
        <v>6046071311</v>
      </c>
      <c r="D14411" t="s">
        <v>31172</v>
      </c>
      <c r="E14411" t="s">
        <v>2276</v>
      </c>
      <c r="F14411" s="17" t="s">
        <v>344</v>
      </c>
      <c r="G14411">
        <v>954396</v>
      </c>
      <c r="H14411">
        <v>212</v>
      </c>
    </row>
    <row r="14412" spans="1:8" ht="15" customHeight="1" x14ac:dyDescent="0.35">
      <c r="A14412">
        <v>73208963</v>
      </c>
      <c r="B14412" t="s">
        <v>31173</v>
      </c>
      <c r="C14412">
        <v>6046071311</v>
      </c>
      <c r="D14412" t="s">
        <v>31174</v>
      </c>
      <c r="E14412" t="s">
        <v>2276</v>
      </c>
      <c r="F14412" s="17" t="s">
        <v>344</v>
      </c>
      <c r="G14412">
        <v>170000</v>
      </c>
      <c r="H14412">
        <v>212</v>
      </c>
    </row>
    <row r="14413" spans="1:8" ht="15" customHeight="1" x14ac:dyDescent="0.35">
      <c r="A14413">
        <v>73210786</v>
      </c>
      <c r="B14413" t="s">
        <v>31175</v>
      </c>
      <c r="C14413">
        <v>6013798000</v>
      </c>
      <c r="D14413" t="s">
        <v>31176</v>
      </c>
      <c r="E14413" t="s">
        <v>2257</v>
      </c>
      <c r="F14413" s="17" t="s">
        <v>419</v>
      </c>
      <c r="G14413">
        <v>432020</v>
      </c>
      <c r="H14413">
        <v>212</v>
      </c>
    </row>
    <row r="14414" spans="1:8" ht="15" customHeight="1" x14ac:dyDescent="0.35">
      <c r="A14414">
        <v>73214477</v>
      </c>
      <c r="B14414" t="s">
        <v>31177</v>
      </c>
      <c r="C14414">
        <v>6013798000</v>
      </c>
      <c r="D14414" t="s">
        <v>31178</v>
      </c>
      <c r="E14414" t="s">
        <v>2257</v>
      </c>
      <c r="F14414" s="17" t="s">
        <v>419</v>
      </c>
      <c r="G14414">
        <v>240000</v>
      </c>
      <c r="H14414">
        <v>212</v>
      </c>
    </row>
    <row r="14415" spans="1:8" ht="15" customHeight="1" x14ac:dyDescent="0.35">
      <c r="A14415">
        <v>73214854</v>
      </c>
      <c r="B14415" t="s">
        <v>31179</v>
      </c>
      <c r="C14415">
        <v>6013798000</v>
      </c>
      <c r="D14415" t="s">
        <v>31180</v>
      </c>
      <c r="E14415" t="s">
        <v>2257</v>
      </c>
      <c r="F14415" s="17" t="s">
        <v>419</v>
      </c>
      <c r="G14415">
        <v>706998</v>
      </c>
      <c r="H14415">
        <v>212</v>
      </c>
    </row>
    <row r="14416" spans="1:8" ht="15" customHeight="1" x14ac:dyDescent="0.35">
      <c r="A14416">
        <v>73290258</v>
      </c>
      <c r="B14416" t="s">
        <v>31181</v>
      </c>
      <c r="C14416">
        <v>6013798000</v>
      </c>
      <c r="D14416" t="s">
        <v>31182</v>
      </c>
      <c r="E14416" t="s">
        <v>2257</v>
      </c>
      <c r="F14416" s="17" t="s">
        <v>419</v>
      </c>
      <c r="G14416">
        <v>500029</v>
      </c>
      <c r="H14416">
        <v>212</v>
      </c>
    </row>
    <row r="14417" spans="1:8" ht="15" customHeight="1" x14ac:dyDescent="0.35">
      <c r="A14417">
        <v>73559300</v>
      </c>
      <c r="B14417" t="s">
        <v>31183</v>
      </c>
      <c r="C14417">
        <v>6013798000</v>
      </c>
      <c r="D14417" t="s">
        <v>31184</v>
      </c>
      <c r="E14417" t="s">
        <v>2257</v>
      </c>
      <c r="F14417" s="17" t="s">
        <v>419</v>
      </c>
      <c r="G14417">
        <v>1462023</v>
      </c>
      <c r="H14417">
        <v>212</v>
      </c>
    </row>
    <row r="14418" spans="1:8" ht="15" customHeight="1" x14ac:dyDescent="0.35">
      <c r="A14418">
        <v>73562433</v>
      </c>
      <c r="B14418" t="s">
        <v>31185</v>
      </c>
      <c r="C14418">
        <v>6046071311</v>
      </c>
      <c r="D14418" t="s">
        <v>31186</v>
      </c>
      <c r="E14418" t="s">
        <v>2276</v>
      </c>
      <c r="F14418" s="17" t="s">
        <v>344</v>
      </c>
      <c r="G14418">
        <v>272930</v>
      </c>
      <c r="H14418">
        <v>212</v>
      </c>
    </row>
    <row r="14419" spans="1:8" ht="15" customHeight="1" x14ac:dyDescent="0.35">
      <c r="A14419">
        <v>73563912</v>
      </c>
      <c r="B14419" t="s">
        <v>31187</v>
      </c>
      <c r="C14419">
        <v>6046071311</v>
      </c>
      <c r="D14419" t="s">
        <v>31188</v>
      </c>
      <c r="E14419" t="s">
        <v>2276</v>
      </c>
      <c r="F14419" s="17" t="s">
        <v>344</v>
      </c>
      <c r="G14419">
        <v>462532</v>
      </c>
      <c r="H14419">
        <v>212</v>
      </c>
    </row>
    <row r="14420" spans="1:8" ht="15" customHeight="1" x14ac:dyDescent="0.35">
      <c r="A14420">
        <v>73569233</v>
      </c>
      <c r="B14420" t="s">
        <v>31189</v>
      </c>
      <c r="C14420">
        <v>6046071311</v>
      </c>
      <c r="D14420" t="s">
        <v>31190</v>
      </c>
      <c r="E14420" t="s">
        <v>2276</v>
      </c>
      <c r="F14420" s="17" t="s">
        <v>344</v>
      </c>
      <c r="G14420">
        <v>1327337</v>
      </c>
      <c r="H14420">
        <v>212</v>
      </c>
    </row>
    <row r="14421" spans="1:8" ht="15" customHeight="1" x14ac:dyDescent="0.35">
      <c r="A14421">
        <v>73574412</v>
      </c>
      <c r="B14421" t="s">
        <v>31191</v>
      </c>
      <c r="C14421">
        <v>6013798000</v>
      </c>
      <c r="D14421" t="s">
        <v>31192</v>
      </c>
      <c r="E14421" t="s">
        <v>2257</v>
      </c>
      <c r="F14421" s="17" t="s">
        <v>419</v>
      </c>
      <c r="G14421">
        <v>50000</v>
      </c>
      <c r="H14421">
        <v>212</v>
      </c>
    </row>
    <row r="14422" spans="1:8" ht="15" customHeight="1" x14ac:dyDescent="0.35">
      <c r="A14422">
        <v>73575411</v>
      </c>
      <c r="B14422" t="s">
        <v>31193</v>
      </c>
      <c r="C14422">
        <v>6046071311</v>
      </c>
      <c r="D14422" t="s">
        <v>31194</v>
      </c>
      <c r="E14422" t="s">
        <v>2276</v>
      </c>
      <c r="F14422" s="17" t="s">
        <v>344</v>
      </c>
      <c r="G14422">
        <v>1733517</v>
      </c>
      <c r="H14422">
        <v>212</v>
      </c>
    </row>
    <row r="14423" spans="1:8" ht="15" customHeight="1" x14ac:dyDescent="0.35">
      <c r="A14423">
        <v>73576444</v>
      </c>
      <c r="B14423" t="s">
        <v>31195</v>
      </c>
      <c r="C14423">
        <v>6013798000</v>
      </c>
      <c r="D14423" t="s">
        <v>31196</v>
      </c>
      <c r="E14423" t="s">
        <v>2257</v>
      </c>
      <c r="F14423" s="17" t="s">
        <v>419</v>
      </c>
      <c r="G14423">
        <v>200060</v>
      </c>
      <c r="H14423">
        <v>212</v>
      </c>
    </row>
    <row r="14424" spans="1:8" ht="15" customHeight="1" x14ac:dyDescent="0.35">
      <c r="A14424">
        <v>73577570</v>
      </c>
      <c r="B14424" t="s">
        <v>3574</v>
      </c>
      <c r="C14424">
        <v>6013798000</v>
      </c>
      <c r="D14424" t="s">
        <v>31197</v>
      </c>
      <c r="E14424" t="s">
        <v>2257</v>
      </c>
      <c r="F14424" s="17" t="s">
        <v>419</v>
      </c>
      <c r="G14424">
        <v>182635</v>
      </c>
      <c r="H14424">
        <v>212</v>
      </c>
    </row>
    <row r="14425" spans="1:8" ht="15" customHeight="1" x14ac:dyDescent="0.35">
      <c r="A14425">
        <v>73577572</v>
      </c>
      <c r="B14425" t="s">
        <v>31198</v>
      </c>
      <c r="C14425">
        <v>6046071311</v>
      </c>
      <c r="D14425" t="s">
        <v>31199</v>
      </c>
      <c r="E14425" t="s">
        <v>2276</v>
      </c>
      <c r="F14425" s="17" t="s">
        <v>344</v>
      </c>
      <c r="G14425">
        <v>818672</v>
      </c>
      <c r="H14425">
        <v>212</v>
      </c>
    </row>
    <row r="14426" spans="1:8" ht="15" customHeight="1" x14ac:dyDescent="0.35">
      <c r="A14426">
        <v>73577876</v>
      </c>
      <c r="B14426" t="s">
        <v>31200</v>
      </c>
      <c r="C14426">
        <v>6013798000</v>
      </c>
      <c r="D14426" t="s">
        <v>31201</v>
      </c>
      <c r="E14426" t="s">
        <v>2257</v>
      </c>
      <c r="F14426" s="17" t="s">
        <v>419</v>
      </c>
      <c r="G14426">
        <v>424800</v>
      </c>
      <c r="H14426">
        <v>212</v>
      </c>
    </row>
    <row r="14427" spans="1:8" ht="15" customHeight="1" x14ac:dyDescent="0.35">
      <c r="A14427">
        <v>73577981</v>
      </c>
      <c r="B14427" t="s">
        <v>31202</v>
      </c>
      <c r="C14427">
        <v>6013798000</v>
      </c>
      <c r="D14427" t="s">
        <v>31203</v>
      </c>
      <c r="E14427" t="s">
        <v>2265</v>
      </c>
      <c r="F14427" s="17" t="s">
        <v>419</v>
      </c>
      <c r="G14427">
        <v>1161353</v>
      </c>
      <c r="H14427">
        <v>212</v>
      </c>
    </row>
    <row r="14428" spans="1:8" ht="15" customHeight="1" x14ac:dyDescent="0.35">
      <c r="A14428">
        <v>73578465</v>
      </c>
      <c r="B14428" t="s">
        <v>31204</v>
      </c>
      <c r="C14428">
        <v>6046071311</v>
      </c>
      <c r="D14428" t="s">
        <v>31205</v>
      </c>
      <c r="E14428" t="s">
        <v>2276</v>
      </c>
      <c r="F14428" s="17" t="s">
        <v>344</v>
      </c>
      <c r="G14428">
        <v>100000</v>
      </c>
      <c r="H14428">
        <v>212</v>
      </c>
    </row>
    <row r="14429" spans="1:8" ht="15" customHeight="1" x14ac:dyDescent="0.35">
      <c r="A14429">
        <v>73579122</v>
      </c>
      <c r="B14429" t="s">
        <v>31206</v>
      </c>
      <c r="C14429">
        <v>6046071311</v>
      </c>
      <c r="D14429" t="s">
        <v>31207</v>
      </c>
      <c r="E14429" t="s">
        <v>2276</v>
      </c>
      <c r="F14429" s="17" t="s">
        <v>344</v>
      </c>
      <c r="G14429">
        <v>1754194</v>
      </c>
      <c r="H14429">
        <v>212</v>
      </c>
    </row>
    <row r="14430" spans="1:8" ht="15" customHeight="1" x14ac:dyDescent="0.35">
      <c r="A14430">
        <v>73579173</v>
      </c>
      <c r="B14430" t="s">
        <v>31208</v>
      </c>
      <c r="C14430">
        <v>3154337175</v>
      </c>
      <c r="D14430" t="s">
        <v>3299</v>
      </c>
      <c r="E14430" t="s">
        <v>31209</v>
      </c>
      <c r="F14430" s="17" t="s">
        <v>419</v>
      </c>
      <c r="G14430">
        <v>25010</v>
      </c>
      <c r="H14430">
        <v>212</v>
      </c>
    </row>
    <row r="14431" spans="1:8" ht="15" customHeight="1" x14ac:dyDescent="0.35">
      <c r="A14431">
        <v>73579173</v>
      </c>
      <c r="B14431" t="s">
        <v>31208</v>
      </c>
      <c r="C14431">
        <v>3154337175</v>
      </c>
      <c r="D14431" t="s">
        <v>3299</v>
      </c>
      <c r="E14431" t="s">
        <v>31209</v>
      </c>
      <c r="F14431" s="17" t="s">
        <v>419</v>
      </c>
      <c r="G14431">
        <v>14444</v>
      </c>
      <c r="H14431">
        <v>219</v>
      </c>
    </row>
    <row r="14432" spans="1:8" ht="15" customHeight="1" x14ac:dyDescent="0.35">
      <c r="A14432">
        <v>73580532</v>
      </c>
      <c r="B14432" t="s">
        <v>31210</v>
      </c>
      <c r="C14432">
        <v>6013798000</v>
      </c>
      <c r="D14432" t="s">
        <v>31211</v>
      </c>
      <c r="E14432" t="s">
        <v>2257</v>
      </c>
      <c r="F14432" s="17" t="s">
        <v>419</v>
      </c>
      <c r="G14432">
        <v>68343</v>
      </c>
      <c r="H14432">
        <v>212</v>
      </c>
    </row>
    <row r="14433" spans="1:8" ht="15" customHeight="1" x14ac:dyDescent="0.35">
      <c r="A14433">
        <v>73580938</v>
      </c>
      <c r="B14433" t="s">
        <v>31212</v>
      </c>
      <c r="C14433">
        <v>6013798000</v>
      </c>
      <c r="D14433" t="s">
        <v>31213</v>
      </c>
      <c r="E14433" t="s">
        <v>2257</v>
      </c>
      <c r="F14433" s="17" t="s">
        <v>419</v>
      </c>
      <c r="G14433">
        <v>61960</v>
      </c>
      <c r="H14433">
        <v>212</v>
      </c>
    </row>
    <row r="14434" spans="1:8" ht="15" customHeight="1" x14ac:dyDescent="0.35">
      <c r="A14434">
        <v>73582835</v>
      </c>
      <c r="B14434" t="s">
        <v>31214</v>
      </c>
      <c r="C14434">
        <v>6046071311</v>
      </c>
      <c r="D14434" t="s">
        <v>31215</v>
      </c>
      <c r="E14434" t="s">
        <v>2276</v>
      </c>
      <c r="F14434" s="17" t="s">
        <v>344</v>
      </c>
      <c r="G14434">
        <v>3400000</v>
      </c>
      <c r="H14434">
        <v>212</v>
      </c>
    </row>
    <row r="14435" spans="1:8" ht="15" customHeight="1" x14ac:dyDescent="0.35">
      <c r="A14435">
        <v>73706961</v>
      </c>
      <c r="B14435" t="s">
        <v>31216</v>
      </c>
      <c r="C14435">
        <v>6013798000</v>
      </c>
      <c r="D14435" t="s">
        <v>31217</v>
      </c>
      <c r="E14435" t="s">
        <v>2257</v>
      </c>
      <c r="F14435" s="17" t="s">
        <v>419</v>
      </c>
      <c r="G14435">
        <v>160275</v>
      </c>
      <c r="H14435">
        <v>212</v>
      </c>
    </row>
    <row r="14436" spans="1:8" ht="15" customHeight="1" x14ac:dyDescent="0.35">
      <c r="A14436">
        <v>73816213</v>
      </c>
      <c r="B14436" t="s">
        <v>31218</v>
      </c>
      <c r="C14436">
        <v>6046071311</v>
      </c>
      <c r="D14436" t="s">
        <v>31219</v>
      </c>
      <c r="E14436" t="s">
        <v>2276</v>
      </c>
      <c r="F14436" s="17" t="s">
        <v>344</v>
      </c>
      <c r="G14436">
        <v>271484</v>
      </c>
      <c r="H14436">
        <v>212</v>
      </c>
    </row>
    <row r="14437" spans="1:8" ht="15" customHeight="1" x14ac:dyDescent="0.35">
      <c r="A14437">
        <v>74080151</v>
      </c>
      <c r="B14437" t="s">
        <v>31220</v>
      </c>
      <c r="C14437">
        <v>6013798000</v>
      </c>
      <c r="D14437" t="s">
        <v>31221</v>
      </c>
      <c r="E14437" t="s">
        <v>2257</v>
      </c>
      <c r="F14437" s="17" t="s">
        <v>419</v>
      </c>
      <c r="G14437">
        <v>301278</v>
      </c>
      <c r="H14437">
        <v>212</v>
      </c>
    </row>
    <row r="14438" spans="1:8" ht="15" customHeight="1" x14ac:dyDescent="0.35">
      <c r="A14438">
        <v>74080330</v>
      </c>
      <c r="B14438" t="s">
        <v>31222</v>
      </c>
      <c r="C14438">
        <v>6046071311</v>
      </c>
      <c r="D14438" t="s">
        <v>31223</v>
      </c>
      <c r="E14438" t="s">
        <v>2276</v>
      </c>
      <c r="F14438" s="17" t="s">
        <v>344</v>
      </c>
      <c r="G14438">
        <v>42005</v>
      </c>
      <c r="H14438">
        <v>212</v>
      </c>
    </row>
    <row r="14439" spans="1:8" ht="15" customHeight="1" x14ac:dyDescent="0.35">
      <c r="A14439">
        <v>74080477</v>
      </c>
      <c r="B14439" t="s">
        <v>31224</v>
      </c>
      <c r="C14439">
        <v>6013798000</v>
      </c>
      <c r="D14439" t="s">
        <v>31225</v>
      </c>
      <c r="E14439" t="s">
        <v>2257</v>
      </c>
      <c r="F14439" s="17" t="s">
        <v>419</v>
      </c>
      <c r="G14439">
        <v>1166780</v>
      </c>
      <c r="H14439">
        <v>212</v>
      </c>
    </row>
    <row r="14440" spans="1:8" ht="15" customHeight="1" x14ac:dyDescent="0.35">
      <c r="A14440">
        <v>74080477</v>
      </c>
      <c r="B14440" t="s">
        <v>31224</v>
      </c>
      <c r="C14440">
        <v>6013798000</v>
      </c>
      <c r="D14440" t="s">
        <v>31225</v>
      </c>
      <c r="E14440" t="s">
        <v>2257</v>
      </c>
      <c r="F14440" s="17" t="s">
        <v>419</v>
      </c>
      <c r="G14440">
        <v>11944</v>
      </c>
      <c r="H14440">
        <v>219</v>
      </c>
    </row>
    <row r="14441" spans="1:8" ht="15" customHeight="1" x14ac:dyDescent="0.35">
      <c r="A14441">
        <v>74080700</v>
      </c>
      <c r="B14441" t="s">
        <v>30602</v>
      </c>
      <c r="C14441">
        <v>6046071311</v>
      </c>
      <c r="D14441" t="s">
        <v>31226</v>
      </c>
      <c r="E14441" t="s">
        <v>2276</v>
      </c>
      <c r="F14441" s="17" t="s">
        <v>344</v>
      </c>
      <c r="G14441">
        <v>1933700</v>
      </c>
      <c r="H14441">
        <v>212</v>
      </c>
    </row>
    <row r="14442" spans="1:8" ht="15" customHeight="1" x14ac:dyDescent="0.35">
      <c r="A14442">
        <v>74080710</v>
      </c>
      <c r="B14442" t="s">
        <v>3834</v>
      </c>
      <c r="C14442">
        <v>6046071311</v>
      </c>
      <c r="D14442" t="s">
        <v>31227</v>
      </c>
      <c r="E14442" t="s">
        <v>2276</v>
      </c>
      <c r="F14442" s="17" t="s">
        <v>344</v>
      </c>
      <c r="G14442">
        <v>138501</v>
      </c>
      <c r="H14442">
        <v>212</v>
      </c>
    </row>
    <row r="14443" spans="1:8" ht="15" customHeight="1" x14ac:dyDescent="0.35">
      <c r="A14443">
        <v>74080935</v>
      </c>
      <c r="B14443" t="s">
        <v>31228</v>
      </c>
      <c r="C14443">
        <v>6046071311</v>
      </c>
      <c r="D14443" t="s">
        <v>31229</v>
      </c>
      <c r="E14443" t="s">
        <v>2276</v>
      </c>
      <c r="F14443" s="17" t="s">
        <v>344</v>
      </c>
      <c r="G14443">
        <v>150000</v>
      </c>
      <c r="H14443">
        <v>212</v>
      </c>
    </row>
    <row r="14444" spans="1:8" ht="15" customHeight="1" x14ac:dyDescent="0.35">
      <c r="A14444">
        <v>74081353</v>
      </c>
      <c r="B14444" t="s">
        <v>31230</v>
      </c>
      <c r="C14444">
        <v>3102454499</v>
      </c>
      <c r="D14444" t="s">
        <v>31231</v>
      </c>
      <c r="E14444" t="s">
        <v>31232</v>
      </c>
      <c r="F14444" s="17" t="s">
        <v>714</v>
      </c>
      <c r="G14444">
        <v>9148940</v>
      </c>
      <c r="H14444">
        <v>212</v>
      </c>
    </row>
    <row r="14445" spans="1:8" ht="15" customHeight="1" x14ac:dyDescent="0.35">
      <c r="A14445">
        <v>74081720</v>
      </c>
      <c r="B14445" t="s">
        <v>31233</v>
      </c>
      <c r="C14445">
        <v>6013798000</v>
      </c>
      <c r="D14445" t="s">
        <v>31234</v>
      </c>
      <c r="E14445" t="s">
        <v>2257</v>
      </c>
      <c r="F14445" s="17" t="s">
        <v>419</v>
      </c>
      <c r="G14445">
        <v>400000</v>
      </c>
      <c r="H14445">
        <v>212</v>
      </c>
    </row>
    <row r="14446" spans="1:8" ht="15" customHeight="1" x14ac:dyDescent="0.35">
      <c r="A14446">
        <v>74081763</v>
      </c>
      <c r="B14446" t="s">
        <v>31235</v>
      </c>
      <c r="C14446">
        <v>3137968580</v>
      </c>
      <c r="D14446" t="s">
        <v>31236</v>
      </c>
      <c r="E14446" t="s">
        <v>31237</v>
      </c>
      <c r="F14446" s="17" t="s">
        <v>714</v>
      </c>
      <c r="G14446">
        <v>1700003</v>
      </c>
      <c r="H14446">
        <v>212</v>
      </c>
    </row>
    <row r="14447" spans="1:8" ht="15" customHeight="1" x14ac:dyDescent="0.35">
      <c r="A14447">
        <v>74081813</v>
      </c>
      <c r="B14447" t="s">
        <v>31238</v>
      </c>
      <c r="C14447">
        <v>3015953166</v>
      </c>
      <c r="D14447" t="s">
        <v>31239</v>
      </c>
      <c r="E14447" t="s">
        <v>31240</v>
      </c>
      <c r="F14447" s="17" t="s">
        <v>419</v>
      </c>
      <c r="G14447">
        <v>8957649</v>
      </c>
      <c r="H14447">
        <v>212</v>
      </c>
    </row>
    <row r="14448" spans="1:8" ht="15" customHeight="1" x14ac:dyDescent="0.35">
      <c r="A14448">
        <v>74082526</v>
      </c>
      <c r="B14448" t="s">
        <v>31241</v>
      </c>
      <c r="C14448">
        <v>3125783822</v>
      </c>
      <c r="D14448" t="s">
        <v>31242</v>
      </c>
      <c r="E14448" t="s">
        <v>31243</v>
      </c>
      <c r="F14448" s="17" t="s">
        <v>714</v>
      </c>
      <c r="G14448">
        <v>110000</v>
      </c>
      <c r="H14448">
        <v>212</v>
      </c>
    </row>
    <row r="14449" spans="1:8" ht="15" customHeight="1" x14ac:dyDescent="0.35">
      <c r="A14449">
        <v>74083021</v>
      </c>
      <c r="B14449" t="s">
        <v>31244</v>
      </c>
      <c r="C14449">
        <v>6013798000</v>
      </c>
      <c r="D14449" t="s">
        <v>31245</v>
      </c>
      <c r="E14449" t="s">
        <v>2257</v>
      </c>
      <c r="F14449" s="17" t="s">
        <v>419</v>
      </c>
      <c r="G14449">
        <v>924001</v>
      </c>
      <c r="H14449">
        <v>212</v>
      </c>
    </row>
    <row r="14450" spans="1:8" ht="15" customHeight="1" x14ac:dyDescent="0.35">
      <c r="A14450">
        <v>74083111</v>
      </c>
      <c r="B14450" t="s">
        <v>31246</v>
      </c>
      <c r="C14450">
        <v>3143024757</v>
      </c>
      <c r="D14450" t="s">
        <v>31247</v>
      </c>
      <c r="E14450" t="s">
        <v>31248</v>
      </c>
      <c r="F14450" s="17" t="s">
        <v>872</v>
      </c>
      <c r="G14450">
        <v>207200</v>
      </c>
      <c r="H14450">
        <v>212</v>
      </c>
    </row>
    <row r="14451" spans="1:8" ht="15" customHeight="1" x14ac:dyDescent="0.35">
      <c r="A14451">
        <v>74083131</v>
      </c>
      <c r="B14451" t="s">
        <v>31249</v>
      </c>
      <c r="C14451">
        <v>6013798000</v>
      </c>
      <c r="D14451" t="s">
        <v>31250</v>
      </c>
      <c r="E14451" t="s">
        <v>2257</v>
      </c>
      <c r="F14451" s="17" t="s">
        <v>419</v>
      </c>
      <c r="G14451">
        <v>1307318</v>
      </c>
      <c r="H14451">
        <v>212</v>
      </c>
    </row>
    <row r="14452" spans="1:8" ht="15" customHeight="1" x14ac:dyDescent="0.35">
      <c r="A14452">
        <v>74083818</v>
      </c>
      <c r="B14452" t="s">
        <v>31251</v>
      </c>
      <c r="C14452">
        <v>6013798000</v>
      </c>
      <c r="D14452" t="s">
        <v>31252</v>
      </c>
      <c r="E14452" t="s">
        <v>2257</v>
      </c>
      <c r="F14452" s="17" t="s">
        <v>419</v>
      </c>
      <c r="G14452">
        <v>188599</v>
      </c>
      <c r="H14452">
        <v>212</v>
      </c>
    </row>
    <row r="14453" spans="1:8" ht="15" customHeight="1" x14ac:dyDescent="0.35">
      <c r="A14453">
        <v>74084077</v>
      </c>
      <c r="B14453" t="s">
        <v>31253</v>
      </c>
      <c r="C14453">
        <v>6013798000</v>
      </c>
      <c r="D14453" t="s">
        <v>31254</v>
      </c>
      <c r="E14453" t="s">
        <v>2257</v>
      </c>
      <c r="F14453" s="17" t="s">
        <v>419</v>
      </c>
      <c r="G14453">
        <v>130015</v>
      </c>
      <c r="H14453">
        <v>212</v>
      </c>
    </row>
    <row r="14454" spans="1:8" ht="15" customHeight="1" x14ac:dyDescent="0.35">
      <c r="A14454">
        <v>74084398</v>
      </c>
      <c r="B14454" t="s">
        <v>31255</v>
      </c>
      <c r="C14454">
        <v>3102924596</v>
      </c>
      <c r="D14454" t="s">
        <v>31256</v>
      </c>
      <c r="E14454" t="s">
        <v>31257</v>
      </c>
      <c r="F14454" s="17" t="s">
        <v>714</v>
      </c>
      <c r="G14454">
        <v>299997</v>
      </c>
      <c r="H14454">
        <v>212</v>
      </c>
    </row>
    <row r="14455" spans="1:8" ht="15" customHeight="1" x14ac:dyDescent="0.35">
      <c r="A14455">
        <v>74084412</v>
      </c>
      <c r="B14455" t="s">
        <v>31258</v>
      </c>
      <c r="C14455">
        <v>6046071311</v>
      </c>
      <c r="D14455" t="s">
        <v>31259</v>
      </c>
      <c r="E14455" t="s">
        <v>2276</v>
      </c>
      <c r="F14455" s="17" t="s">
        <v>344</v>
      </c>
      <c r="G14455">
        <v>140000</v>
      </c>
      <c r="H14455">
        <v>212</v>
      </c>
    </row>
    <row r="14456" spans="1:8" ht="15" customHeight="1" x14ac:dyDescent="0.35">
      <c r="A14456">
        <v>74084682</v>
      </c>
      <c r="B14456" t="s">
        <v>31260</v>
      </c>
      <c r="C14456">
        <v>6013798000</v>
      </c>
      <c r="D14456" t="s">
        <v>31261</v>
      </c>
      <c r="E14456" t="s">
        <v>2257</v>
      </c>
      <c r="F14456" s="17" t="s">
        <v>419</v>
      </c>
      <c r="G14456">
        <v>100000</v>
      </c>
      <c r="H14456">
        <v>212</v>
      </c>
    </row>
    <row r="14457" spans="1:8" ht="15" customHeight="1" x14ac:dyDescent="0.35">
      <c r="A14457">
        <v>74084841</v>
      </c>
      <c r="B14457" t="s">
        <v>31262</v>
      </c>
      <c r="C14457">
        <v>6013798000</v>
      </c>
      <c r="D14457" t="s">
        <v>31263</v>
      </c>
      <c r="E14457" t="s">
        <v>2265</v>
      </c>
      <c r="F14457" s="17" t="s">
        <v>419</v>
      </c>
      <c r="G14457">
        <v>5277153</v>
      </c>
      <c r="H14457">
        <v>212</v>
      </c>
    </row>
    <row r="14458" spans="1:8" ht="15" customHeight="1" x14ac:dyDescent="0.35">
      <c r="A14458">
        <v>74084862</v>
      </c>
      <c r="B14458" t="s">
        <v>7678</v>
      </c>
      <c r="C14458">
        <v>6046071311</v>
      </c>
      <c r="D14458" t="s">
        <v>31264</v>
      </c>
      <c r="E14458" t="s">
        <v>2276</v>
      </c>
      <c r="F14458" s="17" t="s">
        <v>344</v>
      </c>
      <c r="G14458">
        <v>60000</v>
      </c>
      <c r="H14458">
        <v>212</v>
      </c>
    </row>
    <row r="14459" spans="1:8" ht="15" customHeight="1" x14ac:dyDescent="0.35">
      <c r="A14459">
        <v>74085217</v>
      </c>
      <c r="B14459" t="s">
        <v>31265</v>
      </c>
      <c r="C14459">
        <v>3118327417</v>
      </c>
      <c r="D14459" t="s">
        <v>31266</v>
      </c>
      <c r="E14459" t="s">
        <v>31267</v>
      </c>
      <c r="F14459" s="17" t="s">
        <v>714</v>
      </c>
      <c r="G14459">
        <v>1392006</v>
      </c>
      <c r="H14459">
        <v>212</v>
      </c>
    </row>
    <row r="14460" spans="1:8" ht="15" customHeight="1" x14ac:dyDescent="0.35">
      <c r="A14460">
        <v>74128600</v>
      </c>
      <c r="B14460" t="s">
        <v>31268</v>
      </c>
      <c r="C14460">
        <v>6013798000</v>
      </c>
      <c r="D14460" t="s">
        <v>31269</v>
      </c>
      <c r="E14460" t="s">
        <v>2257</v>
      </c>
      <c r="F14460" s="17" t="s">
        <v>419</v>
      </c>
      <c r="G14460">
        <v>22270</v>
      </c>
      <c r="H14460">
        <v>212</v>
      </c>
    </row>
    <row r="14461" spans="1:8" ht="15" customHeight="1" x14ac:dyDescent="0.35">
      <c r="A14461">
        <v>74130476</v>
      </c>
      <c r="B14461" t="s">
        <v>31270</v>
      </c>
      <c r="C14461">
        <v>3222486216</v>
      </c>
      <c r="D14461" t="s">
        <v>2807</v>
      </c>
      <c r="E14461" t="s">
        <v>31271</v>
      </c>
      <c r="F14461" s="17" t="s">
        <v>734</v>
      </c>
      <c r="G14461">
        <v>2000</v>
      </c>
      <c r="H14461">
        <v>334</v>
      </c>
    </row>
    <row r="14462" spans="1:8" ht="15" customHeight="1" x14ac:dyDescent="0.35">
      <c r="A14462">
        <v>74130571</v>
      </c>
      <c r="B14462" t="s">
        <v>31272</v>
      </c>
      <c r="C14462">
        <v>6046071311</v>
      </c>
      <c r="D14462" t="s">
        <v>31273</v>
      </c>
      <c r="E14462" t="s">
        <v>2276</v>
      </c>
      <c r="F14462" s="17" t="s">
        <v>344</v>
      </c>
      <c r="G14462">
        <v>112329</v>
      </c>
      <c r="H14462">
        <v>212</v>
      </c>
    </row>
    <row r="14463" spans="1:8" ht="15" customHeight="1" x14ac:dyDescent="0.35">
      <c r="A14463">
        <v>74130736</v>
      </c>
      <c r="B14463" t="s">
        <v>31274</v>
      </c>
      <c r="C14463">
        <v>3213300996</v>
      </c>
      <c r="D14463" t="s">
        <v>31275</v>
      </c>
      <c r="E14463" t="s">
        <v>31276</v>
      </c>
      <c r="F14463" s="17" t="s">
        <v>734</v>
      </c>
      <c r="G14463">
        <v>900</v>
      </c>
      <c r="H14463">
        <v>334</v>
      </c>
    </row>
    <row r="14464" spans="1:8" ht="15" customHeight="1" x14ac:dyDescent="0.35">
      <c r="A14464">
        <v>74130762</v>
      </c>
      <c r="B14464" t="s">
        <v>31277</v>
      </c>
      <c r="C14464">
        <v>3133108238</v>
      </c>
      <c r="D14464" t="s">
        <v>31278</v>
      </c>
      <c r="E14464" t="s">
        <v>31279</v>
      </c>
      <c r="F14464" s="17" t="s">
        <v>734</v>
      </c>
      <c r="G14464">
        <v>8838802</v>
      </c>
      <c r="H14464">
        <v>212</v>
      </c>
    </row>
    <row r="14465" spans="1:8" ht="15" customHeight="1" x14ac:dyDescent="0.35">
      <c r="A14465">
        <v>74130893</v>
      </c>
      <c r="B14465" t="s">
        <v>31280</v>
      </c>
      <c r="C14465">
        <v>6013798000</v>
      </c>
      <c r="D14465" t="s">
        <v>31281</v>
      </c>
      <c r="E14465" t="s">
        <v>2257</v>
      </c>
      <c r="F14465" s="17" t="s">
        <v>419</v>
      </c>
      <c r="G14465">
        <v>104697</v>
      </c>
      <c r="H14465">
        <v>212</v>
      </c>
    </row>
    <row r="14466" spans="1:8" ht="15" customHeight="1" x14ac:dyDescent="0.35">
      <c r="A14466">
        <v>74150068</v>
      </c>
      <c r="B14466" t="s">
        <v>31282</v>
      </c>
      <c r="C14466">
        <v>3103378966</v>
      </c>
      <c r="D14466" t="s">
        <v>31283</v>
      </c>
      <c r="E14466" t="s">
        <v>31284</v>
      </c>
      <c r="F14466" s="17" t="s">
        <v>535</v>
      </c>
      <c r="G14466">
        <v>1463315</v>
      </c>
      <c r="H14466">
        <v>212</v>
      </c>
    </row>
    <row r="14467" spans="1:8" ht="15" customHeight="1" x14ac:dyDescent="0.35">
      <c r="A14467">
        <v>74150262</v>
      </c>
      <c r="B14467" t="s">
        <v>31285</v>
      </c>
      <c r="C14467">
        <v>6013798000</v>
      </c>
      <c r="D14467" t="s">
        <v>31286</v>
      </c>
      <c r="E14467" t="s">
        <v>2257</v>
      </c>
      <c r="F14467" s="17" t="s">
        <v>419</v>
      </c>
      <c r="G14467">
        <v>5422513</v>
      </c>
      <c r="H14467">
        <v>212</v>
      </c>
    </row>
    <row r="14468" spans="1:8" ht="15" customHeight="1" x14ac:dyDescent="0.35">
      <c r="A14468">
        <v>74170222</v>
      </c>
      <c r="B14468" t="s">
        <v>31287</v>
      </c>
      <c r="C14468">
        <v>6013798000</v>
      </c>
      <c r="D14468" t="s">
        <v>31288</v>
      </c>
      <c r="E14468" t="s">
        <v>2257</v>
      </c>
      <c r="F14468" s="17" t="s">
        <v>419</v>
      </c>
      <c r="G14468">
        <v>200014</v>
      </c>
      <c r="H14468">
        <v>212</v>
      </c>
    </row>
    <row r="14469" spans="1:8" ht="15" customHeight="1" x14ac:dyDescent="0.35">
      <c r="A14469">
        <v>74171094</v>
      </c>
      <c r="B14469" t="s">
        <v>31289</v>
      </c>
      <c r="C14469">
        <v>3114427140</v>
      </c>
      <c r="D14469" t="s">
        <v>31290</v>
      </c>
      <c r="E14469" t="s">
        <v>31291</v>
      </c>
      <c r="F14469" s="17" t="s">
        <v>856</v>
      </c>
      <c r="G14469">
        <v>1672884</v>
      </c>
      <c r="H14469">
        <v>212</v>
      </c>
    </row>
    <row r="14470" spans="1:8" ht="15" customHeight="1" x14ac:dyDescent="0.35">
      <c r="A14470">
        <v>74180060</v>
      </c>
      <c r="B14470" t="s">
        <v>31292</v>
      </c>
      <c r="C14470">
        <v>2985265</v>
      </c>
      <c r="D14470" t="s">
        <v>31293</v>
      </c>
      <c r="E14470" t="s">
        <v>31294</v>
      </c>
      <c r="F14470" s="17" t="s">
        <v>419</v>
      </c>
      <c r="G14470">
        <v>27043947</v>
      </c>
      <c r="H14470">
        <v>212</v>
      </c>
    </row>
    <row r="14471" spans="1:8" ht="15" customHeight="1" x14ac:dyDescent="0.35">
      <c r="A14471">
        <v>74180301</v>
      </c>
      <c r="B14471" t="s">
        <v>31295</v>
      </c>
      <c r="C14471">
        <v>6013798000</v>
      </c>
      <c r="D14471" t="s">
        <v>31296</v>
      </c>
      <c r="E14471" t="s">
        <v>2257</v>
      </c>
      <c r="F14471" s="17" t="s">
        <v>419</v>
      </c>
      <c r="G14471">
        <v>574557</v>
      </c>
      <c r="H14471">
        <v>212</v>
      </c>
    </row>
    <row r="14472" spans="1:8" ht="15" customHeight="1" x14ac:dyDescent="0.35">
      <c r="A14472">
        <v>74180719</v>
      </c>
      <c r="B14472" t="s">
        <v>31297</v>
      </c>
      <c r="C14472">
        <v>6013798000</v>
      </c>
      <c r="D14472" t="s">
        <v>31298</v>
      </c>
      <c r="E14472" t="s">
        <v>2257</v>
      </c>
      <c r="F14472" s="17" t="s">
        <v>419</v>
      </c>
      <c r="G14472">
        <v>123547</v>
      </c>
      <c r="H14472">
        <v>212</v>
      </c>
    </row>
    <row r="14473" spans="1:8" ht="15" customHeight="1" x14ac:dyDescent="0.35">
      <c r="A14473">
        <v>74181061</v>
      </c>
      <c r="B14473" t="s">
        <v>31299</v>
      </c>
      <c r="C14473">
        <v>6013798000</v>
      </c>
      <c r="D14473" t="s">
        <v>31300</v>
      </c>
      <c r="E14473" t="s">
        <v>2257</v>
      </c>
      <c r="F14473" s="17" t="s">
        <v>419</v>
      </c>
      <c r="G14473">
        <v>140057</v>
      </c>
      <c r="H14473">
        <v>212</v>
      </c>
    </row>
    <row r="14474" spans="1:8" ht="15" customHeight="1" x14ac:dyDescent="0.35">
      <c r="A14474">
        <v>74181125</v>
      </c>
      <c r="B14474" t="s">
        <v>31301</v>
      </c>
      <c r="C14474">
        <v>6046071311</v>
      </c>
      <c r="D14474" t="s">
        <v>31302</v>
      </c>
      <c r="E14474" t="s">
        <v>2276</v>
      </c>
      <c r="F14474" s="17" t="s">
        <v>344</v>
      </c>
      <c r="G14474">
        <v>230022</v>
      </c>
      <c r="H14474">
        <v>212</v>
      </c>
    </row>
    <row r="14475" spans="1:8" ht="15" customHeight="1" x14ac:dyDescent="0.35">
      <c r="A14475">
        <v>74181231</v>
      </c>
      <c r="B14475" t="s">
        <v>31303</v>
      </c>
      <c r="C14475">
        <v>6046071311</v>
      </c>
      <c r="D14475" t="s">
        <v>31304</v>
      </c>
      <c r="E14475" t="s">
        <v>2276</v>
      </c>
      <c r="F14475" s="17" t="s">
        <v>344</v>
      </c>
      <c r="G14475">
        <v>400011</v>
      </c>
      <c r="H14475">
        <v>212</v>
      </c>
    </row>
    <row r="14476" spans="1:8" ht="15" customHeight="1" x14ac:dyDescent="0.35">
      <c r="A14476">
        <v>74181378</v>
      </c>
      <c r="B14476" t="s">
        <v>31305</v>
      </c>
      <c r="C14476">
        <v>6046071311</v>
      </c>
      <c r="D14476" t="s">
        <v>31306</v>
      </c>
      <c r="E14476" t="s">
        <v>2276</v>
      </c>
      <c r="F14476" s="17" t="s">
        <v>344</v>
      </c>
      <c r="G14476">
        <v>560000</v>
      </c>
      <c r="H14476">
        <v>212</v>
      </c>
    </row>
    <row r="14477" spans="1:8" ht="15" customHeight="1" x14ac:dyDescent="0.35">
      <c r="A14477">
        <v>74181510</v>
      </c>
      <c r="B14477" t="s">
        <v>31307</v>
      </c>
      <c r="C14477">
        <v>6046071311</v>
      </c>
      <c r="D14477" t="s">
        <v>31308</v>
      </c>
      <c r="E14477" t="s">
        <v>2276</v>
      </c>
      <c r="F14477" s="17" t="s">
        <v>344</v>
      </c>
      <c r="G14477">
        <v>1367898</v>
      </c>
      <c r="H14477">
        <v>212</v>
      </c>
    </row>
    <row r="14478" spans="1:8" ht="15" customHeight="1" x14ac:dyDescent="0.35">
      <c r="A14478">
        <v>74181710</v>
      </c>
      <c r="B14478" t="s">
        <v>31309</v>
      </c>
      <c r="C14478">
        <v>3133116582</v>
      </c>
      <c r="D14478" t="s">
        <v>31310</v>
      </c>
      <c r="E14478" t="s">
        <v>31311</v>
      </c>
      <c r="F14478" s="17" t="s">
        <v>714</v>
      </c>
      <c r="G14478">
        <v>1200002</v>
      </c>
      <c r="H14478">
        <v>212</v>
      </c>
    </row>
    <row r="14479" spans="1:8" ht="15" customHeight="1" x14ac:dyDescent="0.35">
      <c r="A14479">
        <v>74182221</v>
      </c>
      <c r="B14479" t="s">
        <v>31312</v>
      </c>
      <c r="C14479">
        <v>3057365854</v>
      </c>
      <c r="D14479" t="s">
        <v>31313</v>
      </c>
      <c r="E14479" t="s">
        <v>31314</v>
      </c>
      <c r="F14479" s="17" t="s">
        <v>714</v>
      </c>
      <c r="G14479">
        <v>1420007</v>
      </c>
      <c r="H14479">
        <v>212</v>
      </c>
    </row>
    <row r="14480" spans="1:8" ht="15" customHeight="1" x14ac:dyDescent="0.35">
      <c r="A14480">
        <v>74182514</v>
      </c>
      <c r="B14480" t="s">
        <v>31315</v>
      </c>
      <c r="C14480">
        <v>6013798000</v>
      </c>
      <c r="D14480" t="s">
        <v>31316</v>
      </c>
      <c r="E14480" t="s">
        <v>2257</v>
      </c>
      <c r="F14480" s="17" t="s">
        <v>419</v>
      </c>
      <c r="G14480">
        <v>1040000</v>
      </c>
      <c r="H14480">
        <v>212</v>
      </c>
    </row>
    <row r="14481" spans="1:8" ht="15" customHeight="1" x14ac:dyDescent="0.35">
      <c r="A14481">
        <v>74182651</v>
      </c>
      <c r="B14481" t="s">
        <v>31317</v>
      </c>
      <c r="C14481">
        <v>6013798000</v>
      </c>
      <c r="D14481" t="s">
        <v>31318</v>
      </c>
      <c r="E14481" t="s">
        <v>2257</v>
      </c>
      <c r="F14481" s="17" t="s">
        <v>419</v>
      </c>
      <c r="G14481">
        <v>552620</v>
      </c>
      <c r="H14481">
        <v>212</v>
      </c>
    </row>
    <row r="14482" spans="1:8" ht="15" customHeight="1" x14ac:dyDescent="0.35">
      <c r="A14482">
        <v>74182722</v>
      </c>
      <c r="B14482" t="s">
        <v>31319</v>
      </c>
      <c r="C14482">
        <v>6013798000</v>
      </c>
      <c r="D14482" t="s">
        <v>31320</v>
      </c>
      <c r="E14482" t="s">
        <v>2257</v>
      </c>
      <c r="F14482" s="17" t="s">
        <v>419</v>
      </c>
      <c r="G14482">
        <v>9832</v>
      </c>
      <c r="H14482">
        <v>219</v>
      </c>
    </row>
    <row r="14483" spans="1:8" ht="15" customHeight="1" x14ac:dyDescent="0.35">
      <c r="A14483">
        <v>74182997</v>
      </c>
      <c r="B14483" t="s">
        <v>31321</v>
      </c>
      <c r="C14483">
        <v>3208284080</v>
      </c>
      <c r="D14483" t="s">
        <v>31322</v>
      </c>
      <c r="E14483" t="s">
        <v>31323</v>
      </c>
      <c r="F14483" s="17" t="s">
        <v>700</v>
      </c>
      <c r="G14483">
        <v>1237264</v>
      </c>
      <c r="H14483">
        <v>212</v>
      </c>
    </row>
    <row r="14484" spans="1:8" ht="15" customHeight="1" x14ac:dyDescent="0.35">
      <c r="A14484">
        <v>74183008</v>
      </c>
      <c r="B14484" t="s">
        <v>31324</v>
      </c>
      <c r="C14484">
        <v>6046071311</v>
      </c>
      <c r="D14484" t="s">
        <v>31325</v>
      </c>
      <c r="E14484" t="s">
        <v>2276</v>
      </c>
      <c r="F14484" s="17" t="s">
        <v>344</v>
      </c>
      <c r="G14484">
        <v>250041</v>
      </c>
      <c r="H14484">
        <v>212</v>
      </c>
    </row>
    <row r="14485" spans="1:8" ht="15" customHeight="1" x14ac:dyDescent="0.35">
      <c r="A14485">
        <v>74183308</v>
      </c>
      <c r="B14485" t="s">
        <v>31326</v>
      </c>
      <c r="C14485">
        <v>6013798000</v>
      </c>
      <c r="D14485" t="s">
        <v>31327</v>
      </c>
      <c r="E14485" t="s">
        <v>2257</v>
      </c>
      <c r="F14485" s="17" t="s">
        <v>419</v>
      </c>
      <c r="G14485">
        <v>20000</v>
      </c>
      <c r="H14485">
        <v>212</v>
      </c>
    </row>
    <row r="14486" spans="1:8" ht="15" customHeight="1" x14ac:dyDescent="0.35">
      <c r="A14486">
        <v>74183417</v>
      </c>
      <c r="B14486" t="s">
        <v>31328</v>
      </c>
      <c r="C14486">
        <v>3112708898</v>
      </c>
      <c r="D14486" t="s">
        <v>31329</v>
      </c>
      <c r="E14486" t="s">
        <v>31330</v>
      </c>
      <c r="F14486" s="17" t="s">
        <v>714</v>
      </c>
      <c r="G14486">
        <v>3567143</v>
      </c>
      <c r="H14486">
        <v>212</v>
      </c>
    </row>
    <row r="14487" spans="1:8" ht="15" customHeight="1" x14ac:dyDescent="0.35">
      <c r="A14487">
        <v>74183767</v>
      </c>
      <c r="B14487" t="s">
        <v>31331</v>
      </c>
      <c r="C14487">
        <v>6013798000</v>
      </c>
      <c r="D14487" t="s">
        <v>31332</v>
      </c>
      <c r="E14487" t="s">
        <v>2265</v>
      </c>
      <c r="F14487" s="17" t="s">
        <v>419</v>
      </c>
      <c r="G14487">
        <v>2557021</v>
      </c>
      <c r="H14487">
        <v>212</v>
      </c>
    </row>
    <row r="14488" spans="1:8" ht="15" customHeight="1" x14ac:dyDescent="0.35">
      <c r="A14488">
        <v>74183905</v>
      </c>
      <c r="B14488" t="s">
        <v>31333</v>
      </c>
      <c r="C14488">
        <v>3115219444</v>
      </c>
      <c r="D14488" t="s">
        <v>31334</v>
      </c>
      <c r="E14488" t="s">
        <v>31335</v>
      </c>
      <c r="F14488" s="17" t="s">
        <v>680</v>
      </c>
      <c r="G14488">
        <v>6157192</v>
      </c>
      <c r="H14488">
        <v>212</v>
      </c>
    </row>
    <row r="14489" spans="1:8" ht="15" customHeight="1" x14ac:dyDescent="0.35">
      <c r="A14489">
        <v>74184395</v>
      </c>
      <c r="B14489" t="s">
        <v>31336</v>
      </c>
      <c r="C14489">
        <v>6046071311</v>
      </c>
      <c r="D14489" t="s">
        <v>31337</v>
      </c>
      <c r="E14489" t="s">
        <v>2276</v>
      </c>
      <c r="F14489" s="17" t="s">
        <v>344</v>
      </c>
      <c r="G14489">
        <v>4840099</v>
      </c>
      <c r="H14489">
        <v>212</v>
      </c>
    </row>
    <row r="14490" spans="1:8" ht="15" customHeight="1" x14ac:dyDescent="0.35">
      <c r="A14490">
        <v>74185009</v>
      </c>
      <c r="B14490" t="s">
        <v>31338</v>
      </c>
      <c r="C14490">
        <v>6046071311</v>
      </c>
      <c r="D14490" t="s">
        <v>31339</v>
      </c>
      <c r="E14490" t="s">
        <v>2276</v>
      </c>
      <c r="F14490" s="17" t="s">
        <v>344</v>
      </c>
      <c r="G14490">
        <v>267057</v>
      </c>
      <c r="H14490">
        <v>212</v>
      </c>
    </row>
    <row r="14491" spans="1:8" ht="15" customHeight="1" x14ac:dyDescent="0.35">
      <c r="A14491">
        <v>74185080</v>
      </c>
      <c r="B14491" t="s">
        <v>31340</v>
      </c>
      <c r="C14491">
        <v>3115586226</v>
      </c>
      <c r="D14491" t="s">
        <v>31341</v>
      </c>
      <c r="E14491" t="s">
        <v>31342</v>
      </c>
      <c r="F14491" s="17" t="s">
        <v>700</v>
      </c>
      <c r="G14491">
        <v>1800006</v>
      </c>
      <c r="H14491">
        <v>212</v>
      </c>
    </row>
    <row r="14492" spans="1:8" ht="15" customHeight="1" x14ac:dyDescent="0.35">
      <c r="A14492">
        <v>74185432</v>
      </c>
      <c r="B14492" t="s">
        <v>31343</v>
      </c>
      <c r="C14492">
        <v>6046071311</v>
      </c>
      <c r="D14492" t="s">
        <v>31344</v>
      </c>
      <c r="E14492" t="s">
        <v>2276</v>
      </c>
      <c r="F14492" s="17" t="s">
        <v>344</v>
      </c>
      <c r="G14492">
        <v>282605</v>
      </c>
      <c r="H14492">
        <v>212</v>
      </c>
    </row>
    <row r="14493" spans="1:8" ht="15" customHeight="1" x14ac:dyDescent="0.35">
      <c r="A14493">
        <v>74185552</v>
      </c>
      <c r="B14493" t="s">
        <v>31345</v>
      </c>
      <c r="C14493">
        <v>6046071311</v>
      </c>
      <c r="D14493" t="s">
        <v>31346</v>
      </c>
      <c r="E14493" t="s">
        <v>2276</v>
      </c>
      <c r="F14493" s="17" t="s">
        <v>344</v>
      </c>
      <c r="G14493">
        <v>100000</v>
      </c>
      <c r="H14493">
        <v>212</v>
      </c>
    </row>
    <row r="14494" spans="1:8" ht="15" customHeight="1" x14ac:dyDescent="0.35">
      <c r="A14494">
        <v>74185725</v>
      </c>
      <c r="B14494" t="s">
        <v>31347</v>
      </c>
      <c r="C14494">
        <v>6013798000</v>
      </c>
      <c r="D14494" t="s">
        <v>31348</v>
      </c>
      <c r="E14494" t="s">
        <v>2257</v>
      </c>
      <c r="F14494" s="17" t="s">
        <v>419</v>
      </c>
      <c r="G14494">
        <v>100000</v>
      </c>
      <c r="H14494">
        <v>212</v>
      </c>
    </row>
    <row r="14495" spans="1:8" ht="15" customHeight="1" x14ac:dyDescent="0.35">
      <c r="A14495">
        <v>74185870</v>
      </c>
      <c r="B14495" t="s">
        <v>31349</v>
      </c>
      <c r="C14495">
        <v>6013798000</v>
      </c>
      <c r="D14495" t="s">
        <v>31350</v>
      </c>
      <c r="E14495" t="s">
        <v>2265</v>
      </c>
      <c r="F14495" s="17" t="s">
        <v>419</v>
      </c>
      <c r="G14495">
        <v>3686321</v>
      </c>
      <c r="H14495">
        <v>212</v>
      </c>
    </row>
    <row r="14496" spans="1:8" ht="15" customHeight="1" x14ac:dyDescent="0.35">
      <c r="A14496">
        <v>74185995</v>
      </c>
      <c r="B14496" t="s">
        <v>31351</v>
      </c>
      <c r="C14496">
        <v>6046071311</v>
      </c>
      <c r="D14496" t="s">
        <v>31352</v>
      </c>
      <c r="E14496" t="s">
        <v>2276</v>
      </c>
      <c r="F14496" s="17" t="s">
        <v>344</v>
      </c>
      <c r="G14496">
        <v>147041</v>
      </c>
      <c r="H14496">
        <v>212</v>
      </c>
    </row>
    <row r="14497" spans="1:8" ht="15" customHeight="1" x14ac:dyDescent="0.35">
      <c r="A14497">
        <v>74186249</v>
      </c>
      <c r="B14497" t="s">
        <v>31353</v>
      </c>
      <c r="C14497">
        <v>6013798000</v>
      </c>
      <c r="D14497" t="s">
        <v>31354</v>
      </c>
      <c r="E14497" t="s">
        <v>2257</v>
      </c>
      <c r="F14497" s="17" t="s">
        <v>419</v>
      </c>
      <c r="G14497">
        <v>100000</v>
      </c>
      <c r="H14497">
        <v>212</v>
      </c>
    </row>
    <row r="14498" spans="1:8" ht="15" customHeight="1" x14ac:dyDescent="0.35">
      <c r="A14498">
        <v>74186259</v>
      </c>
      <c r="B14498" t="s">
        <v>11235</v>
      </c>
      <c r="C14498">
        <v>6013798000</v>
      </c>
      <c r="D14498" t="s">
        <v>31355</v>
      </c>
      <c r="E14498" t="s">
        <v>2257</v>
      </c>
      <c r="F14498" s="17" t="s">
        <v>419</v>
      </c>
      <c r="G14498">
        <v>240000</v>
      </c>
      <c r="H14498">
        <v>212</v>
      </c>
    </row>
    <row r="14499" spans="1:8" ht="15" customHeight="1" x14ac:dyDescent="0.35">
      <c r="A14499">
        <v>74186761</v>
      </c>
      <c r="B14499" t="s">
        <v>3953</v>
      </c>
      <c r="C14499">
        <v>6046071311</v>
      </c>
      <c r="D14499" t="s">
        <v>31356</v>
      </c>
      <c r="E14499" t="s">
        <v>2276</v>
      </c>
      <c r="F14499" s="17" t="s">
        <v>344</v>
      </c>
      <c r="G14499">
        <v>13003170</v>
      </c>
      <c r="H14499">
        <v>212</v>
      </c>
    </row>
    <row r="14500" spans="1:8" ht="15" customHeight="1" x14ac:dyDescent="0.35">
      <c r="A14500">
        <v>74187161</v>
      </c>
      <c r="B14500" t="s">
        <v>31357</v>
      </c>
      <c r="C14500">
        <v>3144438521</v>
      </c>
      <c r="D14500" t="s">
        <v>2261</v>
      </c>
      <c r="E14500" t="s">
        <v>31358</v>
      </c>
      <c r="F14500" s="17" t="s">
        <v>872</v>
      </c>
      <c r="G14500">
        <v>6000583</v>
      </c>
      <c r="H14500">
        <v>212</v>
      </c>
    </row>
    <row r="14501" spans="1:8" ht="15" customHeight="1" x14ac:dyDescent="0.35">
      <c r="A14501">
        <v>74187211</v>
      </c>
      <c r="B14501" t="s">
        <v>31359</v>
      </c>
      <c r="C14501">
        <v>6013798000</v>
      </c>
      <c r="D14501" t="s">
        <v>31360</v>
      </c>
      <c r="E14501" t="s">
        <v>2257</v>
      </c>
      <c r="F14501" s="17" t="s">
        <v>419</v>
      </c>
      <c r="G14501">
        <v>311987</v>
      </c>
      <c r="H14501">
        <v>212</v>
      </c>
    </row>
    <row r="14502" spans="1:8" ht="15" customHeight="1" x14ac:dyDescent="0.35">
      <c r="A14502">
        <v>74187569</v>
      </c>
      <c r="B14502" t="s">
        <v>31361</v>
      </c>
      <c r="C14502">
        <v>6046071311</v>
      </c>
      <c r="D14502" t="s">
        <v>31362</v>
      </c>
      <c r="E14502" t="s">
        <v>2276</v>
      </c>
      <c r="F14502" s="17" t="s">
        <v>344</v>
      </c>
      <c r="G14502">
        <v>2010990</v>
      </c>
      <c r="H14502">
        <v>212</v>
      </c>
    </row>
    <row r="14503" spans="1:8" ht="15" customHeight="1" x14ac:dyDescent="0.35">
      <c r="A14503">
        <v>74187657</v>
      </c>
      <c r="B14503" t="s">
        <v>31363</v>
      </c>
      <c r="C14503" t="s">
        <v>31364</v>
      </c>
      <c r="D14503" t="s">
        <v>31365</v>
      </c>
      <c r="E14503" t="s">
        <v>31366</v>
      </c>
      <c r="F14503" s="17" t="s">
        <v>714</v>
      </c>
      <c r="G14503">
        <v>500004</v>
      </c>
      <c r="H14503">
        <v>212</v>
      </c>
    </row>
    <row r="14504" spans="1:8" ht="15" customHeight="1" x14ac:dyDescent="0.35">
      <c r="A14504">
        <v>74187749</v>
      </c>
      <c r="B14504" t="s">
        <v>31367</v>
      </c>
      <c r="C14504">
        <v>6013798000</v>
      </c>
      <c r="D14504" t="s">
        <v>31368</v>
      </c>
      <c r="E14504" t="s">
        <v>2257</v>
      </c>
      <c r="F14504" s="17" t="s">
        <v>419</v>
      </c>
      <c r="G14504">
        <v>2207754</v>
      </c>
      <c r="H14504">
        <v>212</v>
      </c>
    </row>
    <row r="14505" spans="1:8" ht="15" customHeight="1" x14ac:dyDescent="0.35">
      <c r="A14505">
        <v>74188062</v>
      </c>
      <c r="B14505" t="s">
        <v>31369</v>
      </c>
      <c r="C14505">
        <v>3102899395</v>
      </c>
      <c r="D14505" t="s">
        <v>2261</v>
      </c>
      <c r="E14505" t="s">
        <v>31370</v>
      </c>
      <c r="F14505" s="17" t="s">
        <v>714</v>
      </c>
      <c r="G14505">
        <v>3470147</v>
      </c>
      <c r="H14505">
        <v>212</v>
      </c>
    </row>
    <row r="14506" spans="1:8" ht="15" customHeight="1" x14ac:dyDescent="0.35">
      <c r="A14506">
        <v>74188204</v>
      </c>
      <c r="B14506" t="s">
        <v>31371</v>
      </c>
      <c r="C14506">
        <v>6013798000</v>
      </c>
      <c r="D14506" t="s">
        <v>31372</v>
      </c>
      <c r="E14506" t="s">
        <v>2257</v>
      </c>
      <c r="F14506" s="17" t="s">
        <v>419</v>
      </c>
      <c r="G14506">
        <v>286210</v>
      </c>
      <c r="H14506">
        <v>212</v>
      </c>
    </row>
    <row r="14507" spans="1:8" ht="15" customHeight="1" x14ac:dyDescent="0.35">
      <c r="A14507">
        <v>74188468</v>
      </c>
      <c r="B14507" t="s">
        <v>31373</v>
      </c>
      <c r="C14507">
        <v>6013798000</v>
      </c>
      <c r="D14507" t="s">
        <v>31374</v>
      </c>
      <c r="E14507" t="s">
        <v>2257</v>
      </c>
      <c r="F14507" s="17" t="s">
        <v>419</v>
      </c>
      <c r="G14507">
        <v>1262704</v>
      </c>
      <c r="H14507">
        <v>212</v>
      </c>
    </row>
    <row r="14508" spans="1:8" ht="15" customHeight="1" x14ac:dyDescent="0.35">
      <c r="A14508">
        <v>74188588</v>
      </c>
      <c r="B14508" t="s">
        <v>31375</v>
      </c>
      <c r="C14508">
        <v>6046071311</v>
      </c>
      <c r="D14508" t="s">
        <v>31376</v>
      </c>
      <c r="E14508" t="s">
        <v>2276</v>
      </c>
      <c r="F14508" s="17" t="s">
        <v>344</v>
      </c>
      <c r="G14508">
        <v>1305117</v>
      </c>
      <c r="H14508">
        <v>212</v>
      </c>
    </row>
    <row r="14509" spans="1:8" ht="15" customHeight="1" x14ac:dyDescent="0.35">
      <c r="A14509">
        <v>74189393</v>
      </c>
      <c r="B14509" t="s">
        <v>31377</v>
      </c>
      <c r="C14509">
        <v>6046071311</v>
      </c>
      <c r="D14509" t="s">
        <v>31378</v>
      </c>
      <c r="E14509" t="s">
        <v>2276</v>
      </c>
      <c r="F14509" s="17" t="s">
        <v>344</v>
      </c>
      <c r="G14509">
        <v>50000</v>
      </c>
      <c r="H14509">
        <v>212</v>
      </c>
    </row>
    <row r="14510" spans="1:8" ht="15" customHeight="1" x14ac:dyDescent="0.35">
      <c r="A14510">
        <v>74189670</v>
      </c>
      <c r="B14510" t="s">
        <v>31379</v>
      </c>
      <c r="C14510">
        <v>6046071311</v>
      </c>
      <c r="D14510" t="s">
        <v>31380</v>
      </c>
      <c r="E14510" t="s">
        <v>2276</v>
      </c>
      <c r="F14510" s="17" t="s">
        <v>344</v>
      </c>
      <c r="G14510">
        <v>120000</v>
      </c>
      <c r="H14510">
        <v>212</v>
      </c>
    </row>
    <row r="14511" spans="1:8" ht="15" customHeight="1" x14ac:dyDescent="0.35">
      <c r="A14511">
        <v>74189822</v>
      </c>
      <c r="B14511" t="s">
        <v>31381</v>
      </c>
      <c r="C14511">
        <v>6013798000</v>
      </c>
      <c r="D14511" t="s">
        <v>31382</v>
      </c>
      <c r="E14511" t="s">
        <v>2257</v>
      </c>
      <c r="F14511" s="17" t="s">
        <v>419</v>
      </c>
      <c r="G14511">
        <v>50000</v>
      </c>
      <c r="H14511">
        <v>212</v>
      </c>
    </row>
    <row r="14512" spans="1:8" ht="15" customHeight="1" x14ac:dyDescent="0.35">
      <c r="A14512">
        <v>74240588</v>
      </c>
      <c r="B14512" t="s">
        <v>31383</v>
      </c>
      <c r="C14512">
        <v>6046071311</v>
      </c>
      <c r="D14512" t="s">
        <v>31384</v>
      </c>
      <c r="E14512" t="s">
        <v>2276</v>
      </c>
      <c r="F14512" s="17" t="s">
        <v>344</v>
      </c>
      <c r="G14512">
        <v>610000</v>
      </c>
      <c r="H14512">
        <v>212</v>
      </c>
    </row>
    <row r="14513" spans="1:8" ht="15" customHeight="1" x14ac:dyDescent="0.35">
      <c r="A14513">
        <v>74240651</v>
      </c>
      <c r="B14513" t="s">
        <v>31385</v>
      </c>
      <c r="C14513">
        <v>6046071311</v>
      </c>
      <c r="D14513" t="s">
        <v>31386</v>
      </c>
      <c r="E14513" t="s">
        <v>2276</v>
      </c>
      <c r="F14513" s="17" t="s">
        <v>344</v>
      </c>
      <c r="G14513">
        <v>808485</v>
      </c>
      <c r="H14513">
        <v>212</v>
      </c>
    </row>
    <row r="14514" spans="1:8" ht="15" customHeight="1" x14ac:dyDescent="0.35">
      <c r="A14514">
        <v>74240887</v>
      </c>
      <c r="B14514" t="s">
        <v>31387</v>
      </c>
      <c r="C14514">
        <v>6046071311</v>
      </c>
      <c r="D14514" t="s">
        <v>31388</v>
      </c>
      <c r="E14514" t="s">
        <v>2276</v>
      </c>
      <c r="F14514" s="17" t="s">
        <v>344</v>
      </c>
      <c r="G14514">
        <v>3042747</v>
      </c>
      <c r="H14514">
        <v>212</v>
      </c>
    </row>
    <row r="14515" spans="1:8" ht="15" customHeight="1" x14ac:dyDescent="0.35">
      <c r="A14515">
        <v>74240902</v>
      </c>
      <c r="B14515" t="s">
        <v>26730</v>
      </c>
      <c r="C14515">
        <v>6046071311</v>
      </c>
      <c r="D14515" t="s">
        <v>31389</v>
      </c>
      <c r="E14515" t="s">
        <v>2276</v>
      </c>
      <c r="F14515" s="17" t="s">
        <v>344</v>
      </c>
      <c r="G14515">
        <v>1600381</v>
      </c>
      <c r="H14515">
        <v>212</v>
      </c>
    </row>
    <row r="14516" spans="1:8" ht="15" customHeight="1" x14ac:dyDescent="0.35">
      <c r="A14516">
        <v>74240914</v>
      </c>
      <c r="B14516" t="s">
        <v>31390</v>
      </c>
      <c r="C14516">
        <v>4131536</v>
      </c>
      <c r="D14516" t="s">
        <v>31391</v>
      </c>
      <c r="E14516" t="s">
        <v>31392</v>
      </c>
      <c r="F14516" s="17" t="s">
        <v>419</v>
      </c>
      <c r="G14516">
        <v>735030</v>
      </c>
      <c r="H14516">
        <v>212</v>
      </c>
    </row>
    <row r="14517" spans="1:8" ht="15" customHeight="1" x14ac:dyDescent="0.35">
      <c r="A14517">
        <v>74241535</v>
      </c>
      <c r="B14517" t="s">
        <v>3237</v>
      </c>
      <c r="C14517">
        <v>6046071311</v>
      </c>
      <c r="D14517" t="s">
        <v>31393</v>
      </c>
      <c r="E14517" t="s">
        <v>2276</v>
      </c>
      <c r="F14517" s="17" t="s">
        <v>344</v>
      </c>
      <c r="G14517">
        <v>1000000</v>
      </c>
      <c r="H14517">
        <v>212</v>
      </c>
    </row>
    <row r="14518" spans="1:8" ht="15" customHeight="1" x14ac:dyDescent="0.35">
      <c r="A14518">
        <v>74241644</v>
      </c>
      <c r="B14518" t="s">
        <v>31394</v>
      </c>
      <c r="C14518">
        <v>3102028170</v>
      </c>
      <c r="D14518" t="s">
        <v>31395</v>
      </c>
      <c r="E14518" t="s">
        <v>31396</v>
      </c>
      <c r="F14518" s="17" t="s">
        <v>676</v>
      </c>
      <c r="G14518">
        <v>200003</v>
      </c>
      <c r="H14518">
        <v>212</v>
      </c>
    </row>
    <row r="14519" spans="1:8" ht="15" customHeight="1" x14ac:dyDescent="0.35">
      <c r="A14519">
        <v>74242084</v>
      </c>
      <c r="B14519" t="s">
        <v>31397</v>
      </c>
      <c r="C14519">
        <v>6013798000</v>
      </c>
      <c r="D14519" t="s">
        <v>31398</v>
      </c>
      <c r="E14519" t="s">
        <v>2257</v>
      </c>
      <c r="F14519" s="17" t="s">
        <v>419</v>
      </c>
      <c r="G14519">
        <v>2438355</v>
      </c>
      <c r="H14519">
        <v>212</v>
      </c>
    </row>
    <row r="14520" spans="1:8" ht="15" customHeight="1" x14ac:dyDescent="0.35">
      <c r="A14520">
        <v>74242284</v>
      </c>
      <c r="B14520" t="s">
        <v>31399</v>
      </c>
      <c r="C14520">
        <v>6013798000</v>
      </c>
      <c r="D14520" t="s">
        <v>31400</v>
      </c>
      <c r="E14520" t="s">
        <v>2265</v>
      </c>
      <c r="F14520" s="17" t="s">
        <v>419</v>
      </c>
      <c r="G14520">
        <v>128390</v>
      </c>
      <c r="H14520">
        <v>212</v>
      </c>
    </row>
    <row r="14521" spans="1:8" ht="15" customHeight="1" x14ac:dyDescent="0.35">
      <c r="A14521">
        <v>74242324</v>
      </c>
      <c r="B14521" t="s">
        <v>31401</v>
      </c>
      <c r="C14521">
        <v>6403739</v>
      </c>
      <c r="D14521" t="s">
        <v>31402</v>
      </c>
      <c r="E14521" t="s">
        <v>31403</v>
      </c>
      <c r="F14521" s="17" t="s">
        <v>419</v>
      </c>
      <c r="G14521">
        <v>5377618</v>
      </c>
      <c r="H14521">
        <v>212</v>
      </c>
    </row>
    <row r="14522" spans="1:8" ht="15" customHeight="1" x14ac:dyDescent="0.35">
      <c r="A14522">
        <v>74242700</v>
      </c>
      <c r="B14522" t="s">
        <v>31404</v>
      </c>
      <c r="C14522">
        <v>0</v>
      </c>
      <c r="D14522" t="s">
        <v>31405</v>
      </c>
      <c r="E14522" t="s">
        <v>31406</v>
      </c>
      <c r="F14522" s="17" t="s">
        <v>419</v>
      </c>
      <c r="G14522">
        <v>1165526</v>
      </c>
      <c r="H14522">
        <v>212</v>
      </c>
    </row>
    <row r="14523" spans="1:8" ht="15" customHeight="1" x14ac:dyDescent="0.35">
      <c r="A14523">
        <v>74243491</v>
      </c>
      <c r="B14523" t="s">
        <v>31407</v>
      </c>
      <c r="C14523">
        <v>6013798000</v>
      </c>
      <c r="D14523" t="s">
        <v>31408</v>
      </c>
      <c r="E14523" t="s">
        <v>2257</v>
      </c>
      <c r="F14523" s="17" t="s">
        <v>419</v>
      </c>
      <c r="G14523">
        <v>3188780</v>
      </c>
      <c r="H14523">
        <v>212</v>
      </c>
    </row>
    <row r="14524" spans="1:8" ht="15" customHeight="1" x14ac:dyDescent="0.35">
      <c r="A14524">
        <v>74243735</v>
      </c>
      <c r="B14524" t="s">
        <v>31409</v>
      </c>
      <c r="C14524">
        <v>6013798000</v>
      </c>
      <c r="D14524" t="s">
        <v>31410</v>
      </c>
      <c r="E14524" t="s">
        <v>2257</v>
      </c>
      <c r="F14524" s="17" t="s">
        <v>419</v>
      </c>
      <c r="G14524">
        <v>50000</v>
      </c>
      <c r="H14524">
        <v>212</v>
      </c>
    </row>
    <row r="14525" spans="1:8" ht="15" customHeight="1" x14ac:dyDescent="0.35">
      <c r="A14525">
        <v>74243765</v>
      </c>
      <c r="B14525" t="s">
        <v>31411</v>
      </c>
      <c r="C14525">
        <v>6013798000</v>
      </c>
      <c r="D14525" t="s">
        <v>31410</v>
      </c>
      <c r="E14525" t="s">
        <v>2257</v>
      </c>
      <c r="F14525" s="17" t="s">
        <v>419</v>
      </c>
      <c r="G14525">
        <v>1706968</v>
      </c>
      <c r="H14525">
        <v>212</v>
      </c>
    </row>
    <row r="14526" spans="1:8" ht="15" customHeight="1" x14ac:dyDescent="0.35">
      <c r="A14526">
        <v>74243991</v>
      </c>
      <c r="B14526" t="s">
        <v>31412</v>
      </c>
      <c r="C14526" t="s">
        <v>31413</v>
      </c>
      <c r="D14526" t="s">
        <v>31414</v>
      </c>
      <c r="E14526" t="s">
        <v>31415</v>
      </c>
      <c r="F14526" s="17" t="s">
        <v>419</v>
      </c>
      <c r="G14526">
        <v>15716795</v>
      </c>
      <c r="H14526">
        <v>212</v>
      </c>
    </row>
    <row r="14527" spans="1:8" ht="15" customHeight="1" x14ac:dyDescent="0.35">
      <c r="A14527">
        <v>74245085</v>
      </c>
      <c r="B14527" t="s">
        <v>31416</v>
      </c>
      <c r="C14527">
        <v>6013798000</v>
      </c>
      <c r="D14527" t="s">
        <v>31417</v>
      </c>
      <c r="E14527" t="s">
        <v>2257</v>
      </c>
      <c r="F14527" s="17" t="s">
        <v>419</v>
      </c>
      <c r="G14527">
        <v>3386425</v>
      </c>
      <c r="H14527">
        <v>212</v>
      </c>
    </row>
    <row r="14528" spans="1:8" ht="15" customHeight="1" x14ac:dyDescent="0.35">
      <c r="A14528">
        <v>74245220</v>
      </c>
      <c r="B14528" t="s">
        <v>31418</v>
      </c>
      <c r="C14528">
        <v>6046071311</v>
      </c>
      <c r="D14528" t="s">
        <v>31419</v>
      </c>
      <c r="E14528" t="s">
        <v>2276</v>
      </c>
      <c r="F14528" s="17" t="s">
        <v>344</v>
      </c>
      <c r="G14528">
        <v>24812</v>
      </c>
      <c r="H14528">
        <v>219</v>
      </c>
    </row>
    <row r="14529" spans="1:8" ht="15" customHeight="1" x14ac:dyDescent="0.35">
      <c r="A14529">
        <v>74245624</v>
      </c>
      <c r="B14529" t="s">
        <v>3870</v>
      </c>
      <c r="C14529">
        <v>3118495339</v>
      </c>
      <c r="D14529" t="s">
        <v>31420</v>
      </c>
      <c r="E14529" t="s">
        <v>31421</v>
      </c>
      <c r="F14529" s="17" t="s">
        <v>676</v>
      </c>
      <c r="G14529">
        <v>270000</v>
      </c>
      <c r="H14529">
        <v>212</v>
      </c>
    </row>
    <row r="14530" spans="1:8" ht="15" customHeight="1" x14ac:dyDescent="0.35">
      <c r="A14530">
        <v>74245667</v>
      </c>
      <c r="B14530" t="s">
        <v>31422</v>
      </c>
      <c r="C14530">
        <v>6013798000</v>
      </c>
      <c r="D14530" t="s">
        <v>31423</v>
      </c>
      <c r="E14530" t="s">
        <v>2257</v>
      </c>
      <c r="F14530" s="17" t="s">
        <v>419</v>
      </c>
      <c r="G14530">
        <v>100000</v>
      </c>
      <c r="H14530">
        <v>212</v>
      </c>
    </row>
    <row r="14531" spans="1:8" ht="15" customHeight="1" x14ac:dyDescent="0.35">
      <c r="A14531">
        <v>74261282</v>
      </c>
      <c r="B14531" t="s">
        <v>31424</v>
      </c>
      <c r="C14531">
        <v>6046071311</v>
      </c>
      <c r="D14531" t="s">
        <v>31425</v>
      </c>
      <c r="E14531" t="s">
        <v>2276</v>
      </c>
      <c r="F14531" s="17" t="s">
        <v>344</v>
      </c>
      <c r="G14531">
        <v>529335</v>
      </c>
      <c r="H14531">
        <v>212</v>
      </c>
    </row>
    <row r="14532" spans="1:8" ht="15" customHeight="1" x14ac:dyDescent="0.35">
      <c r="A14532">
        <v>74261676</v>
      </c>
      <c r="B14532" t="s">
        <v>31426</v>
      </c>
      <c r="C14532">
        <v>6013798000</v>
      </c>
      <c r="D14532" t="s">
        <v>31427</v>
      </c>
      <c r="E14532" t="s">
        <v>2257</v>
      </c>
      <c r="F14532" s="17" t="s">
        <v>419</v>
      </c>
      <c r="G14532">
        <v>27938</v>
      </c>
      <c r="H14532">
        <v>212</v>
      </c>
    </row>
    <row r="14533" spans="1:8" ht="15" customHeight="1" x14ac:dyDescent="0.35">
      <c r="A14533">
        <v>74270083</v>
      </c>
      <c r="B14533" t="s">
        <v>31428</v>
      </c>
      <c r="C14533">
        <v>6013798000</v>
      </c>
      <c r="D14533" t="s">
        <v>31429</v>
      </c>
      <c r="E14533" t="s">
        <v>2257</v>
      </c>
      <c r="F14533" s="17" t="s">
        <v>419</v>
      </c>
      <c r="G14533">
        <v>811562</v>
      </c>
      <c r="H14533">
        <v>212</v>
      </c>
    </row>
    <row r="14534" spans="1:8" ht="15" customHeight="1" x14ac:dyDescent="0.35">
      <c r="A14534">
        <v>74270226</v>
      </c>
      <c r="B14534" t="s">
        <v>31430</v>
      </c>
      <c r="C14534">
        <v>6046071311</v>
      </c>
      <c r="D14534" t="s">
        <v>31431</v>
      </c>
      <c r="E14534" t="s">
        <v>2276</v>
      </c>
      <c r="F14534" s="17" t="s">
        <v>344</v>
      </c>
      <c r="G14534">
        <v>1091501</v>
      </c>
      <c r="H14534">
        <v>212</v>
      </c>
    </row>
    <row r="14535" spans="1:8" ht="15" customHeight="1" x14ac:dyDescent="0.35">
      <c r="A14535">
        <v>74270435</v>
      </c>
      <c r="B14535" t="s">
        <v>31432</v>
      </c>
      <c r="C14535">
        <v>3212417535</v>
      </c>
      <c r="D14535" t="s">
        <v>31433</v>
      </c>
      <c r="E14535" t="s">
        <v>31434</v>
      </c>
      <c r="F14535" s="17" t="s">
        <v>714</v>
      </c>
      <c r="G14535">
        <v>1738867</v>
      </c>
      <c r="H14535">
        <v>212</v>
      </c>
    </row>
    <row r="14536" spans="1:8" ht="15" customHeight="1" x14ac:dyDescent="0.35">
      <c r="A14536">
        <v>74280667</v>
      </c>
      <c r="B14536" t="s">
        <v>31435</v>
      </c>
      <c r="C14536">
        <v>6013798000</v>
      </c>
      <c r="D14536" t="s">
        <v>31436</v>
      </c>
      <c r="E14536" t="s">
        <v>2257</v>
      </c>
      <c r="F14536" s="17" t="s">
        <v>419</v>
      </c>
      <c r="G14536">
        <v>417328</v>
      </c>
      <c r="H14536">
        <v>212</v>
      </c>
    </row>
    <row r="14537" spans="1:8" ht="15" customHeight="1" x14ac:dyDescent="0.35">
      <c r="A14537">
        <v>74280678</v>
      </c>
      <c r="B14537" t="s">
        <v>31437</v>
      </c>
      <c r="C14537">
        <v>3134894252</v>
      </c>
      <c r="D14537" t="s">
        <v>31438</v>
      </c>
      <c r="E14537" t="s">
        <v>31439</v>
      </c>
      <c r="F14537" s="17" t="s">
        <v>419</v>
      </c>
      <c r="G14537">
        <v>100000</v>
      </c>
      <c r="H14537">
        <v>212</v>
      </c>
    </row>
    <row r="14538" spans="1:8" ht="15" customHeight="1" x14ac:dyDescent="0.35">
      <c r="A14538">
        <v>74280848</v>
      </c>
      <c r="B14538" t="s">
        <v>11395</v>
      </c>
      <c r="C14538">
        <v>6013798000</v>
      </c>
      <c r="D14538" t="s">
        <v>31440</v>
      </c>
      <c r="E14538" t="s">
        <v>2257</v>
      </c>
      <c r="F14538" s="17" t="s">
        <v>419</v>
      </c>
      <c r="G14538">
        <v>155301</v>
      </c>
      <c r="H14538">
        <v>212</v>
      </c>
    </row>
    <row r="14539" spans="1:8" ht="15" customHeight="1" x14ac:dyDescent="0.35">
      <c r="A14539">
        <v>74281040</v>
      </c>
      <c r="B14539" t="s">
        <v>31441</v>
      </c>
      <c r="C14539">
        <v>6046071311</v>
      </c>
      <c r="D14539" t="s">
        <v>31442</v>
      </c>
      <c r="E14539" t="s">
        <v>2276</v>
      </c>
      <c r="F14539" s="17" t="s">
        <v>344</v>
      </c>
      <c r="G14539">
        <v>470000</v>
      </c>
      <c r="H14539">
        <v>212</v>
      </c>
    </row>
    <row r="14540" spans="1:8" ht="15" customHeight="1" x14ac:dyDescent="0.35">
      <c r="A14540">
        <v>74281958</v>
      </c>
      <c r="B14540" t="s">
        <v>31443</v>
      </c>
      <c r="C14540">
        <v>6046071311</v>
      </c>
      <c r="D14540" t="s">
        <v>31444</v>
      </c>
      <c r="E14540" t="s">
        <v>2276</v>
      </c>
      <c r="F14540" s="17" t="s">
        <v>344</v>
      </c>
      <c r="G14540">
        <v>100000</v>
      </c>
      <c r="H14540">
        <v>212</v>
      </c>
    </row>
    <row r="14541" spans="1:8" ht="15" customHeight="1" x14ac:dyDescent="0.35">
      <c r="A14541">
        <v>74282136</v>
      </c>
      <c r="B14541" t="s">
        <v>31445</v>
      </c>
      <c r="C14541">
        <v>6013798000</v>
      </c>
      <c r="D14541" t="s">
        <v>31446</v>
      </c>
      <c r="E14541" t="s">
        <v>2257</v>
      </c>
      <c r="F14541" s="17" t="s">
        <v>419</v>
      </c>
      <c r="G14541">
        <v>210070</v>
      </c>
      <c r="H14541">
        <v>212</v>
      </c>
    </row>
    <row r="14542" spans="1:8" ht="15" customHeight="1" x14ac:dyDescent="0.35">
      <c r="A14542">
        <v>74282395</v>
      </c>
      <c r="B14542" t="s">
        <v>31447</v>
      </c>
      <c r="C14542">
        <v>6046071311</v>
      </c>
      <c r="D14542" t="s">
        <v>31448</v>
      </c>
      <c r="E14542" t="s">
        <v>2276</v>
      </c>
      <c r="F14542" s="17" t="s">
        <v>344</v>
      </c>
      <c r="G14542">
        <v>5244560</v>
      </c>
      <c r="H14542">
        <v>212</v>
      </c>
    </row>
    <row r="14543" spans="1:8" ht="15" customHeight="1" x14ac:dyDescent="0.35">
      <c r="A14543">
        <v>74282402</v>
      </c>
      <c r="B14543" t="s">
        <v>31449</v>
      </c>
      <c r="C14543">
        <v>6046071311</v>
      </c>
      <c r="D14543" t="s">
        <v>31450</v>
      </c>
      <c r="E14543" t="s">
        <v>2276</v>
      </c>
      <c r="F14543" s="17" t="s">
        <v>344</v>
      </c>
      <c r="G14543">
        <v>6639</v>
      </c>
      <c r="H14543">
        <v>219</v>
      </c>
    </row>
    <row r="14544" spans="1:8" ht="15" customHeight="1" x14ac:dyDescent="0.35">
      <c r="A14544">
        <v>74282624</v>
      </c>
      <c r="B14544" t="s">
        <v>31451</v>
      </c>
      <c r="C14544">
        <v>6013798000</v>
      </c>
      <c r="D14544" t="s">
        <v>31452</v>
      </c>
      <c r="E14544" t="s">
        <v>2257</v>
      </c>
      <c r="F14544" s="17" t="s">
        <v>419</v>
      </c>
      <c r="G14544">
        <v>143655</v>
      </c>
      <c r="H14544">
        <v>212</v>
      </c>
    </row>
    <row r="14545" spans="1:8" ht="15" customHeight="1" x14ac:dyDescent="0.35">
      <c r="A14545">
        <v>74282673</v>
      </c>
      <c r="B14545" t="s">
        <v>31453</v>
      </c>
      <c r="C14545">
        <v>6013798000</v>
      </c>
      <c r="D14545" t="s">
        <v>31454</v>
      </c>
      <c r="E14545" t="s">
        <v>2257</v>
      </c>
      <c r="F14545" s="17" t="s">
        <v>419</v>
      </c>
      <c r="G14545">
        <v>152295</v>
      </c>
      <c r="H14545">
        <v>212</v>
      </c>
    </row>
    <row r="14546" spans="1:8" ht="15" customHeight="1" x14ac:dyDescent="0.35">
      <c r="A14546">
        <v>74282697</v>
      </c>
      <c r="B14546" t="s">
        <v>31455</v>
      </c>
      <c r="C14546">
        <v>6046071311</v>
      </c>
      <c r="D14546" t="s">
        <v>31456</v>
      </c>
      <c r="E14546" t="s">
        <v>2276</v>
      </c>
      <c r="F14546" s="17" t="s">
        <v>344</v>
      </c>
      <c r="G14546">
        <v>610000</v>
      </c>
      <c r="H14546">
        <v>212</v>
      </c>
    </row>
    <row r="14547" spans="1:8" ht="15" customHeight="1" x14ac:dyDescent="0.35">
      <c r="A14547">
        <v>74282904</v>
      </c>
      <c r="B14547" t="s">
        <v>31457</v>
      </c>
      <c r="C14547">
        <v>6013798000</v>
      </c>
      <c r="D14547" t="s">
        <v>31458</v>
      </c>
      <c r="E14547" t="s">
        <v>2257</v>
      </c>
      <c r="F14547" s="17" t="s">
        <v>419</v>
      </c>
      <c r="G14547">
        <v>22315</v>
      </c>
      <c r="H14547">
        <v>219</v>
      </c>
    </row>
    <row r="14548" spans="1:8" ht="15" customHeight="1" x14ac:dyDescent="0.35">
      <c r="A14548">
        <v>74301131</v>
      </c>
      <c r="B14548" t="s">
        <v>31459</v>
      </c>
      <c r="C14548">
        <v>6046071311</v>
      </c>
      <c r="D14548" t="s">
        <v>31460</v>
      </c>
      <c r="E14548" t="s">
        <v>2276</v>
      </c>
      <c r="F14548" s="17" t="s">
        <v>344</v>
      </c>
      <c r="G14548">
        <v>690000</v>
      </c>
      <c r="H14548">
        <v>212</v>
      </c>
    </row>
    <row r="14549" spans="1:8" ht="15" customHeight="1" x14ac:dyDescent="0.35">
      <c r="A14549">
        <v>74301174</v>
      </c>
      <c r="B14549" t="s">
        <v>31461</v>
      </c>
      <c r="C14549">
        <v>6013798000</v>
      </c>
      <c r="D14549" t="s">
        <v>31462</v>
      </c>
      <c r="E14549" t="s">
        <v>2265</v>
      </c>
      <c r="F14549" s="17" t="s">
        <v>419</v>
      </c>
      <c r="G14549">
        <v>1132466</v>
      </c>
      <c r="H14549">
        <v>212</v>
      </c>
    </row>
    <row r="14550" spans="1:8" ht="15" customHeight="1" x14ac:dyDescent="0.35">
      <c r="A14550">
        <v>74301376</v>
      </c>
      <c r="B14550" t="s">
        <v>31463</v>
      </c>
      <c r="C14550">
        <v>6013798000</v>
      </c>
      <c r="D14550" t="s">
        <v>31464</v>
      </c>
      <c r="E14550" t="s">
        <v>2265</v>
      </c>
      <c r="F14550" s="17" t="s">
        <v>419</v>
      </c>
      <c r="G14550">
        <v>2660081</v>
      </c>
      <c r="H14550">
        <v>212</v>
      </c>
    </row>
    <row r="14551" spans="1:8" ht="15" customHeight="1" x14ac:dyDescent="0.35">
      <c r="A14551">
        <v>74301401</v>
      </c>
      <c r="B14551" t="s">
        <v>31465</v>
      </c>
      <c r="C14551">
        <v>6013798000</v>
      </c>
      <c r="D14551" t="s">
        <v>31466</v>
      </c>
      <c r="E14551" t="s">
        <v>2257</v>
      </c>
      <c r="F14551" s="17" t="s">
        <v>419</v>
      </c>
      <c r="G14551">
        <v>294466</v>
      </c>
      <c r="H14551">
        <v>212</v>
      </c>
    </row>
    <row r="14552" spans="1:8" ht="15" customHeight="1" x14ac:dyDescent="0.35">
      <c r="A14552">
        <v>74301425</v>
      </c>
      <c r="B14552" t="s">
        <v>31467</v>
      </c>
      <c r="C14552">
        <v>6013798000</v>
      </c>
      <c r="D14552" t="s">
        <v>31468</v>
      </c>
      <c r="E14552" t="s">
        <v>2257</v>
      </c>
      <c r="F14552" s="17" t="s">
        <v>419</v>
      </c>
      <c r="G14552">
        <v>1640266</v>
      </c>
      <c r="H14552">
        <v>212</v>
      </c>
    </row>
    <row r="14553" spans="1:8" ht="15" customHeight="1" x14ac:dyDescent="0.35">
      <c r="A14553">
        <v>74301761</v>
      </c>
      <c r="B14553" t="s">
        <v>31469</v>
      </c>
      <c r="C14553" t="s">
        <v>31470</v>
      </c>
      <c r="D14553" t="s">
        <v>31471</v>
      </c>
      <c r="E14553" t="s">
        <v>31472</v>
      </c>
      <c r="F14553" s="17" t="s">
        <v>736</v>
      </c>
      <c r="G14553">
        <v>710000</v>
      </c>
      <c r="H14553">
        <v>212</v>
      </c>
    </row>
    <row r="14554" spans="1:8" ht="15" customHeight="1" x14ac:dyDescent="0.35">
      <c r="A14554">
        <v>74301898</v>
      </c>
      <c r="B14554" t="s">
        <v>31473</v>
      </c>
      <c r="C14554">
        <v>6013798000</v>
      </c>
      <c r="D14554" t="s">
        <v>31474</v>
      </c>
      <c r="E14554" t="s">
        <v>2257</v>
      </c>
      <c r="F14554" s="17" t="s">
        <v>419</v>
      </c>
      <c r="G14554">
        <v>900000</v>
      </c>
      <c r="H14554">
        <v>212</v>
      </c>
    </row>
    <row r="14555" spans="1:8" ht="15" customHeight="1" x14ac:dyDescent="0.35">
      <c r="A14555">
        <v>74302884</v>
      </c>
      <c r="B14555" t="s">
        <v>31475</v>
      </c>
      <c r="C14555">
        <v>6013798000</v>
      </c>
      <c r="D14555" t="s">
        <v>31476</v>
      </c>
      <c r="E14555" t="s">
        <v>2257</v>
      </c>
      <c r="F14555" s="17" t="s">
        <v>419</v>
      </c>
      <c r="G14555">
        <v>100000</v>
      </c>
      <c r="H14555">
        <v>212</v>
      </c>
    </row>
    <row r="14556" spans="1:8" ht="15" customHeight="1" x14ac:dyDescent="0.35">
      <c r="A14556">
        <v>74320449</v>
      </c>
      <c r="B14556" t="s">
        <v>31477</v>
      </c>
      <c r="C14556">
        <v>6013798000</v>
      </c>
      <c r="D14556" t="s">
        <v>31478</v>
      </c>
      <c r="E14556" t="s">
        <v>2257</v>
      </c>
      <c r="F14556" s="17" t="s">
        <v>419</v>
      </c>
      <c r="G14556">
        <v>100001</v>
      </c>
      <c r="H14556">
        <v>212</v>
      </c>
    </row>
    <row r="14557" spans="1:8" ht="15" customHeight="1" x14ac:dyDescent="0.35">
      <c r="A14557">
        <v>74320599</v>
      </c>
      <c r="B14557" t="s">
        <v>2655</v>
      </c>
      <c r="C14557">
        <v>6013798000</v>
      </c>
      <c r="D14557" t="s">
        <v>31479</v>
      </c>
      <c r="E14557" t="s">
        <v>2257</v>
      </c>
      <c r="F14557" s="17" t="s">
        <v>419</v>
      </c>
      <c r="G14557">
        <v>2640126</v>
      </c>
      <c r="H14557">
        <v>212</v>
      </c>
    </row>
    <row r="14558" spans="1:8" ht="15" customHeight="1" x14ac:dyDescent="0.35">
      <c r="A14558">
        <v>74321402</v>
      </c>
      <c r="B14558" t="s">
        <v>31480</v>
      </c>
      <c r="C14558">
        <v>6046071311</v>
      </c>
      <c r="D14558" t="s">
        <v>31481</v>
      </c>
      <c r="E14558" t="s">
        <v>2276</v>
      </c>
      <c r="F14558" s="17" t="s">
        <v>344</v>
      </c>
      <c r="G14558">
        <v>539160</v>
      </c>
      <c r="H14558">
        <v>212</v>
      </c>
    </row>
    <row r="14559" spans="1:8" ht="15" customHeight="1" x14ac:dyDescent="0.35">
      <c r="A14559">
        <v>74321570</v>
      </c>
      <c r="B14559" t="s">
        <v>31482</v>
      </c>
      <c r="C14559" t="s">
        <v>31483</v>
      </c>
      <c r="D14559" t="s">
        <v>31484</v>
      </c>
      <c r="E14559" t="s">
        <v>31485</v>
      </c>
      <c r="F14559" s="17" t="s">
        <v>1549</v>
      </c>
      <c r="G14559">
        <v>2250003</v>
      </c>
      <c r="H14559">
        <v>212</v>
      </c>
    </row>
    <row r="14560" spans="1:8" ht="15" customHeight="1" x14ac:dyDescent="0.35">
      <c r="A14560">
        <v>74321762</v>
      </c>
      <c r="B14560" t="s">
        <v>31486</v>
      </c>
      <c r="C14560">
        <v>6013798000</v>
      </c>
      <c r="D14560" t="s">
        <v>31487</v>
      </c>
      <c r="E14560" t="s">
        <v>2257</v>
      </c>
      <c r="F14560" s="17" t="s">
        <v>419</v>
      </c>
      <c r="G14560">
        <v>1564171</v>
      </c>
      <c r="H14560">
        <v>212</v>
      </c>
    </row>
    <row r="14561" spans="1:8" ht="15" customHeight="1" x14ac:dyDescent="0.35">
      <c r="A14561">
        <v>74322129</v>
      </c>
      <c r="B14561" t="s">
        <v>31488</v>
      </c>
      <c r="C14561">
        <v>6013798000</v>
      </c>
      <c r="D14561" t="s">
        <v>31489</v>
      </c>
      <c r="E14561" t="s">
        <v>2257</v>
      </c>
      <c r="F14561" s="17" t="s">
        <v>419</v>
      </c>
      <c r="G14561">
        <v>100000</v>
      </c>
      <c r="H14561">
        <v>212</v>
      </c>
    </row>
    <row r="14562" spans="1:8" ht="15" customHeight="1" x14ac:dyDescent="0.35">
      <c r="A14562">
        <v>74322135</v>
      </c>
      <c r="B14562" t="s">
        <v>31490</v>
      </c>
      <c r="C14562">
        <v>6013798000</v>
      </c>
      <c r="D14562" t="s">
        <v>31491</v>
      </c>
      <c r="E14562" t="s">
        <v>2257</v>
      </c>
      <c r="F14562" s="17" t="s">
        <v>419</v>
      </c>
      <c r="G14562">
        <v>509158</v>
      </c>
      <c r="H14562">
        <v>212</v>
      </c>
    </row>
    <row r="14563" spans="1:8" ht="15" customHeight="1" x14ac:dyDescent="0.35">
      <c r="A14563">
        <v>74322253</v>
      </c>
      <c r="B14563" t="s">
        <v>31492</v>
      </c>
      <c r="C14563">
        <v>3209850845</v>
      </c>
      <c r="D14563" t="s">
        <v>31493</v>
      </c>
      <c r="E14563" t="s">
        <v>31494</v>
      </c>
      <c r="F14563" s="17" t="s">
        <v>419</v>
      </c>
      <c r="G14563">
        <v>1399998</v>
      </c>
      <c r="H14563">
        <v>212</v>
      </c>
    </row>
    <row r="14564" spans="1:8" ht="15" customHeight="1" x14ac:dyDescent="0.35">
      <c r="A14564">
        <v>74322513</v>
      </c>
      <c r="B14564" t="s">
        <v>31495</v>
      </c>
      <c r="C14564">
        <v>3138328077</v>
      </c>
      <c r="D14564" t="s">
        <v>4558</v>
      </c>
      <c r="E14564" t="s">
        <v>31496</v>
      </c>
      <c r="F14564" s="17" t="s">
        <v>714</v>
      </c>
      <c r="G14564">
        <v>1628047</v>
      </c>
      <c r="H14564">
        <v>212</v>
      </c>
    </row>
    <row r="14565" spans="1:8" ht="15" customHeight="1" x14ac:dyDescent="0.35">
      <c r="A14565">
        <v>74323232</v>
      </c>
      <c r="B14565" t="s">
        <v>31497</v>
      </c>
      <c r="C14565">
        <v>6046071311</v>
      </c>
      <c r="D14565" t="s">
        <v>31498</v>
      </c>
      <c r="E14565" t="s">
        <v>2276</v>
      </c>
      <c r="F14565" s="17" t="s">
        <v>344</v>
      </c>
      <c r="G14565">
        <v>224733</v>
      </c>
      <c r="H14565">
        <v>212</v>
      </c>
    </row>
    <row r="14566" spans="1:8" ht="15" customHeight="1" x14ac:dyDescent="0.35">
      <c r="A14566">
        <v>74323397</v>
      </c>
      <c r="B14566" t="s">
        <v>31499</v>
      </c>
      <c r="C14566">
        <v>6013798000</v>
      </c>
      <c r="D14566" t="s">
        <v>31500</v>
      </c>
      <c r="E14566" t="s">
        <v>2257</v>
      </c>
      <c r="F14566" s="17" t="s">
        <v>419</v>
      </c>
      <c r="G14566">
        <v>300000</v>
      </c>
      <c r="H14566">
        <v>212</v>
      </c>
    </row>
    <row r="14567" spans="1:8" ht="15" customHeight="1" x14ac:dyDescent="0.35">
      <c r="A14567">
        <v>74323400</v>
      </c>
      <c r="B14567" t="s">
        <v>31501</v>
      </c>
      <c r="C14567">
        <v>6013798000</v>
      </c>
      <c r="D14567" t="s">
        <v>31502</v>
      </c>
      <c r="E14567" t="s">
        <v>2257</v>
      </c>
      <c r="F14567" s="17" t="s">
        <v>419</v>
      </c>
      <c r="G14567">
        <v>186997</v>
      </c>
      <c r="H14567">
        <v>212</v>
      </c>
    </row>
    <row r="14568" spans="1:8" ht="15" customHeight="1" x14ac:dyDescent="0.35">
      <c r="A14568">
        <v>74323512</v>
      </c>
      <c r="B14568" t="s">
        <v>31503</v>
      </c>
      <c r="C14568">
        <v>6013798000</v>
      </c>
      <c r="D14568" t="s">
        <v>31504</v>
      </c>
      <c r="E14568" t="s">
        <v>2257</v>
      </c>
      <c r="F14568" s="17" t="s">
        <v>419</v>
      </c>
      <c r="G14568">
        <v>229218</v>
      </c>
      <c r="H14568">
        <v>212</v>
      </c>
    </row>
    <row r="14569" spans="1:8" ht="15" customHeight="1" x14ac:dyDescent="0.35">
      <c r="A14569">
        <v>74324230</v>
      </c>
      <c r="B14569" t="s">
        <v>31505</v>
      </c>
      <c r="C14569">
        <v>3162724310</v>
      </c>
      <c r="D14569" t="s">
        <v>31506</v>
      </c>
      <c r="E14569" t="s">
        <v>31507</v>
      </c>
      <c r="F14569" s="17" t="s">
        <v>535</v>
      </c>
      <c r="G14569">
        <v>68040</v>
      </c>
      <c r="H14569">
        <v>212</v>
      </c>
    </row>
    <row r="14570" spans="1:8" ht="15" customHeight="1" x14ac:dyDescent="0.35">
      <c r="A14570">
        <v>74324334</v>
      </c>
      <c r="B14570" t="s">
        <v>31508</v>
      </c>
      <c r="C14570">
        <v>3124822642</v>
      </c>
      <c r="D14570" t="s">
        <v>31509</v>
      </c>
      <c r="E14570" t="s">
        <v>31510</v>
      </c>
      <c r="F14570" s="17" t="s">
        <v>734</v>
      </c>
      <c r="G14570">
        <v>150836</v>
      </c>
      <c r="H14570">
        <v>212</v>
      </c>
    </row>
    <row r="14571" spans="1:8" ht="15" customHeight="1" x14ac:dyDescent="0.35">
      <c r="A14571">
        <v>74324408</v>
      </c>
      <c r="B14571" t="s">
        <v>31511</v>
      </c>
      <c r="C14571">
        <v>6013798000</v>
      </c>
      <c r="D14571" t="s">
        <v>31512</v>
      </c>
      <c r="E14571" t="s">
        <v>2257</v>
      </c>
      <c r="F14571" s="17" t="s">
        <v>419</v>
      </c>
      <c r="G14571">
        <v>430000</v>
      </c>
      <c r="H14571">
        <v>212</v>
      </c>
    </row>
    <row r="14572" spans="1:8" ht="15" customHeight="1" x14ac:dyDescent="0.35">
      <c r="A14572">
        <v>74324494</v>
      </c>
      <c r="B14572" t="s">
        <v>31513</v>
      </c>
      <c r="C14572">
        <v>6046071311</v>
      </c>
      <c r="D14572" t="s">
        <v>31514</v>
      </c>
      <c r="E14572" t="s">
        <v>2276</v>
      </c>
      <c r="F14572" s="17" t="s">
        <v>344</v>
      </c>
      <c r="G14572">
        <v>3458913</v>
      </c>
      <c r="H14572">
        <v>212</v>
      </c>
    </row>
    <row r="14573" spans="1:8" ht="15" customHeight="1" x14ac:dyDescent="0.35">
      <c r="A14573">
        <v>74325196</v>
      </c>
      <c r="B14573" t="s">
        <v>31515</v>
      </c>
      <c r="C14573">
        <v>6013798000</v>
      </c>
      <c r="D14573" t="s">
        <v>31516</v>
      </c>
      <c r="E14573" t="s">
        <v>2257</v>
      </c>
      <c r="F14573" s="17" t="s">
        <v>419</v>
      </c>
      <c r="G14573">
        <v>38005</v>
      </c>
      <c r="H14573">
        <v>212</v>
      </c>
    </row>
    <row r="14574" spans="1:8" ht="15" customHeight="1" x14ac:dyDescent="0.35">
      <c r="A14574">
        <v>74325884</v>
      </c>
      <c r="B14574" t="s">
        <v>31517</v>
      </c>
      <c r="C14574">
        <v>6013798000</v>
      </c>
      <c r="D14574" t="s">
        <v>31518</v>
      </c>
      <c r="E14574" t="s">
        <v>2257</v>
      </c>
      <c r="F14574" s="17" t="s">
        <v>419</v>
      </c>
      <c r="G14574">
        <v>249991</v>
      </c>
      <c r="H14574">
        <v>212</v>
      </c>
    </row>
    <row r="14575" spans="1:8" ht="15" customHeight="1" x14ac:dyDescent="0.35">
      <c r="A14575">
        <v>74325889</v>
      </c>
      <c r="B14575" t="s">
        <v>31519</v>
      </c>
      <c r="C14575">
        <v>6013798000</v>
      </c>
      <c r="D14575" t="s">
        <v>31518</v>
      </c>
      <c r="E14575" t="s">
        <v>2257</v>
      </c>
      <c r="F14575" s="17" t="s">
        <v>419</v>
      </c>
      <c r="G14575">
        <v>790816</v>
      </c>
      <c r="H14575">
        <v>212</v>
      </c>
    </row>
    <row r="14576" spans="1:8" ht="15" customHeight="1" x14ac:dyDescent="0.35">
      <c r="A14576">
        <v>74326045</v>
      </c>
      <c r="B14576" t="s">
        <v>31520</v>
      </c>
      <c r="C14576">
        <v>7870457</v>
      </c>
      <c r="D14576" t="s">
        <v>31521</v>
      </c>
      <c r="E14576" t="s">
        <v>31522</v>
      </c>
      <c r="F14576" s="17" t="s">
        <v>722</v>
      </c>
      <c r="G14576">
        <v>2570015</v>
      </c>
      <c r="H14576">
        <v>212</v>
      </c>
    </row>
    <row r="14577" spans="1:8" ht="15" customHeight="1" x14ac:dyDescent="0.35">
      <c r="A14577">
        <v>74326367</v>
      </c>
      <c r="B14577" t="s">
        <v>31523</v>
      </c>
      <c r="C14577">
        <v>6046071311</v>
      </c>
      <c r="D14577" t="s">
        <v>31524</v>
      </c>
      <c r="E14577" t="s">
        <v>2276</v>
      </c>
      <c r="F14577" s="17" t="s">
        <v>344</v>
      </c>
      <c r="G14577">
        <v>30229690</v>
      </c>
      <c r="H14577">
        <v>212</v>
      </c>
    </row>
    <row r="14578" spans="1:8" ht="15" customHeight="1" x14ac:dyDescent="0.35">
      <c r="A14578">
        <v>74326794</v>
      </c>
      <c r="B14578" t="s">
        <v>31525</v>
      </c>
      <c r="C14578">
        <v>6046071311</v>
      </c>
      <c r="D14578" t="s">
        <v>31526</v>
      </c>
      <c r="E14578" t="s">
        <v>2276</v>
      </c>
      <c r="F14578" s="17" t="s">
        <v>344</v>
      </c>
      <c r="G14578">
        <v>2400000</v>
      </c>
      <c r="H14578">
        <v>212</v>
      </c>
    </row>
    <row r="14579" spans="1:8" ht="15" customHeight="1" x14ac:dyDescent="0.35">
      <c r="A14579">
        <v>74326800</v>
      </c>
      <c r="B14579" t="s">
        <v>31527</v>
      </c>
      <c r="C14579">
        <v>6013798000</v>
      </c>
      <c r="D14579" t="s">
        <v>31528</v>
      </c>
      <c r="E14579" t="s">
        <v>2257</v>
      </c>
      <c r="F14579" s="17" t="s">
        <v>419</v>
      </c>
      <c r="G14579">
        <v>102897</v>
      </c>
      <c r="H14579">
        <v>212</v>
      </c>
    </row>
    <row r="14580" spans="1:8" ht="15" customHeight="1" x14ac:dyDescent="0.35">
      <c r="A14580">
        <v>74327553</v>
      </c>
      <c r="B14580" t="s">
        <v>31529</v>
      </c>
      <c r="C14580">
        <v>6013798000</v>
      </c>
      <c r="D14580" t="s">
        <v>31530</v>
      </c>
      <c r="E14580" t="s">
        <v>2257</v>
      </c>
      <c r="F14580" s="17" t="s">
        <v>419</v>
      </c>
      <c r="G14580">
        <v>162698</v>
      </c>
      <c r="H14580">
        <v>212</v>
      </c>
    </row>
    <row r="14581" spans="1:8" ht="15" customHeight="1" x14ac:dyDescent="0.35">
      <c r="A14581">
        <v>74328003</v>
      </c>
      <c r="B14581" t="s">
        <v>31531</v>
      </c>
      <c r="C14581">
        <v>6013798000</v>
      </c>
      <c r="D14581" t="s">
        <v>31532</v>
      </c>
      <c r="E14581" t="s">
        <v>2265</v>
      </c>
      <c r="F14581" s="17" t="s">
        <v>419</v>
      </c>
      <c r="G14581">
        <v>132160</v>
      </c>
      <c r="H14581">
        <v>212</v>
      </c>
    </row>
    <row r="14582" spans="1:8" ht="15" customHeight="1" x14ac:dyDescent="0.35">
      <c r="A14582">
        <v>74328833</v>
      </c>
      <c r="B14582" t="s">
        <v>31533</v>
      </c>
      <c r="C14582">
        <v>6013798000</v>
      </c>
      <c r="D14582" t="s">
        <v>31534</v>
      </c>
      <c r="E14582" t="s">
        <v>2257</v>
      </c>
      <c r="F14582" s="17" t="s">
        <v>419</v>
      </c>
      <c r="G14582">
        <v>4608952</v>
      </c>
      <c r="H14582">
        <v>212</v>
      </c>
    </row>
    <row r="14583" spans="1:8" ht="15" customHeight="1" x14ac:dyDescent="0.35">
      <c r="A14583">
        <v>74329716</v>
      </c>
      <c r="B14583" t="s">
        <v>31535</v>
      </c>
      <c r="C14583">
        <v>6013798000</v>
      </c>
      <c r="D14583" t="s">
        <v>31536</v>
      </c>
      <c r="E14583" t="s">
        <v>2257</v>
      </c>
      <c r="F14583" s="17" t="s">
        <v>419</v>
      </c>
      <c r="G14583">
        <v>339582</v>
      </c>
      <c r="H14583">
        <v>212</v>
      </c>
    </row>
    <row r="14584" spans="1:8" ht="15" customHeight="1" x14ac:dyDescent="0.35">
      <c r="A14584">
        <v>74329868</v>
      </c>
      <c r="B14584" t="s">
        <v>31537</v>
      </c>
      <c r="C14584">
        <v>6013798000</v>
      </c>
      <c r="D14584" t="s">
        <v>31538</v>
      </c>
      <c r="E14584" t="s">
        <v>2257</v>
      </c>
      <c r="F14584" s="17" t="s">
        <v>419</v>
      </c>
      <c r="G14584">
        <v>100236</v>
      </c>
      <c r="H14584">
        <v>212</v>
      </c>
    </row>
    <row r="14585" spans="1:8" ht="15" customHeight="1" x14ac:dyDescent="0.35">
      <c r="A14585">
        <v>74333003</v>
      </c>
      <c r="B14585" t="s">
        <v>31539</v>
      </c>
      <c r="C14585">
        <v>6013798000</v>
      </c>
      <c r="D14585" t="s">
        <v>31540</v>
      </c>
      <c r="E14585" t="s">
        <v>2257</v>
      </c>
      <c r="F14585" s="17" t="s">
        <v>419</v>
      </c>
      <c r="G14585">
        <v>38095</v>
      </c>
      <c r="H14585">
        <v>212</v>
      </c>
    </row>
    <row r="14586" spans="1:8" ht="15" customHeight="1" x14ac:dyDescent="0.35">
      <c r="A14586">
        <v>74333124</v>
      </c>
      <c r="B14586" t="s">
        <v>31541</v>
      </c>
      <c r="C14586">
        <v>6013798000</v>
      </c>
      <c r="D14586" t="s">
        <v>31542</v>
      </c>
      <c r="E14586" t="s">
        <v>2265</v>
      </c>
      <c r="F14586" s="17" t="s">
        <v>419</v>
      </c>
      <c r="G14586">
        <v>134562</v>
      </c>
      <c r="H14586">
        <v>212</v>
      </c>
    </row>
    <row r="14587" spans="1:8" ht="15" customHeight="1" x14ac:dyDescent="0.35">
      <c r="A14587">
        <v>74333155</v>
      </c>
      <c r="B14587" t="s">
        <v>3862</v>
      </c>
      <c r="C14587">
        <v>6013798000</v>
      </c>
      <c r="D14587" t="s">
        <v>31543</v>
      </c>
      <c r="E14587" t="s">
        <v>2257</v>
      </c>
      <c r="F14587" s="17" t="s">
        <v>419</v>
      </c>
      <c r="G14587">
        <v>50000</v>
      </c>
      <c r="H14587">
        <v>212</v>
      </c>
    </row>
    <row r="14588" spans="1:8" ht="15" customHeight="1" x14ac:dyDescent="0.35">
      <c r="A14588">
        <v>74333353</v>
      </c>
      <c r="B14588" t="s">
        <v>31544</v>
      </c>
      <c r="C14588">
        <v>3123783769</v>
      </c>
      <c r="D14588" t="s">
        <v>31545</v>
      </c>
      <c r="E14588" t="s">
        <v>31546</v>
      </c>
      <c r="F14588" s="17" t="s">
        <v>597</v>
      </c>
      <c r="G14588">
        <v>2610000</v>
      </c>
      <c r="H14588">
        <v>212</v>
      </c>
    </row>
    <row r="14589" spans="1:8" ht="15" customHeight="1" x14ac:dyDescent="0.35">
      <c r="A14589">
        <v>74333828</v>
      </c>
      <c r="B14589" t="s">
        <v>31547</v>
      </c>
      <c r="C14589">
        <v>6013798000</v>
      </c>
      <c r="D14589" t="s">
        <v>31548</v>
      </c>
      <c r="E14589" t="s">
        <v>2257</v>
      </c>
      <c r="F14589" s="17" t="s">
        <v>419</v>
      </c>
      <c r="G14589">
        <v>448027</v>
      </c>
      <c r="H14589">
        <v>212</v>
      </c>
    </row>
    <row r="14590" spans="1:8" ht="15" customHeight="1" x14ac:dyDescent="0.35">
      <c r="A14590">
        <v>74334111</v>
      </c>
      <c r="B14590" t="s">
        <v>31549</v>
      </c>
      <c r="C14590">
        <v>3105522141</v>
      </c>
      <c r="D14590" t="s">
        <v>31550</v>
      </c>
      <c r="E14590" t="s">
        <v>31551</v>
      </c>
      <c r="F14590" s="17" t="s">
        <v>535</v>
      </c>
      <c r="G14590">
        <v>4555223</v>
      </c>
      <c r="H14590">
        <v>212</v>
      </c>
    </row>
    <row r="14591" spans="1:8" ht="15" customHeight="1" x14ac:dyDescent="0.35">
      <c r="A14591">
        <v>74334161</v>
      </c>
      <c r="B14591" t="s">
        <v>31552</v>
      </c>
      <c r="C14591">
        <v>6013798000</v>
      </c>
      <c r="D14591" t="s">
        <v>31553</v>
      </c>
      <c r="E14591" t="s">
        <v>2257</v>
      </c>
      <c r="F14591" s="17" t="s">
        <v>419</v>
      </c>
      <c r="G14591">
        <v>110037</v>
      </c>
      <c r="H14591">
        <v>212</v>
      </c>
    </row>
    <row r="14592" spans="1:8" ht="15" customHeight="1" x14ac:dyDescent="0.35">
      <c r="A14592">
        <v>74334558</v>
      </c>
      <c r="B14592" t="s">
        <v>31554</v>
      </c>
      <c r="C14592">
        <v>6013798000</v>
      </c>
      <c r="D14592" t="s">
        <v>31555</v>
      </c>
      <c r="E14592" t="s">
        <v>2257</v>
      </c>
      <c r="F14592" s="17" t="s">
        <v>419</v>
      </c>
      <c r="G14592">
        <v>4324356</v>
      </c>
      <c r="H14592">
        <v>212</v>
      </c>
    </row>
    <row r="14593" spans="1:8" ht="15" customHeight="1" x14ac:dyDescent="0.35">
      <c r="A14593">
        <v>74334659</v>
      </c>
      <c r="B14593" t="s">
        <v>31556</v>
      </c>
      <c r="C14593">
        <v>6013798000</v>
      </c>
      <c r="D14593" t="s">
        <v>31557</v>
      </c>
      <c r="E14593" t="s">
        <v>2257</v>
      </c>
      <c r="F14593" s="17" t="s">
        <v>419</v>
      </c>
      <c r="G14593">
        <v>650271</v>
      </c>
      <c r="H14593">
        <v>212</v>
      </c>
    </row>
    <row r="14594" spans="1:8" ht="15" customHeight="1" x14ac:dyDescent="0.35">
      <c r="A14594">
        <v>74335529</v>
      </c>
      <c r="B14594" t="s">
        <v>31558</v>
      </c>
      <c r="C14594">
        <v>6046071311</v>
      </c>
      <c r="D14594" t="s">
        <v>31559</v>
      </c>
      <c r="E14594" t="s">
        <v>2276</v>
      </c>
      <c r="F14594" s="17" t="s">
        <v>344</v>
      </c>
      <c r="G14594">
        <v>920000</v>
      </c>
      <c r="H14594">
        <v>212</v>
      </c>
    </row>
    <row r="14595" spans="1:8" ht="15" customHeight="1" x14ac:dyDescent="0.35">
      <c r="A14595">
        <v>74335599</v>
      </c>
      <c r="B14595" t="s">
        <v>31560</v>
      </c>
      <c r="C14595">
        <v>6013798000</v>
      </c>
      <c r="D14595" t="s">
        <v>31561</v>
      </c>
      <c r="E14595" t="s">
        <v>2257</v>
      </c>
      <c r="F14595" s="17" t="s">
        <v>419</v>
      </c>
      <c r="G14595">
        <v>361344</v>
      </c>
      <c r="H14595">
        <v>212</v>
      </c>
    </row>
    <row r="14596" spans="1:8" ht="15" customHeight="1" x14ac:dyDescent="0.35">
      <c r="A14596">
        <v>74337439</v>
      </c>
      <c r="B14596" t="s">
        <v>31562</v>
      </c>
      <c r="C14596">
        <v>6013798000</v>
      </c>
      <c r="D14596" t="s">
        <v>31563</v>
      </c>
      <c r="E14596" t="s">
        <v>2257</v>
      </c>
      <c r="F14596" s="17" t="s">
        <v>419</v>
      </c>
      <c r="G14596">
        <v>100000</v>
      </c>
      <c r="H14596">
        <v>212</v>
      </c>
    </row>
    <row r="14597" spans="1:8" ht="15" customHeight="1" x14ac:dyDescent="0.35">
      <c r="A14597">
        <v>74338718</v>
      </c>
      <c r="B14597" t="s">
        <v>31564</v>
      </c>
      <c r="C14597">
        <v>6013798000</v>
      </c>
      <c r="D14597" t="s">
        <v>31565</v>
      </c>
      <c r="E14597" t="s">
        <v>2257</v>
      </c>
      <c r="F14597" s="17" t="s">
        <v>419</v>
      </c>
      <c r="G14597">
        <v>40000</v>
      </c>
      <c r="H14597">
        <v>212</v>
      </c>
    </row>
    <row r="14598" spans="1:8" ht="15" customHeight="1" x14ac:dyDescent="0.35">
      <c r="A14598">
        <v>74338785</v>
      </c>
      <c r="B14598" t="s">
        <v>31566</v>
      </c>
      <c r="C14598">
        <v>6013798000</v>
      </c>
      <c r="D14598" t="s">
        <v>31567</v>
      </c>
      <c r="E14598" t="s">
        <v>2257</v>
      </c>
      <c r="F14598" s="17" t="s">
        <v>419</v>
      </c>
      <c r="G14598">
        <v>159616</v>
      </c>
      <c r="H14598">
        <v>212</v>
      </c>
    </row>
    <row r="14599" spans="1:8" ht="15" customHeight="1" x14ac:dyDescent="0.35">
      <c r="A14599">
        <v>74339049</v>
      </c>
      <c r="B14599" t="s">
        <v>31568</v>
      </c>
      <c r="C14599">
        <v>0</v>
      </c>
      <c r="D14599" t="s">
        <v>31569</v>
      </c>
      <c r="E14599" t="s">
        <v>31570</v>
      </c>
      <c r="F14599" s="17" t="s">
        <v>419</v>
      </c>
      <c r="G14599">
        <v>42553274</v>
      </c>
      <c r="H14599">
        <v>313</v>
      </c>
    </row>
    <row r="14600" spans="1:8" ht="15" customHeight="1" x14ac:dyDescent="0.35">
      <c r="A14600">
        <v>74339116</v>
      </c>
      <c r="B14600" t="s">
        <v>31571</v>
      </c>
      <c r="C14600">
        <v>3133501532</v>
      </c>
      <c r="D14600" t="s">
        <v>31572</v>
      </c>
      <c r="E14600" t="s">
        <v>31573</v>
      </c>
      <c r="F14600" s="17" t="s">
        <v>587</v>
      </c>
      <c r="G14600">
        <v>1059094</v>
      </c>
      <c r="H14600">
        <v>212</v>
      </c>
    </row>
    <row r="14601" spans="1:8" ht="15" customHeight="1" x14ac:dyDescent="0.35">
      <c r="A14601">
        <v>74339434</v>
      </c>
      <c r="B14601" t="s">
        <v>31574</v>
      </c>
      <c r="C14601">
        <v>6046071311</v>
      </c>
      <c r="D14601" t="s">
        <v>31575</v>
      </c>
      <c r="E14601" t="s">
        <v>2276</v>
      </c>
      <c r="F14601" s="17" t="s">
        <v>344</v>
      </c>
      <c r="G14601">
        <v>50000</v>
      </c>
      <c r="H14601">
        <v>212</v>
      </c>
    </row>
    <row r="14602" spans="1:8" ht="15" customHeight="1" x14ac:dyDescent="0.35">
      <c r="A14602">
        <v>74339453</v>
      </c>
      <c r="B14602" t="s">
        <v>31576</v>
      </c>
      <c r="C14602">
        <v>6013798000</v>
      </c>
      <c r="D14602" t="s">
        <v>31577</v>
      </c>
      <c r="E14602" t="s">
        <v>2257</v>
      </c>
      <c r="F14602" s="17" t="s">
        <v>419</v>
      </c>
      <c r="G14602">
        <v>5634518</v>
      </c>
      <c r="H14602">
        <v>212</v>
      </c>
    </row>
    <row r="14603" spans="1:8" ht="15" customHeight="1" x14ac:dyDescent="0.35">
      <c r="A14603">
        <v>74339512</v>
      </c>
      <c r="B14603" t="s">
        <v>31578</v>
      </c>
      <c r="C14603">
        <v>6014687343</v>
      </c>
      <c r="D14603" t="s">
        <v>31579</v>
      </c>
      <c r="E14603" t="s">
        <v>31580</v>
      </c>
      <c r="F14603" s="17" t="s">
        <v>1275</v>
      </c>
      <c r="G14603">
        <v>11718887</v>
      </c>
      <c r="H14603">
        <v>212</v>
      </c>
    </row>
    <row r="14604" spans="1:8" ht="15" customHeight="1" x14ac:dyDescent="0.35">
      <c r="A14604">
        <v>74339546</v>
      </c>
      <c r="B14604" t="s">
        <v>3963</v>
      </c>
      <c r="C14604">
        <v>6013798000</v>
      </c>
      <c r="D14604" t="s">
        <v>31581</v>
      </c>
      <c r="E14604" t="s">
        <v>2257</v>
      </c>
      <c r="F14604" s="17" t="s">
        <v>419</v>
      </c>
      <c r="G14604">
        <v>120000</v>
      </c>
      <c r="H14604">
        <v>212</v>
      </c>
    </row>
    <row r="14605" spans="1:8" ht="15" customHeight="1" x14ac:dyDescent="0.35">
      <c r="A14605">
        <v>74339638</v>
      </c>
      <c r="B14605" t="s">
        <v>31582</v>
      </c>
      <c r="C14605">
        <v>6013798000</v>
      </c>
      <c r="D14605" t="s">
        <v>31583</v>
      </c>
      <c r="E14605" t="s">
        <v>2257</v>
      </c>
      <c r="F14605" s="17" t="s">
        <v>419</v>
      </c>
      <c r="G14605">
        <v>2670036</v>
      </c>
      <c r="H14605">
        <v>212</v>
      </c>
    </row>
    <row r="14606" spans="1:8" ht="15" customHeight="1" x14ac:dyDescent="0.35">
      <c r="A14606">
        <v>74339663</v>
      </c>
      <c r="B14606" t="s">
        <v>31584</v>
      </c>
      <c r="C14606">
        <v>3115253811</v>
      </c>
      <c r="D14606" t="s">
        <v>31585</v>
      </c>
      <c r="E14606" t="s">
        <v>31586</v>
      </c>
      <c r="F14606" s="17" t="s">
        <v>419</v>
      </c>
      <c r="G14606">
        <v>1650020</v>
      </c>
      <c r="H14606">
        <v>212</v>
      </c>
    </row>
    <row r="14607" spans="1:8" ht="15" customHeight="1" x14ac:dyDescent="0.35">
      <c r="A14607">
        <v>74339721</v>
      </c>
      <c r="B14607" t="s">
        <v>31587</v>
      </c>
      <c r="C14607">
        <v>6013798000</v>
      </c>
      <c r="D14607" t="s">
        <v>31588</v>
      </c>
      <c r="E14607" t="s">
        <v>2257</v>
      </c>
      <c r="F14607" s="17" t="s">
        <v>419</v>
      </c>
      <c r="G14607">
        <v>200000</v>
      </c>
      <c r="H14607">
        <v>212</v>
      </c>
    </row>
    <row r="14608" spans="1:8" ht="15" customHeight="1" x14ac:dyDescent="0.35">
      <c r="A14608">
        <v>74339753</v>
      </c>
      <c r="B14608" t="s">
        <v>31589</v>
      </c>
      <c r="C14608">
        <v>3115676067</v>
      </c>
      <c r="D14608" t="s">
        <v>31590</v>
      </c>
      <c r="E14608" t="s">
        <v>31591</v>
      </c>
      <c r="F14608" s="17" t="s">
        <v>872</v>
      </c>
      <c r="G14608">
        <v>307819</v>
      </c>
      <c r="H14608">
        <v>212</v>
      </c>
    </row>
    <row r="14609" spans="1:8" ht="15" customHeight="1" x14ac:dyDescent="0.35">
      <c r="A14609">
        <v>74339862</v>
      </c>
      <c r="B14609" t="s">
        <v>31592</v>
      </c>
      <c r="C14609">
        <v>6013798000</v>
      </c>
      <c r="D14609" t="s">
        <v>31593</v>
      </c>
      <c r="E14609" t="s">
        <v>2257</v>
      </c>
      <c r="F14609" s="17" t="s">
        <v>419</v>
      </c>
      <c r="G14609">
        <v>1460017</v>
      </c>
      <c r="H14609">
        <v>212</v>
      </c>
    </row>
    <row r="14610" spans="1:8" ht="15" customHeight="1" x14ac:dyDescent="0.35">
      <c r="A14610">
        <v>74339862</v>
      </c>
      <c r="B14610" t="s">
        <v>31592</v>
      </c>
      <c r="C14610">
        <v>6013798000</v>
      </c>
      <c r="D14610" t="s">
        <v>31593</v>
      </c>
      <c r="E14610" t="s">
        <v>2257</v>
      </c>
      <c r="F14610" s="17" t="s">
        <v>419</v>
      </c>
      <c r="G14610">
        <v>4500</v>
      </c>
      <c r="H14610">
        <v>219</v>
      </c>
    </row>
    <row r="14611" spans="1:8" ht="15" customHeight="1" x14ac:dyDescent="0.35">
      <c r="A14611">
        <v>74346615</v>
      </c>
      <c r="B14611" t="s">
        <v>31594</v>
      </c>
      <c r="C14611">
        <v>6046071311</v>
      </c>
      <c r="D14611" t="s">
        <v>31595</v>
      </c>
      <c r="E14611" t="s">
        <v>2276</v>
      </c>
      <c r="F14611" s="17" t="s">
        <v>344</v>
      </c>
      <c r="G14611">
        <v>427941</v>
      </c>
      <c r="H14611">
        <v>212</v>
      </c>
    </row>
    <row r="14612" spans="1:8" ht="15" customHeight="1" x14ac:dyDescent="0.35">
      <c r="A14612">
        <v>74347173</v>
      </c>
      <c r="B14612" t="s">
        <v>31596</v>
      </c>
      <c r="C14612">
        <v>6013798000</v>
      </c>
      <c r="D14612" t="s">
        <v>31597</v>
      </c>
      <c r="E14612" t="s">
        <v>2257</v>
      </c>
      <c r="F14612" s="17" t="s">
        <v>419</v>
      </c>
      <c r="G14612">
        <v>159876</v>
      </c>
      <c r="H14612">
        <v>212</v>
      </c>
    </row>
    <row r="14613" spans="1:8" ht="15" customHeight="1" x14ac:dyDescent="0.35">
      <c r="A14613">
        <v>74347230</v>
      </c>
      <c r="B14613" t="s">
        <v>31598</v>
      </c>
      <c r="C14613">
        <v>3229481599</v>
      </c>
      <c r="D14613" t="s">
        <v>31599</v>
      </c>
      <c r="E14613" t="s">
        <v>31600</v>
      </c>
      <c r="F14613" s="17" t="s">
        <v>419</v>
      </c>
      <c r="G14613">
        <v>1300577</v>
      </c>
      <c r="H14613">
        <v>212</v>
      </c>
    </row>
    <row r="14614" spans="1:8" ht="15" customHeight="1" x14ac:dyDescent="0.35">
      <c r="A14614">
        <v>74347401</v>
      </c>
      <c r="B14614" t="s">
        <v>31601</v>
      </c>
      <c r="C14614">
        <v>3204415739</v>
      </c>
      <c r="D14614" t="s">
        <v>31602</v>
      </c>
      <c r="E14614" t="s">
        <v>31603</v>
      </c>
      <c r="F14614" s="17" t="s">
        <v>872</v>
      </c>
      <c r="G14614">
        <v>150000</v>
      </c>
      <c r="H14614">
        <v>212</v>
      </c>
    </row>
    <row r="14615" spans="1:8" ht="15" customHeight="1" x14ac:dyDescent="0.35">
      <c r="A14615">
        <v>74347643</v>
      </c>
      <c r="B14615" t="s">
        <v>31604</v>
      </c>
      <c r="C14615">
        <v>6013798000</v>
      </c>
      <c r="D14615" t="s">
        <v>31605</v>
      </c>
      <c r="E14615" t="s">
        <v>2257</v>
      </c>
      <c r="F14615" s="17" t="s">
        <v>419</v>
      </c>
      <c r="G14615">
        <v>37092</v>
      </c>
      <c r="H14615">
        <v>212</v>
      </c>
    </row>
    <row r="14616" spans="1:8" ht="15" customHeight="1" x14ac:dyDescent="0.35">
      <c r="A14616">
        <v>74347925</v>
      </c>
      <c r="B14616" t="s">
        <v>31606</v>
      </c>
      <c r="C14616">
        <v>3225820668</v>
      </c>
      <c r="D14616" t="s">
        <v>31607</v>
      </c>
      <c r="E14616" t="s">
        <v>31608</v>
      </c>
      <c r="F14616" s="17" t="s">
        <v>419</v>
      </c>
      <c r="G14616">
        <v>3066748</v>
      </c>
      <c r="H14616">
        <v>212</v>
      </c>
    </row>
    <row r="14617" spans="1:8" ht="15" customHeight="1" x14ac:dyDescent="0.35">
      <c r="A14617">
        <v>74348010</v>
      </c>
      <c r="B14617" t="s">
        <v>31609</v>
      </c>
      <c r="C14617">
        <v>6046071311</v>
      </c>
      <c r="D14617" t="s">
        <v>31610</v>
      </c>
      <c r="E14617" t="s">
        <v>2276</v>
      </c>
      <c r="F14617" s="17" t="s">
        <v>344</v>
      </c>
      <c r="G14617">
        <v>245302</v>
      </c>
      <c r="H14617">
        <v>212</v>
      </c>
    </row>
    <row r="14618" spans="1:8" ht="15" customHeight="1" x14ac:dyDescent="0.35">
      <c r="A14618">
        <v>74352834</v>
      </c>
      <c r="B14618" t="s">
        <v>31611</v>
      </c>
      <c r="C14618">
        <v>6013798000</v>
      </c>
      <c r="D14618" t="s">
        <v>31612</v>
      </c>
      <c r="E14618" t="s">
        <v>2257</v>
      </c>
      <c r="F14618" s="17" t="s">
        <v>419</v>
      </c>
      <c r="G14618">
        <v>123330</v>
      </c>
      <c r="H14618">
        <v>212</v>
      </c>
    </row>
    <row r="14619" spans="1:8" ht="15" customHeight="1" x14ac:dyDescent="0.35">
      <c r="A14619">
        <v>74352834</v>
      </c>
      <c r="B14619" t="s">
        <v>31611</v>
      </c>
      <c r="C14619">
        <v>6013798000</v>
      </c>
      <c r="D14619" t="s">
        <v>31612</v>
      </c>
      <c r="E14619" t="s">
        <v>2257</v>
      </c>
      <c r="F14619" s="17" t="s">
        <v>419</v>
      </c>
      <c r="G14619">
        <v>3241</v>
      </c>
      <c r="H14619">
        <v>219</v>
      </c>
    </row>
    <row r="14620" spans="1:8" ht="15" customHeight="1" x14ac:dyDescent="0.35">
      <c r="A14620">
        <v>74355153</v>
      </c>
      <c r="B14620" t="s">
        <v>31613</v>
      </c>
      <c r="C14620">
        <v>3204157062</v>
      </c>
      <c r="D14620" t="s">
        <v>31614</v>
      </c>
      <c r="E14620" t="s">
        <v>31615</v>
      </c>
      <c r="F14620" s="17" t="s">
        <v>1275</v>
      </c>
      <c r="G14620">
        <v>1157836</v>
      </c>
      <c r="H14620">
        <v>212</v>
      </c>
    </row>
    <row r="14621" spans="1:8" ht="15" customHeight="1" x14ac:dyDescent="0.35">
      <c r="A14621">
        <v>74355564</v>
      </c>
      <c r="B14621" t="s">
        <v>31616</v>
      </c>
      <c r="C14621">
        <v>6013798000</v>
      </c>
      <c r="D14621" t="s">
        <v>31617</v>
      </c>
      <c r="E14621" t="s">
        <v>2257</v>
      </c>
      <c r="F14621" s="17" t="s">
        <v>419</v>
      </c>
      <c r="G14621">
        <v>380967</v>
      </c>
      <c r="H14621">
        <v>212</v>
      </c>
    </row>
    <row r="14622" spans="1:8" ht="15" customHeight="1" x14ac:dyDescent="0.35">
      <c r="A14622">
        <v>74355759</v>
      </c>
      <c r="B14622" t="s">
        <v>31618</v>
      </c>
      <c r="C14622">
        <v>6013798000</v>
      </c>
      <c r="D14622" t="s">
        <v>31619</v>
      </c>
      <c r="E14622" t="s">
        <v>2257</v>
      </c>
      <c r="F14622" s="17" t="s">
        <v>419</v>
      </c>
      <c r="G14622">
        <v>64760</v>
      </c>
      <c r="H14622">
        <v>212</v>
      </c>
    </row>
    <row r="14623" spans="1:8" ht="15" customHeight="1" x14ac:dyDescent="0.35">
      <c r="A14623">
        <v>74356625</v>
      </c>
      <c r="B14623" t="s">
        <v>31620</v>
      </c>
      <c r="C14623">
        <v>3124838914</v>
      </c>
      <c r="D14623" t="s">
        <v>31621</v>
      </c>
      <c r="E14623" t="s">
        <v>31622</v>
      </c>
      <c r="F14623" s="17" t="s">
        <v>523</v>
      </c>
      <c r="G14623">
        <v>1300000</v>
      </c>
      <c r="H14623">
        <v>212</v>
      </c>
    </row>
    <row r="14624" spans="1:8" ht="15" customHeight="1" x14ac:dyDescent="0.35">
      <c r="A14624">
        <v>74356709</v>
      </c>
      <c r="B14624" t="s">
        <v>31623</v>
      </c>
      <c r="C14624">
        <v>6013798000</v>
      </c>
      <c r="D14624" t="s">
        <v>31624</v>
      </c>
      <c r="E14624" t="s">
        <v>2257</v>
      </c>
      <c r="F14624" s="17" t="s">
        <v>419</v>
      </c>
      <c r="G14624">
        <v>358013</v>
      </c>
      <c r="H14624">
        <v>212</v>
      </c>
    </row>
    <row r="14625" spans="1:8" ht="15" customHeight="1" x14ac:dyDescent="0.35">
      <c r="A14625">
        <v>74356712</v>
      </c>
      <c r="B14625" t="s">
        <v>31625</v>
      </c>
      <c r="C14625">
        <v>3107910092</v>
      </c>
      <c r="D14625" t="s">
        <v>31626</v>
      </c>
      <c r="E14625" t="s">
        <v>31627</v>
      </c>
      <c r="F14625" s="17" t="s">
        <v>523</v>
      </c>
      <c r="G14625">
        <v>2000000</v>
      </c>
      <c r="H14625">
        <v>212</v>
      </c>
    </row>
    <row r="14626" spans="1:8" ht="15" customHeight="1" x14ac:dyDescent="0.35">
      <c r="A14626">
        <v>74356727</v>
      </c>
      <c r="B14626" t="s">
        <v>6590</v>
      </c>
      <c r="C14626">
        <v>6046071311</v>
      </c>
      <c r="D14626" t="s">
        <v>31628</v>
      </c>
      <c r="E14626" t="s">
        <v>2276</v>
      </c>
      <c r="F14626" s="17" t="s">
        <v>344</v>
      </c>
      <c r="G14626">
        <v>2230074</v>
      </c>
      <c r="H14626">
        <v>212</v>
      </c>
    </row>
    <row r="14627" spans="1:8" ht="15" customHeight="1" x14ac:dyDescent="0.35">
      <c r="A14627">
        <v>74356945</v>
      </c>
      <c r="B14627" t="s">
        <v>31629</v>
      </c>
      <c r="C14627">
        <v>3135600683</v>
      </c>
      <c r="D14627" t="s">
        <v>31630</v>
      </c>
      <c r="E14627" t="s">
        <v>31631</v>
      </c>
      <c r="F14627" s="17" t="s">
        <v>523</v>
      </c>
      <c r="G14627">
        <v>6160085</v>
      </c>
      <c r="H14627">
        <v>212</v>
      </c>
    </row>
    <row r="14628" spans="1:8" ht="15" customHeight="1" x14ac:dyDescent="0.35">
      <c r="A14628">
        <v>74357683</v>
      </c>
      <c r="B14628" t="s">
        <v>31632</v>
      </c>
      <c r="C14628">
        <v>3114759112</v>
      </c>
      <c r="D14628" t="s">
        <v>31633</v>
      </c>
      <c r="E14628" t="s">
        <v>31634</v>
      </c>
      <c r="F14628" s="17" t="s">
        <v>523</v>
      </c>
      <c r="G14628">
        <v>1484402</v>
      </c>
      <c r="H14628">
        <v>212</v>
      </c>
    </row>
    <row r="14629" spans="1:8" ht="15" customHeight="1" x14ac:dyDescent="0.35">
      <c r="A14629">
        <v>74357781</v>
      </c>
      <c r="B14629" t="s">
        <v>31635</v>
      </c>
      <c r="C14629">
        <v>6013798000</v>
      </c>
      <c r="D14629" t="s">
        <v>31636</v>
      </c>
      <c r="E14629" t="s">
        <v>2257</v>
      </c>
      <c r="F14629" s="17" t="s">
        <v>419</v>
      </c>
      <c r="G14629">
        <v>2651246</v>
      </c>
      <c r="H14629">
        <v>212</v>
      </c>
    </row>
    <row r="14630" spans="1:8" ht="15" customHeight="1" x14ac:dyDescent="0.35">
      <c r="A14630">
        <v>74357821</v>
      </c>
      <c r="B14630" t="s">
        <v>31637</v>
      </c>
      <c r="C14630">
        <v>6046071311</v>
      </c>
      <c r="D14630" t="s">
        <v>31638</v>
      </c>
      <c r="E14630" t="s">
        <v>2276</v>
      </c>
      <c r="F14630" s="17" t="s">
        <v>344</v>
      </c>
      <c r="G14630">
        <v>2046995</v>
      </c>
      <c r="H14630">
        <v>212</v>
      </c>
    </row>
    <row r="14631" spans="1:8" ht="15" customHeight="1" x14ac:dyDescent="0.35">
      <c r="A14631">
        <v>74358115</v>
      </c>
      <c r="B14631" t="s">
        <v>11395</v>
      </c>
      <c r="C14631">
        <v>3135388088</v>
      </c>
      <c r="D14631" t="s">
        <v>31639</v>
      </c>
      <c r="E14631" t="s">
        <v>31640</v>
      </c>
      <c r="F14631" s="17" t="s">
        <v>523</v>
      </c>
      <c r="G14631">
        <v>1378016</v>
      </c>
      <c r="H14631">
        <v>212</v>
      </c>
    </row>
    <row r="14632" spans="1:8" ht="15" customHeight="1" x14ac:dyDescent="0.35">
      <c r="A14632">
        <v>74358264</v>
      </c>
      <c r="B14632" t="s">
        <v>31641</v>
      </c>
      <c r="C14632">
        <v>6013798000</v>
      </c>
      <c r="D14632" t="s">
        <v>31642</v>
      </c>
      <c r="E14632" t="s">
        <v>2257</v>
      </c>
      <c r="F14632" s="17" t="s">
        <v>419</v>
      </c>
      <c r="G14632">
        <v>2145000</v>
      </c>
      <c r="H14632">
        <v>212</v>
      </c>
    </row>
    <row r="14633" spans="1:8" ht="15" customHeight="1" x14ac:dyDescent="0.35">
      <c r="A14633">
        <v>74358414</v>
      </c>
      <c r="B14633" t="s">
        <v>31643</v>
      </c>
      <c r="C14633">
        <v>3223652521</v>
      </c>
      <c r="D14633" t="s">
        <v>31644</v>
      </c>
      <c r="E14633" t="s">
        <v>31645</v>
      </c>
      <c r="F14633" s="17" t="s">
        <v>523</v>
      </c>
      <c r="G14633">
        <v>1320018</v>
      </c>
      <c r="H14633">
        <v>212</v>
      </c>
    </row>
    <row r="14634" spans="1:8" ht="15" customHeight="1" x14ac:dyDescent="0.35">
      <c r="A14634">
        <v>74358418</v>
      </c>
      <c r="B14634" t="s">
        <v>29902</v>
      </c>
      <c r="C14634" t="s">
        <v>31646</v>
      </c>
      <c r="D14634" t="s">
        <v>31647</v>
      </c>
      <c r="E14634" t="s">
        <v>31648</v>
      </c>
      <c r="F14634" s="17" t="s">
        <v>523</v>
      </c>
      <c r="G14634">
        <v>1455072</v>
      </c>
      <c r="H14634">
        <v>212</v>
      </c>
    </row>
    <row r="14635" spans="1:8" ht="15" customHeight="1" x14ac:dyDescent="0.35">
      <c r="A14635">
        <v>74358619</v>
      </c>
      <c r="B14635" t="s">
        <v>31649</v>
      </c>
      <c r="C14635">
        <v>6013798000</v>
      </c>
      <c r="D14635" t="s">
        <v>31650</v>
      </c>
      <c r="E14635" t="s">
        <v>2257</v>
      </c>
      <c r="F14635" s="17" t="s">
        <v>419</v>
      </c>
      <c r="G14635">
        <v>697228</v>
      </c>
      <c r="H14635">
        <v>212</v>
      </c>
    </row>
    <row r="14636" spans="1:8" ht="15" customHeight="1" x14ac:dyDescent="0.35">
      <c r="A14636">
        <v>74358655</v>
      </c>
      <c r="B14636" t="s">
        <v>31651</v>
      </c>
      <c r="C14636">
        <v>6046071311</v>
      </c>
      <c r="D14636" t="s">
        <v>31652</v>
      </c>
      <c r="E14636" t="s">
        <v>2276</v>
      </c>
      <c r="F14636" s="17" t="s">
        <v>344</v>
      </c>
      <c r="G14636">
        <v>7566922</v>
      </c>
      <c r="H14636">
        <v>212</v>
      </c>
    </row>
    <row r="14637" spans="1:8" ht="15" customHeight="1" x14ac:dyDescent="0.35">
      <c r="A14637">
        <v>74358765</v>
      </c>
      <c r="B14637" t="s">
        <v>31653</v>
      </c>
      <c r="C14637">
        <v>6013798000</v>
      </c>
      <c r="D14637" t="s">
        <v>31654</v>
      </c>
      <c r="E14637" t="s">
        <v>2257</v>
      </c>
      <c r="F14637" s="17" t="s">
        <v>419</v>
      </c>
      <c r="G14637">
        <v>2659952</v>
      </c>
      <c r="H14637">
        <v>212</v>
      </c>
    </row>
    <row r="14638" spans="1:8" ht="15" customHeight="1" x14ac:dyDescent="0.35">
      <c r="A14638">
        <v>74358767</v>
      </c>
      <c r="B14638" t="s">
        <v>31655</v>
      </c>
      <c r="C14638">
        <v>6013798000</v>
      </c>
      <c r="D14638" t="s">
        <v>31656</v>
      </c>
      <c r="E14638" t="s">
        <v>2257</v>
      </c>
      <c r="F14638" s="17" t="s">
        <v>419</v>
      </c>
      <c r="G14638">
        <v>990000</v>
      </c>
      <c r="H14638">
        <v>212</v>
      </c>
    </row>
    <row r="14639" spans="1:8" ht="15" customHeight="1" x14ac:dyDescent="0.35">
      <c r="A14639">
        <v>74358850</v>
      </c>
      <c r="B14639" t="s">
        <v>31657</v>
      </c>
      <c r="C14639">
        <v>3114524490</v>
      </c>
      <c r="D14639" t="s">
        <v>6483</v>
      </c>
      <c r="E14639" t="s">
        <v>31658</v>
      </c>
      <c r="F14639" s="17" t="s">
        <v>419</v>
      </c>
      <c r="G14639">
        <v>8395706</v>
      </c>
      <c r="H14639">
        <v>212</v>
      </c>
    </row>
    <row r="14640" spans="1:8" ht="15" customHeight="1" x14ac:dyDescent="0.35">
      <c r="A14640">
        <v>74359430</v>
      </c>
      <c r="B14640" t="s">
        <v>31659</v>
      </c>
      <c r="C14640">
        <v>6013798000</v>
      </c>
      <c r="D14640" t="s">
        <v>31660</v>
      </c>
      <c r="E14640" t="s">
        <v>2265</v>
      </c>
      <c r="F14640" s="17" t="s">
        <v>419</v>
      </c>
      <c r="G14640">
        <v>7520015</v>
      </c>
      <c r="H14640">
        <v>212</v>
      </c>
    </row>
    <row r="14641" spans="1:8" ht="15" customHeight="1" x14ac:dyDescent="0.35">
      <c r="A14641">
        <v>74359597</v>
      </c>
      <c r="B14641" t="s">
        <v>31661</v>
      </c>
      <c r="C14641">
        <v>6013798000</v>
      </c>
      <c r="D14641" t="s">
        <v>31662</v>
      </c>
      <c r="E14641" t="s">
        <v>2265</v>
      </c>
      <c r="F14641" s="17" t="s">
        <v>419</v>
      </c>
      <c r="G14641">
        <v>5040072</v>
      </c>
      <c r="H14641">
        <v>212</v>
      </c>
    </row>
    <row r="14642" spans="1:8" ht="15" customHeight="1" x14ac:dyDescent="0.35">
      <c r="A14642">
        <v>74359987</v>
      </c>
      <c r="B14642" t="s">
        <v>31663</v>
      </c>
      <c r="C14642">
        <v>6046071311</v>
      </c>
      <c r="D14642" t="s">
        <v>31664</v>
      </c>
      <c r="E14642" t="s">
        <v>2276</v>
      </c>
      <c r="F14642" s="17" t="s">
        <v>344</v>
      </c>
      <c r="G14642">
        <v>50000</v>
      </c>
      <c r="H14642">
        <v>212</v>
      </c>
    </row>
    <row r="14643" spans="1:8" ht="15" customHeight="1" x14ac:dyDescent="0.35">
      <c r="A14643">
        <v>74360090</v>
      </c>
      <c r="B14643" t="s">
        <v>31665</v>
      </c>
      <c r="C14643">
        <v>6013798000</v>
      </c>
      <c r="D14643" t="s">
        <v>31666</v>
      </c>
      <c r="E14643" t="s">
        <v>2257</v>
      </c>
      <c r="F14643" s="17" t="s">
        <v>419</v>
      </c>
      <c r="G14643">
        <v>330714</v>
      </c>
      <c r="H14643">
        <v>212</v>
      </c>
    </row>
    <row r="14644" spans="1:8" ht="15" customHeight="1" x14ac:dyDescent="0.35">
      <c r="A14644">
        <v>74360282</v>
      </c>
      <c r="B14644" t="s">
        <v>31667</v>
      </c>
      <c r="C14644">
        <v>3118143330</v>
      </c>
      <c r="D14644" t="s">
        <v>31668</v>
      </c>
      <c r="E14644" t="s">
        <v>31669</v>
      </c>
      <c r="F14644" s="17" t="s">
        <v>734</v>
      </c>
      <c r="G14644">
        <v>990000</v>
      </c>
      <c r="H14644">
        <v>212</v>
      </c>
    </row>
    <row r="14645" spans="1:8" ht="15" customHeight="1" x14ac:dyDescent="0.35">
      <c r="A14645">
        <v>74360586</v>
      </c>
      <c r="B14645" t="s">
        <v>31670</v>
      </c>
      <c r="C14645">
        <v>3208015617</v>
      </c>
      <c r="D14645" t="s">
        <v>31671</v>
      </c>
      <c r="E14645" t="s">
        <v>31672</v>
      </c>
      <c r="F14645" s="17" t="s">
        <v>734</v>
      </c>
      <c r="G14645">
        <v>28945</v>
      </c>
      <c r="H14645">
        <v>212</v>
      </c>
    </row>
    <row r="14646" spans="1:8" ht="15" customHeight="1" x14ac:dyDescent="0.35">
      <c r="A14646">
        <v>74360703</v>
      </c>
      <c r="B14646" t="s">
        <v>31673</v>
      </c>
      <c r="C14646">
        <v>3142186287</v>
      </c>
      <c r="D14646" t="s">
        <v>31674</v>
      </c>
      <c r="E14646" t="s">
        <v>31675</v>
      </c>
      <c r="F14646" s="17" t="s">
        <v>714</v>
      </c>
      <c r="G14646">
        <v>1300006</v>
      </c>
      <c r="H14646">
        <v>212</v>
      </c>
    </row>
    <row r="14647" spans="1:8" ht="15" customHeight="1" x14ac:dyDescent="0.35">
      <c r="A14647">
        <v>74360718</v>
      </c>
      <c r="B14647" t="s">
        <v>31676</v>
      </c>
      <c r="C14647">
        <v>6013798000</v>
      </c>
      <c r="D14647" t="s">
        <v>31677</v>
      </c>
      <c r="E14647" t="s">
        <v>2257</v>
      </c>
      <c r="F14647" s="17" t="s">
        <v>419</v>
      </c>
      <c r="G14647">
        <v>60000</v>
      </c>
      <c r="H14647">
        <v>212</v>
      </c>
    </row>
    <row r="14648" spans="1:8" ht="15" customHeight="1" x14ac:dyDescent="0.35">
      <c r="A14648">
        <v>74361274</v>
      </c>
      <c r="B14648" t="s">
        <v>31678</v>
      </c>
      <c r="C14648">
        <v>6046071311</v>
      </c>
      <c r="D14648" t="s">
        <v>31679</v>
      </c>
      <c r="E14648" t="s">
        <v>2276</v>
      </c>
      <c r="F14648" s="17" t="s">
        <v>344</v>
      </c>
      <c r="G14648">
        <v>4110000</v>
      </c>
      <c r="H14648">
        <v>212</v>
      </c>
    </row>
    <row r="14649" spans="1:8" ht="15" customHeight="1" x14ac:dyDescent="0.35">
      <c r="A14649">
        <v>74362248</v>
      </c>
      <c r="B14649" t="s">
        <v>3096</v>
      </c>
      <c r="C14649">
        <v>6013798000</v>
      </c>
      <c r="D14649" t="s">
        <v>31680</v>
      </c>
      <c r="E14649" t="s">
        <v>2257</v>
      </c>
      <c r="F14649" s="17" t="s">
        <v>419</v>
      </c>
      <c r="G14649">
        <v>1300083</v>
      </c>
      <c r="H14649">
        <v>212</v>
      </c>
    </row>
    <row r="14650" spans="1:8" ht="15" customHeight="1" x14ac:dyDescent="0.35">
      <c r="A14650">
        <v>74363152</v>
      </c>
      <c r="B14650" t="s">
        <v>31681</v>
      </c>
      <c r="C14650">
        <v>6013798000</v>
      </c>
      <c r="D14650" t="s">
        <v>31682</v>
      </c>
      <c r="E14650" t="s">
        <v>2257</v>
      </c>
      <c r="F14650" s="17" t="s">
        <v>419</v>
      </c>
      <c r="G14650">
        <v>339090</v>
      </c>
      <c r="H14650">
        <v>212</v>
      </c>
    </row>
    <row r="14651" spans="1:8" ht="15" customHeight="1" x14ac:dyDescent="0.35">
      <c r="A14651">
        <v>74364919</v>
      </c>
      <c r="B14651" t="s">
        <v>31683</v>
      </c>
      <c r="C14651">
        <v>6046071311</v>
      </c>
      <c r="D14651" t="s">
        <v>31684</v>
      </c>
      <c r="E14651" t="s">
        <v>2276</v>
      </c>
      <c r="F14651" s="17" t="s">
        <v>344</v>
      </c>
      <c r="G14651">
        <v>500000</v>
      </c>
      <c r="H14651">
        <v>212</v>
      </c>
    </row>
    <row r="14652" spans="1:8" ht="15" customHeight="1" x14ac:dyDescent="0.35">
      <c r="A14652">
        <v>74366059</v>
      </c>
      <c r="B14652" t="s">
        <v>31685</v>
      </c>
      <c r="C14652">
        <v>6046071311</v>
      </c>
      <c r="D14652" t="s">
        <v>31686</v>
      </c>
      <c r="E14652" t="s">
        <v>2276</v>
      </c>
      <c r="F14652" s="17" t="s">
        <v>344</v>
      </c>
      <c r="G14652">
        <v>745814</v>
      </c>
      <c r="H14652">
        <v>212</v>
      </c>
    </row>
    <row r="14653" spans="1:8" ht="15" customHeight="1" x14ac:dyDescent="0.35">
      <c r="A14653">
        <v>74369400</v>
      </c>
      <c r="B14653" t="s">
        <v>31687</v>
      </c>
      <c r="C14653">
        <v>3143719015</v>
      </c>
      <c r="D14653" t="s">
        <v>31688</v>
      </c>
      <c r="E14653" t="s">
        <v>31689</v>
      </c>
      <c r="F14653" s="17" t="s">
        <v>714</v>
      </c>
      <c r="G14653">
        <v>6977632</v>
      </c>
      <c r="H14653">
        <v>212</v>
      </c>
    </row>
    <row r="14654" spans="1:8" ht="15" customHeight="1" x14ac:dyDescent="0.35">
      <c r="A14654">
        <v>74369536</v>
      </c>
      <c r="B14654" t="s">
        <v>31690</v>
      </c>
      <c r="C14654">
        <v>6013798000</v>
      </c>
      <c r="D14654" t="s">
        <v>31691</v>
      </c>
      <c r="E14654" t="s">
        <v>2257</v>
      </c>
      <c r="F14654" s="17" t="s">
        <v>419</v>
      </c>
      <c r="G14654">
        <v>150000</v>
      </c>
      <c r="H14654">
        <v>212</v>
      </c>
    </row>
    <row r="14655" spans="1:8" ht="15" customHeight="1" x14ac:dyDescent="0.35">
      <c r="A14655">
        <v>74369578</v>
      </c>
      <c r="B14655" t="s">
        <v>31692</v>
      </c>
      <c r="C14655">
        <v>6013798000</v>
      </c>
      <c r="D14655" t="s">
        <v>31693</v>
      </c>
      <c r="E14655" t="s">
        <v>2257</v>
      </c>
      <c r="F14655" s="17" t="s">
        <v>419</v>
      </c>
      <c r="G14655">
        <v>161551</v>
      </c>
      <c r="H14655">
        <v>212</v>
      </c>
    </row>
    <row r="14656" spans="1:8" ht="15" customHeight="1" x14ac:dyDescent="0.35">
      <c r="A14656">
        <v>74369590</v>
      </c>
      <c r="B14656" t="s">
        <v>31694</v>
      </c>
      <c r="C14656">
        <v>6820062</v>
      </c>
      <c r="D14656" t="s">
        <v>31695</v>
      </c>
      <c r="E14656" t="s">
        <v>31696</v>
      </c>
      <c r="F14656" s="17" t="s">
        <v>1953</v>
      </c>
      <c r="G14656">
        <v>2412008</v>
      </c>
      <c r="H14656">
        <v>212</v>
      </c>
    </row>
    <row r="14657" spans="1:8" ht="15" customHeight="1" x14ac:dyDescent="0.35">
      <c r="A14657">
        <v>74369596</v>
      </c>
      <c r="B14657" t="s">
        <v>5549</v>
      </c>
      <c r="C14657">
        <v>6013798000</v>
      </c>
      <c r="D14657" t="s">
        <v>31697</v>
      </c>
      <c r="E14657" t="s">
        <v>2257</v>
      </c>
      <c r="F14657" s="17" t="s">
        <v>419</v>
      </c>
      <c r="G14657">
        <v>600000</v>
      </c>
      <c r="H14657">
        <v>212</v>
      </c>
    </row>
    <row r="14658" spans="1:8" ht="15" customHeight="1" x14ac:dyDescent="0.35">
      <c r="A14658">
        <v>74369629</v>
      </c>
      <c r="B14658" t="s">
        <v>31698</v>
      </c>
      <c r="C14658">
        <v>6013798000</v>
      </c>
      <c r="D14658" t="s">
        <v>31699</v>
      </c>
      <c r="E14658" t="s">
        <v>2257</v>
      </c>
      <c r="F14658" s="17" t="s">
        <v>419</v>
      </c>
      <c r="G14658">
        <v>3280037</v>
      </c>
      <c r="H14658">
        <v>212</v>
      </c>
    </row>
    <row r="14659" spans="1:8" ht="15" customHeight="1" x14ac:dyDescent="0.35">
      <c r="A14659">
        <v>74369856</v>
      </c>
      <c r="B14659" t="s">
        <v>31700</v>
      </c>
      <c r="C14659">
        <v>6046071311</v>
      </c>
      <c r="D14659" t="s">
        <v>31701</v>
      </c>
      <c r="E14659" t="s">
        <v>2276</v>
      </c>
      <c r="F14659" s="17" t="s">
        <v>344</v>
      </c>
      <c r="G14659">
        <v>300000</v>
      </c>
      <c r="H14659">
        <v>212</v>
      </c>
    </row>
    <row r="14660" spans="1:8" ht="15" customHeight="1" x14ac:dyDescent="0.35">
      <c r="A14660">
        <v>74370010</v>
      </c>
      <c r="B14660" t="s">
        <v>31702</v>
      </c>
      <c r="C14660">
        <v>6013798000</v>
      </c>
      <c r="D14660" t="s">
        <v>31703</v>
      </c>
      <c r="E14660" t="s">
        <v>2257</v>
      </c>
      <c r="F14660" s="17" t="s">
        <v>419</v>
      </c>
      <c r="G14660">
        <v>1450005</v>
      </c>
      <c r="H14660">
        <v>212</v>
      </c>
    </row>
    <row r="14661" spans="1:8" ht="15" customHeight="1" x14ac:dyDescent="0.35">
      <c r="A14661">
        <v>74370021</v>
      </c>
      <c r="B14661" t="s">
        <v>31704</v>
      </c>
      <c r="C14661">
        <v>6013798000</v>
      </c>
      <c r="D14661" t="s">
        <v>31705</v>
      </c>
      <c r="E14661" t="s">
        <v>2257</v>
      </c>
      <c r="F14661" s="17" t="s">
        <v>419</v>
      </c>
      <c r="G14661">
        <v>200000</v>
      </c>
      <c r="H14661">
        <v>212</v>
      </c>
    </row>
    <row r="14662" spans="1:8" ht="15" customHeight="1" x14ac:dyDescent="0.35">
      <c r="A14662">
        <v>74370133</v>
      </c>
      <c r="B14662" t="s">
        <v>31706</v>
      </c>
      <c r="C14662">
        <v>6013798000</v>
      </c>
      <c r="D14662" t="s">
        <v>31707</v>
      </c>
      <c r="E14662" t="s">
        <v>2257</v>
      </c>
      <c r="F14662" s="17" t="s">
        <v>419</v>
      </c>
      <c r="G14662">
        <v>119992</v>
      </c>
      <c r="H14662">
        <v>212</v>
      </c>
    </row>
    <row r="14663" spans="1:8" ht="15" customHeight="1" x14ac:dyDescent="0.35">
      <c r="A14663">
        <v>74370184</v>
      </c>
      <c r="B14663" t="s">
        <v>28794</v>
      </c>
      <c r="C14663">
        <v>3203444391</v>
      </c>
      <c r="D14663" t="s">
        <v>31708</v>
      </c>
      <c r="E14663" t="s">
        <v>31709</v>
      </c>
      <c r="F14663" s="17" t="s">
        <v>575</v>
      </c>
      <c r="G14663">
        <v>7589621</v>
      </c>
      <c r="H14663">
        <v>212</v>
      </c>
    </row>
    <row r="14664" spans="1:8" ht="15" customHeight="1" x14ac:dyDescent="0.35">
      <c r="A14664">
        <v>74370198</v>
      </c>
      <c r="B14664" t="s">
        <v>31710</v>
      </c>
      <c r="C14664">
        <v>3132522904</v>
      </c>
      <c r="D14664" t="s">
        <v>31711</v>
      </c>
      <c r="E14664" t="s">
        <v>31712</v>
      </c>
      <c r="F14664" s="17" t="s">
        <v>730</v>
      </c>
      <c r="G14664">
        <v>1500030</v>
      </c>
      <c r="H14664">
        <v>212</v>
      </c>
    </row>
    <row r="14665" spans="1:8" ht="15" customHeight="1" x14ac:dyDescent="0.35">
      <c r="A14665">
        <v>74370216</v>
      </c>
      <c r="B14665" t="s">
        <v>31713</v>
      </c>
      <c r="C14665">
        <v>3107650738</v>
      </c>
      <c r="D14665" t="s">
        <v>2261</v>
      </c>
      <c r="E14665" t="s">
        <v>31714</v>
      </c>
      <c r="F14665" s="17" t="s">
        <v>730</v>
      </c>
      <c r="G14665">
        <v>300006</v>
      </c>
      <c r="H14665">
        <v>212</v>
      </c>
    </row>
    <row r="14666" spans="1:8" ht="15" customHeight="1" x14ac:dyDescent="0.35">
      <c r="A14666">
        <v>74370347</v>
      </c>
      <c r="B14666" t="s">
        <v>31715</v>
      </c>
      <c r="C14666">
        <v>3112781658</v>
      </c>
      <c r="D14666" t="s">
        <v>2261</v>
      </c>
      <c r="E14666" t="s">
        <v>31716</v>
      </c>
      <c r="F14666" s="17" t="s">
        <v>730</v>
      </c>
      <c r="G14666">
        <v>300004</v>
      </c>
      <c r="H14666">
        <v>212</v>
      </c>
    </row>
    <row r="14667" spans="1:8" ht="15" customHeight="1" x14ac:dyDescent="0.35">
      <c r="A14667">
        <v>74370379</v>
      </c>
      <c r="B14667" t="s">
        <v>31717</v>
      </c>
      <c r="C14667">
        <v>6013798000</v>
      </c>
      <c r="D14667" t="s">
        <v>31718</v>
      </c>
      <c r="E14667" t="s">
        <v>2257</v>
      </c>
      <c r="F14667" s="17" t="s">
        <v>419</v>
      </c>
      <c r="G14667">
        <v>735861</v>
      </c>
      <c r="H14667">
        <v>212</v>
      </c>
    </row>
    <row r="14668" spans="1:8" ht="15" customHeight="1" x14ac:dyDescent="0.35">
      <c r="A14668">
        <v>74370428</v>
      </c>
      <c r="B14668" t="s">
        <v>31719</v>
      </c>
      <c r="C14668">
        <v>3143578593</v>
      </c>
      <c r="D14668" t="s">
        <v>31720</v>
      </c>
      <c r="E14668" t="s">
        <v>31721</v>
      </c>
      <c r="F14668" s="17" t="s">
        <v>730</v>
      </c>
      <c r="G14668">
        <v>299998</v>
      </c>
      <c r="H14668">
        <v>212</v>
      </c>
    </row>
    <row r="14669" spans="1:8" ht="15" customHeight="1" x14ac:dyDescent="0.35">
      <c r="A14669">
        <v>74370602</v>
      </c>
      <c r="B14669" t="s">
        <v>31722</v>
      </c>
      <c r="C14669">
        <v>3103086292</v>
      </c>
      <c r="D14669" t="s">
        <v>31723</v>
      </c>
      <c r="E14669" t="s">
        <v>31724</v>
      </c>
      <c r="F14669" s="17" t="s">
        <v>730</v>
      </c>
      <c r="G14669">
        <v>4521035</v>
      </c>
      <c r="H14669">
        <v>212</v>
      </c>
    </row>
    <row r="14670" spans="1:8" ht="15" customHeight="1" x14ac:dyDescent="0.35">
      <c r="A14670">
        <v>74370640</v>
      </c>
      <c r="B14670" t="s">
        <v>31725</v>
      </c>
      <c r="C14670">
        <v>6046071311</v>
      </c>
      <c r="D14670" t="s">
        <v>31726</v>
      </c>
      <c r="E14670" t="s">
        <v>2276</v>
      </c>
      <c r="F14670" s="17" t="s">
        <v>344</v>
      </c>
      <c r="G14670">
        <v>3099980</v>
      </c>
      <c r="H14670">
        <v>212</v>
      </c>
    </row>
    <row r="14671" spans="1:8" ht="15" customHeight="1" x14ac:dyDescent="0.35">
      <c r="A14671">
        <v>74370776</v>
      </c>
      <c r="B14671" t="s">
        <v>31727</v>
      </c>
      <c r="C14671">
        <v>6046071311</v>
      </c>
      <c r="D14671" t="s">
        <v>31728</v>
      </c>
      <c r="E14671" t="s">
        <v>2276</v>
      </c>
      <c r="F14671" s="17" t="s">
        <v>344</v>
      </c>
      <c r="G14671">
        <v>100000</v>
      </c>
      <c r="H14671">
        <v>212</v>
      </c>
    </row>
    <row r="14672" spans="1:8" ht="15" customHeight="1" x14ac:dyDescent="0.35">
      <c r="A14672">
        <v>74370815</v>
      </c>
      <c r="B14672" t="s">
        <v>31729</v>
      </c>
      <c r="C14672">
        <v>3112261553</v>
      </c>
      <c r="D14672" t="s">
        <v>31730</v>
      </c>
      <c r="E14672" t="s">
        <v>31731</v>
      </c>
      <c r="F14672" s="17" t="s">
        <v>751</v>
      </c>
      <c r="G14672">
        <v>199997</v>
      </c>
      <c r="H14672">
        <v>212</v>
      </c>
    </row>
    <row r="14673" spans="1:8" ht="15" customHeight="1" x14ac:dyDescent="0.35">
      <c r="A14673">
        <v>74370845</v>
      </c>
      <c r="B14673" t="s">
        <v>31732</v>
      </c>
      <c r="C14673">
        <v>6013798000</v>
      </c>
      <c r="D14673" t="s">
        <v>31733</v>
      </c>
      <c r="E14673" t="s">
        <v>2257</v>
      </c>
      <c r="F14673" s="17" t="s">
        <v>419</v>
      </c>
      <c r="G14673">
        <v>109500</v>
      </c>
      <c r="H14673">
        <v>212</v>
      </c>
    </row>
    <row r="14674" spans="1:8" ht="15" customHeight="1" x14ac:dyDescent="0.35">
      <c r="A14674">
        <v>74371174</v>
      </c>
      <c r="B14674" t="s">
        <v>31734</v>
      </c>
      <c r="C14674">
        <v>3215094666</v>
      </c>
      <c r="D14674" t="s">
        <v>31735</v>
      </c>
      <c r="E14674" t="s">
        <v>31736</v>
      </c>
      <c r="F14674" s="17" t="s">
        <v>730</v>
      </c>
      <c r="G14674">
        <v>1058325</v>
      </c>
      <c r="H14674">
        <v>212</v>
      </c>
    </row>
    <row r="14675" spans="1:8" ht="15" customHeight="1" x14ac:dyDescent="0.35">
      <c r="A14675">
        <v>74371306</v>
      </c>
      <c r="B14675" t="s">
        <v>31737</v>
      </c>
      <c r="C14675">
        <v>3134516638</v>
      </c>
      <c r="D14675" t="s">
        <v>31738</v>
      </c>
      <c r="E14675" t="s">
        <v>31739</v>
      </c>
      <c r="F14675" s="17" t="s">
        <v>730</v>
      </c>
      <c r="G14675">
        <v>1100000</v>
      </c>
      <c r="H14675">
        <v>212</v>
      </c>
    </row>
    <row r="14676" spans="1:8" ht="15" customHeight="1" x14ac:dyDescent="0.35">
      <c r="A14676">
        <v>74371664</v>
      </c>
      <c r="B14676" t="s">
        <v>31740</v>
      </c>
      <c r="C14676">
        <v>6046071311</v>
      </c>
      <c r="D14676" t="s">
        <v>31741</v>
      </c>
      <c r="E14676" t="s">
        <v>2276</v>
      </c>
      <c r="F14676" s="17" t="s">
        <v>344</v>
      </c>
      <c r="G14676">
        <v>1258769</v>
      </c>
      <c r="H14676">
        <v>212</v>
      </c>
    </row>
    <row r="14677" spans="1:8" ht="15" customHeight="1" x14ac:dyDescent="0.35">
      <c r="A14677">
        <v>74371671</v>
      </c>
      <c r="B14677" t="s">
        <v>31742</v>
      </c>
      <c r="C14677">
        <v>6013798000</v>
      </c>
      <c r="D14677" t="s">
        <v>31743</v>
      </c>
      <c r="E14677" t="s">
        <v>2257</v>
      </c>
      <c r="F14677" s="17" t="s">
        <v>419</v>
      </c>
      <c r="G14677">
        <v>1330086</v>
      </c>
      <c r="H14677">
        <v>212</v>
      </c>
    </row>
    <row r="14678" spans="1:8" ht="15" customHeight="1" x14ac:dyDescent="0.35">
      <c r="A14678">
        <v>74371697</v>
      </c>
      <c r="B14678" t="s">
        <v>31744</v>
      </c>
      <c r="C14678">
        <v>6013798000</v>
      </c>
      <c r="D14678" t="s">
        <v>31745</v>
      </c>
      <c r="E14678" t="s">
        <v>2257</v>
      </c>
      <c r="F14678" s="17" t="s">
        <v>419</v>
      </c>
      <c r="G14678">
        <v>1620007</v>
      </c>
      <c r="H14678">
        <v>212</v>
      </c>
    </row>
    <row r="14679" spans="1:8" ht="15" customHeight="1" x14ac:dyDescent="0.35">
      <c r="A14679">
        <v>74371897</v>
      </c>
      <c r="B14679" t="s">
        <v>31746</v>
      </c>
      <c r="C14679">
        <v>3103480393</v>
      </c>
      <c r="D14679" t="s">
        <v>31747</v>
      </c>
      <c r="E14679" t="s">
        <v>31748</v>
      </c>
      <c r="F14679" s="17" t="s">
        <v>419</v>
      </c>
      <c r="G14679">
        <v>2250042</v>
      </c>
      <c r="H14679">
        <v>212</v>
      </c>
    </row>
    <row r="14680" spans="1:8" ht="15" customHeight="1" x14ac:dyDescent="0.35">
      <c r="A14680">
        <v>74371953</v>
      </c>
      <c r="B14680" t="s">
        <v>31749</v>
      </c>
      <c r="C14680">
        <v>3125767405</v>
      </c>
      <c r="D14680" t="s">
        <v>31750</v>
      </c>
      <c r="E14680" t="s">
        <v>31751</v>
      </c>
      <c r="F14680" s="17" t="s">
        <v>730</v>
      </c>
      <c r="G14680">
        <v>1352071</v>
      </c>
      <c r="H14680">
        <v>212</v>
      </c>
    </row>
    <row r="14681" spans="1:8" ht="15" customHeight="1" x14ac:dyDescent="0.35">
      <c r="A14681">
        <v>74372236</v>
      </c>
      <c r="B14681" t="s">
        <v>31752</v>
      </c>
      <c r="C14681">
        <v>3208542597</v>
      </c>
      <c r="D14681" t="s">
        <v>31753</v>
      </c>
      <c r="E14681" t="s">
        <v>31754</v>
      </c>
      <c r="F14681" s="17" t="s">
        <v>710</v>
      </c>
      <c r="G14681">
        <v>768004</v>
      </c>
      <c r="H14681">
        <v>212</v>
      </c>
    </row>
    <row r="14682" spans="1:8" ht="15" customHeight="1" x14ac:dyDescent="0.35">
      <c r="A14682">
        <v>74372895</v>
      </c>
      <c r="B14682" t="s">
        <v>31755</v>
      </c>
      <c r="C14682">
        <v>6013798000</v>
      </c>
      <c r="D14682" t="s">
        <v>31756</v>
      </c>
      <c r="E14682" t="s">
        <v>2257</v>
      </c>
      <c r="F14682" s="17" t="s">
        <v>419</v>
      </c>
      <c r="G14682">
        <v>400000</v>
      </c>
      <c r="H14682">
        <v>212</v>
      </c>
    </row>
    <row r="14683" spans="1:8" ht="15" customHeight="1" x14ac:dyDescent="0.35">
      <c r="A14683">
        <v>74373020</v>
      </c>
      <c r="B14683" t="s">
        <v>31757</v>
      </c>
      <c r="C14683">
        <v>6013798000</v>
      </c>
      <c r="D14683" t="s">
        <v>31758</v>
      </c>
      <c r="E14683" t="s">
        <v>2257</v>
      </c>
      <c r="F14683" s="17" t="s">
        <v>419</v>
      </c>
      <c r="G14683">
        <v>1132002</v>
      </c>
      <c r="H14683">
        <v>212</v>
      </c>
    </row>
    <row r="14684" spans="1:8" ht="15" customHeight="1" x14ac:dyDescent="0.35">
      <c r="A14684">
        <v>74373144</v>
      </c>
      <c r="B14684" t="s">
        <v>31759</v>
      </c>
      <c r="C14684">
        <v>6046071311</v>
      </c>
      <c r="D14684" t="s">
        <v>31760</v>
      </c>
      <c r="E14684" t="s">
        <v>2276</v>
      </c>
      <c r="F14684" s="17" t="s">
        <v>344</v>
      </c>
      <c r="G14684">
        <v>810622</v>
      </c>
      <c r="H14684">
        <v>212</v>
      </c>
    </row>
    <row r="14685" spans="1:8" ht="15" customHeight="1" x14ac:dyDescent="0.35">
      <c r="A14685">
        <v>74373859</v>
      </c>
      <c r="B14685" t="s">
        <v>31761</v>
      </c>
      <c r="C14685">
        <v>6046071311</v>
      </c>
      <c r="D14685" t="s">
        <v>31762</v>
      </c>
      <c r="E14685" t="s">
        <v>2276</v>
      </c>
      <c r="F14685" s="17" t="s">
        <v>344</v>
      </c>
      <c r="G14685">
        <v>336008</v>
      </c>
      <c r="H14685">
        <v>212</v>
      </c>
    </row>
    <row r="14686" spans="1:8" ht="15" customHeight="1" x14ac:dyDescent="0.35">
      <c r="A14686">
        <v>74373860</v>
      </c>
      <c r="B14686" t="s">
        <v>31763</v>
      </c>
      <c r="C14686">
        <v>6013798000</v>
      </c>
      <c r="D14686" t="s">
        <v>31764</v>
      </c>
      <c r="E14686" t="s">
        <v>2257</v>
      </c>
      <c r="F14686" s="17" t="s">
        <v>419</v>
      </c>
      <c r="G14686">
        <v>50000</v>
      </c>
      <c r="H14686">
        <v>212</v>
      </c>
    </row>
    <row r="14687" spans="1:8" ht="15" customHeight="1" x14ac:dyDescent="0.35">
      <c r="A14687">
        <v>74374108</v>
      </c>
      <c r="B14687" t="s">
        <v>31765</v>
      </c>
      <c r="C14687">
        <v>6013798000</v>
      </c>
      <c r="D14687" t="s">
        <v>31766</v>
      </c>
      <c r="E14687" t="s">
        <v>2257</v>
      </c>
      <c r="F14687" s="17" t="s">
        <v>419</v>
      </c>
      <c r="G14687">
        <v>6227277</v>
      </c>
      <c r="H14687">
        <v>212</v>
      </c>
    </row>
    <row r="14688" spans="1:8" ht="15" customHeight="1" x14ac:dyDescent="0.35">
      <c r="A14688">
        <v>74374230</v>
      </c>
      <c r="B14688" t="s">
        <v>31767</v>
      </c>
      <c r="C14688">
        <v>3143822293</v>
      </c>
      <c r="D14688" t="s">
        <v>31768</v>
      </c>
      <c r="E14688" t="s">
        <v>31769</v>
      </c>
      <c r="F14688" s="17" t="s">
        <v>419</v>
      </c>
      <c r="G14688">
        <v>38181</v>
      </c>
      <c r="H14688">
        <v>219</v>
      </c>
    </row>
    <row r="14689" spans="1:8" ht="15" customHeight="1" x14ac:dyDescent="0.35">
      <c r="A14689">
        <v>74374294</v>
      </c>
      <c r="B14689" t="s">
        <v>31770</v>
      </c>
      <c r="C14689">
        <v>6013798000</v>
      </c>
      <c r="D14689" t="s">
        <v>31771</v>
      </c>
      <c r="E14689" t="s">
        <v>2257</v>
      </c>
      <c r="F14689" s="17" t="s">
        <v>419</v>
      </c>
      <c r="G14689">
        <v>60000</v>
      </c>
      <c r="H14689">
        <v>212</v>
      </c>
    </row>
    <row r="14690" spans="1:8" ht="15" customHeight="1" x14ac:dyDescent="0.35">
      <c r="A14690">
        <v>74374387</v>
      </c>
      <c r="B14690" t="s">
        <v>31772</v>
      </c>
      <c r="C14690">
        <v>6013798000</v>
      </c>
      <c r="D14690" t="s">
        <v>31773</v>
      </c>
      <c r="E14690" t="s">
        <v>2257</v>
      </c>
      <c r="F14690" s="17" t="s">
        <v>419</v>
      </c>
      <c r="G14690">
        <v>200227</v>
      </c>
      <c r="H14690">
        <v>212</v>
      </c>
    </row>
    <row r="14691" spans="1:8" ht="15" customHeight="1" x14ac:dyDescent="0.35">
      <c r="A14691">
        <v>74374417</v>
      </c>
      <c r="B14691" t="s">
        <v>31774</v>
      </c>
      <c r="C14691">
        <v>3133142077</v>
      </c>
      <c r="D14691" t="s">
        <v>31775</v>
      </c>
      <c r="E14691" t="s">
        <v>31776</v>
      </c>
      <c r="F14691" s="17" t="s">
        <v>730</v>
      </c>
      <c r="G14691">
        <v>799992</v>
      </c>
      <c r="H14691">
        <v>212</v>
      </c>
    </row>
    <row r="14692" spans="1:8" ht="15" customHeight="1" x14ac:dyDescent="0.35">
      <c r="A14692">
        <v>74374487</v>
      </c>
      <c r="B14692" t="s">
        <v>31777</v>
      </c>
      <c r="C14692">
        <v>3168531703</v>
      </c>
      <c r="D14692" t="s">
        <v>31778</v>
      </c>
      <c r="E14692" t="s">
        <v>31779</v>
      </c>
      <c r="F14692" s="17" t="s">
        <v>1945</v>
      </c>
      <c r="G14692">
        <v>3177502</v>
      </c>
      <c r="H14692">
        <v>212</v>
      </c>
    </row>
    <row r="14693" spans="1:8" ht="15" customHeight="1" x14ac:dyDescent="0.35">
      <c r="A14693">
        <v>74374498</v>
      </c>
      <c r="B14693" t="s">
        <v>31780</v>
      </c>
      <c r="C14693">
        <v>6013798000</v>
      </c>
      <c r="D14693" t="s">
        <v>31781</v>
      </c>
      <c r="E14693" t="s">
        <v>2257</v>
      </c>
      <c r="F14693" s="17" t="s">
        <v>419</v>
      </c>
      <c r="G14693">
        <v>1290003</v>
      </c>
      <c r="H14693">
        <v>212</v>
      </c>
    </row>
    <row r="14694" spans="1:8" ht="15" customHeight="1" x14ac:dyDescent="0.35">
      <c r="A14694">
        <v>74374566</v>
      </c>
      <c r="B14694" t="s">
        <v>31782</v>
      </c>
      <c r="C14694">
        <v>6046071311</v>
      </c>
      <c r="D14694" t="s">
        <v>31783</v>
      </c>
      <c r="E14694" t="s">
        <v>2276</v>
      </c>
      <c r="F14694" s="17" t="s">
        <v>344</v>
      </c>
      <c r="G14694">
        <v>11019</v>
      </c>
      <c r="H14694">
        <v>219</v>
      </c>
    </row>
    <row r="14695" spans="1:8" ht="15" customHeight="1" x14ac:dyDescent="0.35">
      <c r="A14695">
        <v>74374567</v>
      </c>
      <c r="B14695" t="s">
        <v>31784</v>
      </c>
      <c r="C14695">
        <v>3112040690</v>
      </c>
      <c r="D14695" t="s">
        <v>31785</v>
      </c>
      <c r="E14695" t="s">
        <v>31786</v>
      </c>
      <c r="F14695" s="17" t="s">
        <v>730</v>
      </c>
      <c r="G14695">
        <v>1420001</v>
      </c>
      <c r="H14695">
        <v>212</v>
      </c>
    </row>
    <row r="14696" spans="1:8" ht="15" customHeight="1" x14ac:dyDescent="0.35">
      <c r="A14696">
        <v>74374629</v>
      </c>
      <c r="B14696" t="s">
        <v>31787</v>
      </c>
      <c r="C14696">
        <v>6046071311</v>
      </c>
      <c r="D14696" t="s">
        <v>31788</v>
      </c>
      <c r="E14696" t="s">
        <v>2276</v>
      </c>
      <c r="F14696" s="17" t="s">
        <v>344</v>
      </c>
      <c r="G14696">
        <v>6200011</v>
      </c>
      <c r="H14696">
        <v>212</v>
      </c>
    </row>
    <row r="14697" spans="1:8" ht="15" customHeight="1" x14ac:dyDescent="0.35">
      <c r="A14697">
        <v>74374670</v>
      </c>
      <c r="B14697" t="s">
        <v>31789</v>
      </c>
      <c r="C14697">
        <v>3204955762</v>
      </c>
      <c r="D14697" t="s">
        <v>31790</v>
      </c>
      <c r="E14697" t="s">
        <v>31791</v>
      </c>
      <c r="F14697" s="17" t="s">
        <v>730</v>
      </c>
      <c r="G14697">
        <v>1150019</v>
      </c>
      <c r="H14697">
        <v>212</v>
      </c>
    </row>
    <row r="14698" spans="1:8" ht="15" customHeight="1" x14ac:dyDescent="0.35">
      <c r="A14698">
        <v>74374771</v>
      </c>
      <c r="B14698" t="s">
        <v>31792</v>
      </c>
      <c r="C14698">
        <v>3003200505</v>
      </c>
      <c r="D14698" t="s">
        <v>31793</v>
      </c>
      <c r="E14698" t="s">
        <v>31794</v>
      </c>
      <c r="F14698" s="17" t="s">
        <v>730</v>
      </c>
      <c r="G14698">
        <v>1230980</v>
      </c>
      <c r="H14698">
        <v>212</v>
      </c>
    </row>
    <row r="14699" spans="1:8" ht="15" customHeight="1" x14ac:dyDescent="0.35">
      <c r="A14699">
        <v>74374911</v>
      </c>
      <c r="B14699" t="s">
        <v>31795</v>
      </c>
      <c r="C14699">
        <v>6046071311</v>
      </c>
      <c r="D14699" t="s">
        <v>31796</v>
      </c>
      <c r="E14699" t="s">
        <v>2276</v>
      </c>
      <c r="F14699" s="17" t="s">
        <v>344</v>
      </c>
      <c r="G14699">
        <v>7425222</v>
      </c>
      <c r="H14699">
        <v>212</v>
      </c>
    </row>
    <row r="14700" spans="1:8" ht="15" customHeight="1" x14ac:dyDescent="0.35">
      <c r="A14700">
        <v>74375074</v>
      </c>
      <c r="B14700" t="s">
        <v>31797</v>
      </c>
      <c r="C14700">
        <v>6013798000</v>
      </c>
      <c r="D14700" t="s">
        <v>31798</v>
      </c>
      <c r="E14700" t="s">
        <v>2257</v>
      </c>
      <c r="F14700" s="17" t="s">
        <v>419</v>
      </c>
      <c r="G14700">
        <v>500000</v>
      </c>
      <c r="H14700">
        <v>212</v>
      </c>
    </row>
    <row r="14701" spans="1:8" ht="15" customHeight="1" x14ac:dyDescent="0.35">
      <c r="A14701">
        <v>74375462</v>
      </c>
      <c r="B14701" t="s">
        <v>31799</v>
      </c>
      <c r="C14701">
        <v>6013798000</v>
      </c>
      <c r="D14701" t="s">
        <v>31800</v>
      </c>
      <c r="E14701" t="s">
        <v>2257</v>
      </c>
      <c r="F14701" s="17" t="s">
        <v>419</v>
      </c>
      <c r="G14701">
        <v>150037</v>
      </c>
      <c r="H14701">
        <v>212</v>
      </c>
    </row>
    <row r="14702" spans="1:8" ht="15" customHeight="1" x14ac:dyDescent="0.35">
      <c r="A14702">
        <v>74375469</v>
      </c>
      <c r="B14702" t="s">
        <v>3329</v>
      </c>
      <c r="C14702">
        <v>6013798000</v>
      </c>
      <c r="D14702" t="s">
        <v>31801</v>
      </c>
      <c r="E14702" t="s">
        <v>2257</v>
      </c>
      <c r="F14702" s="17" t="s">
        <v>419</v>
      </c>
      <c r="G14702">
        <v>1240089</v>
      </c>
      <c r="H14702">
        <v>212</v>
      </c>
    </row>
    <row r="14703" spans="1:8" ht="15" customHeight="1" x14ac:dyDescent="0.35">
      <c r="A14703">
        <v>74375554</v>
      </c>
      <c r="B14703" t="s">
        <v>31802</v>
      </c>
      <c r="C14703">
        <v>3208372257</v>
      </c>
      <c r="D14703" t="s">
        <v>31803</v>
      </c>
      <c r="E14703" t="s">
        <v>31804</v>
      </c>
      <c r="F14703" s="17" t="s">
        <v>730</v>
      </c>
      <c r="G14703">
        <v>170000</v>
      </c>
      <c r="H14703">
        <v>212</v>
      </c>
    </row>
    <row r="14704" spans="1:8" ht="15" customHeight="1" x14ac:dyDescent="0.35">
      <c r="A14704">
        <v>74375654</v>
      </c>
      <c r="B14704" t="s">
        <v>31805</v>
      </c>
      <c r="C14704">
        <v>3213106429</v>
      </c>
      <c r="D14704" t="s">
        <v>31806</v>
      </c>
      <c r="E14704" t="s">
        <v>31807</v>
      </c>
      <c r="F14704" s="17" t="s">
        <v>734</v>
      </c>
      <c r="G14704">
        <v>12837945</v>
      </c>
      <c r="H14704">
        <v>212</v>
      </c>
    </row>
    <row r="14705" spans="1:8" ht="15" customHeight="1" x14ac:dyDescent="0.35">
      <c r="A14705">
        <v>74375826</v>
      </c>
      <c r="B14705" t="s">
        <v>31808</v>
      </c>
      <c r="C14705">
        <v>6013798000</v>
      </c>
      <c r="D14705" t="s">
        <v>31809</v>
      </c>
      <c r="E14705" t="s">
        <v>2257</v>
      </c>
      <c r="F14705" s="17" t="s">
        <v>419</v>
      </c>
      <c r="G14705">
        <v>124125</v>
      </c>
      <c r="H14705">
        <v>212</v>
      </c>
    </row>
    <row r="14706" spans="1:8" ht="15" customHeight="1" x14ac:dyDescent="0.35">
      <c r="A14706">
        <v>74376000</v>
      </c>
      <c r="B14706" t="s">
        <v>31810</v>
      </c>
      <c r="C14706">
        <v>6046071311</v>
      </c>
      <c r="D14706" t="s">
        <v>31811</v>
      </c>
      <c r="E14706" t="s">
        <v>2276</v>
      </c>
      <c r="F14706" s="17" t="s">
        <v>344</v>
      </c>
      <c r="G14706">
        <v>120000</v>
      </c>
      <c r="H14706">
        <v>212</v>
      </c>
    </row>
    <row r="14707" spans="1:8" ht="15" customHeight="1" x14ac:dyDescent="0.35">
      <c r="A14707">
        <v>74376069</v>
      </c>
      <c r="B14707" t="s">
        <v>31812</v>
      </c>
      <c r="C14707">
        <v>6013798000</v>
      </c>
      <c r="D14707" t="s">
        <v>31813</v>
      </c>
      <c r="E14707" t="s">
        <v>2257</v>
      </c>
      <c r="F14707" s="17" t="s">
        <v>419</v>
      </c>
      <c r="G14707">
        <v>198968</v>
      </c>
      <c r="H14707">
        <v>212</v>
      </c>
    </row>
    <row r="14708" spans="1:8" ht="15" customHeight="1" x14ac:dyDescent="0.35">
      <c r="A14708">
        <v>74376537</v>
      </c>
      <c r="B14708" t="s">
        <v>31814</v>
      </c>
      <c r="C14708">
        <v>6013798000</v>
      </c>
      <c r="D14708" t="s">
        <v>31815</v>
      </c>
      <c r="E14708" t="s">
        <v>2257</v>
      </c>
      <c r="F14708" s="17" t="s">
        <v>419</v>
      </c>
      <c r="G14708">
        <v>1304958</v>
      </c>
      <c r="H14708">
        <v>212</v>
      </c>
    </row>
    <row r="14709" spans="1:8" ht="15" customHeight="1" x14ac:dyDescent="0.35">
      <c r="A14709">
        <v>74376734</v>
      </c>
      <c r="B14709" t="s">
        <v>31816</v>
      </c>
      <c r="C14709">
        <v>6046071311</v>
      </c>
      <c r="D14709" t="s">
        <v>31817</v>
      </c>
      <c r="E14709" t="s">
        <v>2276</v>
      </c>
      <c r="F14709" s="17" t="s">
        <v>344</v>
      </c>
      <c r="G14709">
        <v>703675</v>
      </c>
      <c r="H14709">
        <v>212</v>
      </c>
    </row>
    <row r="14710" spans="1:8" ht="15" customHeight="1" x14ac:dyDescent="0.35">
      <c r="A14710">
        <v>74376805</v>
      </c>
      <c r="B14710" t="s">
        <v>31818</v>
      </c>
      <c r="C14710">
        <v>3214513339</v>
      </c>
      <c r="D14710" t="s">
        <v>31819</v>
      </c>
      <c r="E14710" t="s">
        <v>31820</v>
      </c>
      <c r="F14710" s="17" t="s">
        <v>730</v>
      </c>
      <c r="G14710">
        <v>100000</v>
      </c>
      <c r="H14710">
        <v>212</v>
      </c>
    </row>
    <row r="14711" spans="1:8" ht="15" customHeight="1" x14ac:dyDescent="0.35">
      <c r="A14711">
        <v>74376873</v>
      </c>
      <c r="B14711" t="s">
        <v>31821</v>
      </c>
      <c r="C14711">
        <v>6013798000</v>
      </c>
      <c r="D14711" t="s">
        <v>31822</v>
      </c>
      <c r="E14711" t="s">
        <v>2257</v>
      </c>
      <c r="F14711" s="17" t="s">
        <v>419</v>
      </c>
      <c r="G14711">
        <v>1356189</v>
      </c>
      <c r="H14711">
        <v>212</v>
      </c>
    </row>
    <row r="14712" spans="1:8" ht="15" customHeight="1" x14ac:dyDescent="0.35">
      <c r="A14712">
        <v>74377036</v>
      </c>
      <c r="B14712" t="s">
        <v>31823</v>
      </c>
      <c r="C14712">
        <v>3103137065</v>
      </c>
      <c r="D14712" t="s">
        <v>31824</v>
      </c>
      <c r="E14712" t="s">
        <v>31825</v>
      </c>
      <c r="F14712" s="17" t="s">
        <v>730</v>
      </c>
      <c r="G14712">
        <v>50000</v>
      </c>
      <c r="H14712">
        <v>212</v>
      </c>
    </row>
    <row r="14713" spans="1:8" ht="15" customHeight="1" x14ac:dyDescent="0.35">
      <c r="A14713">
        <v>74377060</v>
      </c>
      <c r="B14713" t="s">
        <v>31826</v>
      </c>
      <c r="C14713">
        <v>0</v>
      </c>
      <c r="D14713" t="s">
        <v>31827</v>
      </c>
      <c r="E14713" t="s">
        <v>31828</v>
      </c>
      <c r="F14713" s="17" t="s">
        <v>730</v>
      </c>
      <c r="G14713">
        <v>2300000</v>
      </c>
      <c r="H14713">
        <v>212</v>
      </c>
    </row>
    <row r="14714" spans="1:8" ht="15" customHeight="1" x14ac:dyDescent="0.35">
      <c r="A14714">
        <v>74377581</v>
      </c>
      <c r="B14714" t="s">
        <v>31829</v>
      </c>
      <c r="C14714">
        <v>3132799664</v>
      </c>
      <c r="D14714" t="s">
        <v>31830</v>
      </c>
      <c r="E14714" t="s">
        <v>31831</v>
      </c>
      <c r="F14714" s="17" t="s">
        <v>730</v>
      </c>
      <c r="G14714">
        <v>3497577</v>
      </c>
      <c r="H14714">
        <v>212</v>
      </c>
    </row>
    <row r="14715" spans="1:8" ht="15" customHeight="1" x14ac:dyDescent="0.35">
      <c r="A14715">
        <v>74377620</v>
      </c>
      <c r="B14715" t="s">
        <v>31832</v>
      </c>
      <c r="C14715">
        <v>3132970378</v>
      </c>
      <c r="D14715" t="s">
        <v>31833</v>
      </c>
      <c r="E14715" t="s">
        <v>31834</v>
      </c>
      <c r="F14715" s="17" t="s">
        <v>730</v>
      </c>
      <c r="G14715">
        <v>723100</v>
      </c>
      <c r="H14715">
        <v>212</v>
      </c>
    </row>
    <row r="14716" spans="1:8" ht="15" customHeight="1" x14ac:dyDescent="0.35">
      <c r="A14716">
        <v>74377821</v>
      </c>
      <c r="B14716" t="s">
        <v>31835</v>
      </c>
      <c r="C14716">
        <v>3214591520</v>
      </c>
      <c r="D14716" t="s">
        <v>2261</v>
      </c>
      <c r="E14716" t="s">
        <v>31836</v>
      </c>
      <c r="F14716" s="17" t="s">
        <v>730</v>
      </c>
      <c r="G14716">
        <v>1848004</v>
      </c>
      <c r="H14716">
        <v>212</v>
      </c>
    </row>
    <row r="14717" spans="1:8" ht="15" customHeight="1" x14ac:dyDescent="0.35">
      <c r="A14717">
        <v>74377821</v>
      </c>
      <c r="B14717" t="s">
        <v>31835</v>
      </c>
      <c r="C14717">
        <v>3214591520</v>
      </c>
      <c r="D14717" t="s">
        <v>2261</v>
      </c>
      <c r="E14717" t="s">
        <v>31836</v>
      </c>
      <c r="F14717" s="17" t="s">
        <v>730</v>
      </c>
      <c r="G14717">
        <v>10093</v>
      </c>
      <c r="H14717">
        <v>219</v>
      </c>
    </row>
    <row r="14718" spans="1:8" ht="15" customHeight="1" x14ac:dyDescent="0.35">
      <c r="A14718">
        <v>74378004</v>
      </c>
      <c r="B14718" t="s">
        <v>31837</v>
      </c>
      <c r="C14718">
        <v>6013798000</v>
      </c>
      <c r="D14718" t="s">
        <v>31838</v>
      </c>
      <c r="E14718" t="s">
        <v>2257</v>
      </c>
      <c r="F14718" s="17" t="s">
        <v>419</v>
      </c>
      <c r="G14718">
        <v>400052</v>
      </c>
      <c r="H14718">
        <v>212</v>
      </c>
    </row>
    <row r="14719" spans="1:8" ht="15" customHeight="1" x14ac:dyDescent="0.35">
      <c r="A14719">
        <v>74378219</v>
      </c>
      <c r="B14719" t="s">
        <v>31839</v>
      </c>
      <c r="C14719">
        <v>6013798000</v>
      </c>
      <c r="D14719" t="s">
        <v>31840</v>
      </c>
      <c r="E14719" t="s">
        <v>2257</v>
      </c>
      <c r="F14719" s="17" t="s">
        <v>419</v>
      </c>
      <c r="G14719">
        <v>96840</v>
      </c>
      <c r="H14719">
        <v>212</v>
      </c>
    </row>
    <row r="14720" spans="1:8" ht="15" customHeight="1" x14ac:dyDescent="0.35">
      <c r="A14720">
        <v>74378244</v>
      </c>
      <c r="B14720" t="s">
        <v>31841</v>
      </c>
      <c r="C14720">
        <v>6013798000</v>
      </c>
      <c r="D14720" t="s">
        <v>31842</v>
      </c>
      <c r="E14720" t="s">
        <v>2257</v>
      </c>
      <c r="F14720" s="17" t="s">
        <v>419</v>
      </c>
      <c r="G14720">
        <v>1000000</v>
      </c>
      <c r="H14720">
        <v>212</v>
      </c>
    </row>
    <row r="14721" spans="1:8" ht="15" customHeight="1" x14ac:dyDescent="0.35">
      <c r="A14721">
        <v>74378566</v>
      </c>
      <c r="B14721" t="s">
        <v>31843</v>
      </c>
      <c r="C14721">
        <v>6013798000</v>
      </c>
      <c r="D14721" t="s">
        <v>31844</v>
      </c>
      <c r="E14721" t="s">
        <v>2257</v>
      </c>
      <c r="F14721" s="17" t="s">
        <v>419</v>
      </c>
      <c r="G14721">
        <v>2401819</v>
      </c>
      <c r="H14721">
        <v>212</v>
      </c>
    </row>
    <row r="14722" spans="1:8" ht="15" customHeight="1" x14ac:dyDescent="0.35">
      <c r="A14722">
        <v>74378664</v>
      </c>
      <c r="B14722" t="s">
        <v>31845</v>
      </c>
      <c r="C14722">
        <v>3133926587</v>
      </c>
      <c r="D14722" t="s">
        <v>31846</v>
      </c>
      <c r="E14722" t="s">
        <v>31847</v>
      </c>
      <c r="F14722" s="17" t="s">
        <v>535</v>
      </c>
      <c r="G14722">
        <v>3640009</v>
      </c>
      <c r="H14722">
        <v>212</v>
      </c>
    </row>
    <row r="14723" spans="1:8" ht="15" customHeight="1" x14ac:dyDescent="0.35">
      <c r="A14723">
        <v>74378721</v>
      </c>
      <c r="B14723" t="s">
        <v>31848</v>
      </c>
      <c r="C14723">
        <v>3123501243</v>
      </c>
      <c r="D14723" t="s">
        <v>31849</v>
      </c>
      <c r="E14723" t="s">
        <v>31850</v>
      </c>
      <c r="F14723" s="17" t="s">
        <v>730</v>
      </c>
      <c r="G14723">
        <v>2010113</v>
      </c>
      <c r="H14723">
        <v>212</v>
      </c>
    </row>
    <row r="14724" spans="1:8" ht="15" customHeight="1" x14ac:dyDescent="0.35">
      <c r="A14724">
        <v>74378772</v>
      </c>
      <c r="B14724" t="s">
        <v>31851</v>
      </c>
      <c r="C14724">
        <v>6046071311</v>
      </c>
      <c r="D14724" t="s">
        <v>31852</v>
      </c>
      <c r="E14724" t="s">
        <v>2276</v>
      </c>
      <c r="F14724" s="17" t="s">
        <v>344</v>
      </c>
      <c r="G14724">
        <v>547958</v>
      </c>
      <c r="H14724">
        <v>212</v>
      </c>
    </row>
    <row r="14725" spans="1:8" ht="15" customHeight="1" x14ac:dyDescent="0.35">
      <c r="A14725">
        <v>74379265</v>
      </c>
      <c r="B14725" t="s">
        <v>26572</v>
      </c>
      <c r="C14725">
        <v>6013798000</v>
      </c>
      <c r="D14725" t="s">
        <v>31853</v>
      </c>
      <c r="E14725" t="s">
        <v>2257</v>
      </c>
      <c r="F14725" s="17" t="s">
        <v>419</v>
      </c>
      <c r="G14725">
        <v>43160</v>
      </c>
      <c r="H14725">
        <v>212</v>
      </c>
    </row>
    <row r="14726" spans="1:8" ht="15" customHeight="1" x14ac:dyDescent="0.35">
      <c r="A14726">
        <v>74379327</v>
      </c>
      <c r="B14726" t="s">
        <v>31854</v>
      </c>
      <c r="C14726">
        <v>6046071311</v>
      </c>
      <c r="D14726" t="s">
        <v>31855</v>
      </c>
      <c r="E14726" t="s">
        <v>2276</v>
      </c>
      <c r="F14726" s="17" t="s">
        <v>344</v>
      </c>
      <c r="G14726">
        <v>2204016</v>
      </c>
      <c r="H14726">
        <v>212</v>
      </c>
    </row>
    <row r="14727" spans="1:8" ht="15" customHeight="1" x14ac:dyDescent="0.35">
      <c r="A14727">
        <v>74379548</v>
      </c>
      <c r="B14727" t="s">
        <v>31856</v>
      </c>
      <c r="C14727">
        <v>3133501349</v>
      </c>
      <c r="D14727" t="s">
        <v>31857</v>
      </c>
      <c r="E14727" t="s">
        <v>31834</v>
      </c>
      <c r="F14727" s="17" t="s">
        <v>730</v>
      </c>
      <c r="G14727">
        <v>1909297</v>
      </c>
      <c r="H14727">
        <v>212</v>
      </c>
    </row>
    <row r="14728" spans="1:8" ht="15" customHeight="1" x14ac:dyDescent="0.35">
      <c r="A14728">
        <v>74379936</v>
      </c>
      <c r="B14728" t="s">
        <v>31858</v>
      </c>
      <c r="C14728">
        <v>6046071311</v>
      </c>
      <c r="D14728" t="s">
        <v>31859</v>
      </c>
      <c r="E14728" t="s">
        <v>2276</v>
      </c>
      <c r="F14728" s="17" t="s">
        <v>344</v>
      </c>
      <c r="G14728">
        <v>218929</v>
      </c>
      <c r="H14728">
        <v>212</v>
      </c>
    </row>
    <row r="14729" spans="1:8" ht="15" customHeight="1" x14ac:dyDescent="0.35">
      <c r="A14729">
        <v>74380002</v>
      </c>
      <c r="B14729" t="s">
        <v>31860</v>
      </c>
      <c r="C14729">
        <v>3102941561</v>
      </c>
      <c r="D14729" t="s">
        <v>31861</v>
      </c>
      <c r="E14729" t="s">
        <v>31862</v>
      </c>
      <c r="F14729" s="17" t="s">
        <v>730</v>
      </c>
      <c r="G14729">
        <v>199998</v>
      </c>
      <c r="H14729">
        <v>212</v>
      </c>
    </row>
    <row r="14730" spans="1:8" ht="15" customHeight="1" x14ac:dyDescent="0.35">
      <c r="A14730">
        <v>74380308</v>
      </c>
      <c r="B14730" t="s">
        <v>31863</v>
      </c>
      <c r="C14730">
        <v>6013798000</v>
      </c>
      <c r="D14730" t="s">
        <v>31864</v>
      </c>
      <c r="E14730" t="s">
        <v>2257</v>
      </c>
      <c r="F14730" s="17" t="s">
        <v>419</v>
      </c>
      <c r="G14730">
        <v>226034</v>
      </c>
      <c r="H14730">
        <v>212</v>
      </c>
    </row>
    <row r="14731" spans="1:8" ht="15" customHeight="1" x14ac:dyDescent="0.35">
      <c r="A14731">
        <v>74380764</v>
      </c>
      <c r="B14731" t="s">
        <v>31865</v>
      </c>
      <c r="C14731">
        <v>6013798000</v>
      </c>
      <c r="D14731" t="s">
        <v>31866</v>
      </c>
      <c r="E14731" t="s">
        <v>2257</v>
      </c>
      <c r="F14731" s="17" t="s">
        <v>419</v>
      </c>
      <c r="G14731">
        <v>150000</v>
      </c>
      <c r="H14731">
        <v>212</v>
      </c>
    </row>
    <row r="14732" spans="1:8" ht="15" customHeight="1" x14ac:dyDescent="0.35">
      <c r="A14732">
        <v>74380811</v>
      </c>
      <c r="B14732" t="s">
        <v>31867</v>
      </c>
      <c r="C14732">
        <v>3138122159</v>
      </c>
      <c r="D14732" t="s">
        <v>31868</v>
      </c>
      <c r="E14732" t="s">
        <v>31869</v>
      </c>
      <c r="F14732" s="17" t="s">
        <v>419</v>
      </c>
      <c r="G14732">
        <v>3200056</v>
      </c>
      <c r="H14732">
        <v>212</v>
      </c>
    </row>
    <row r="14733" spans="1:8" ht="15" customHeight="1" x14ac:dyDescent="0.35">
      <c r="A14733">
        <v>74380845</v>
      </c>
      <c r="B14733" t="s">
        <v>31870</v>
      </c>
      <c r="C14733">
        <v>6013798000</v>
      </c>
      <c r="D14733" t="s">
        <v>31871</v>
      </c>
      <c r="E14733" t="s">
        <v>2257</v>
      </c>
      <c r="F14733" s="17" t="s">
        <v>419</v>
      </c>
      <c r="G14733">
        <v>412310</v>
      </c>
      <c r="H14733">
        <v>212</v>
      </c>
    </row>
    <row r="14734" spans="1:8" ht="15" customHeight="1" x14ac:dyDescent="0.35">
      <c r="A14734">
        <v>74380879</v>
      </c>
      <c r="B14734" t="s">
        <v>31872</v>
      </c>
      <c r="C14734">
        <v>6013798000</v>
      </c>
      <c r="D14734" t="s">
        <v>31873</v>
      </c>
      <c r="E14734" t="s">
        <v>2257</v>
      </c>
      <c r="F14734" s="17" t="s">
        <v>419</v>
      </c>
      <c r="G14734">
        <v>430000</v>
      </c>
      <c r="H14734">
        <v>212</v>
      </c>
    </row>
    <row r="14735" spans="1:8" ht="15" customHeight="1" x14ac:dyDescent="0.35">
      <c r="A14735">
        <v>74381207</v>
      </c>
      <c r="B14735" t="s">
        <v>31874</v>
      </c>
      <c r="C14735">
        <v>6013798000</v>
      </c>
      <c r="D14735" t="s">
        <v>31875</v>
      </c>
      <c r="E14735" t="s">
        <v>2257</v>
      </c>
      <c r="F14735" s="17" t="s">
        <v>419</v>
      </c>
      <c r="G14735">
        <v>3140047</v>
      </c>
      <c r="H14735">
        <v>212</v>
      </c>
    </row>
    <row r="14736" spans="1:8" ht="15" customHeight="1" x14ac:dyDescent="0.35">
      <c r="A14736">
        <v>74381409</v>
      </c>
      <c r="B14736" t="s">
        <v>31876</v>
      </c>
      <c r="C14736">
        <v>6013798000</v>
      </c>
      <c r="D14736" t="s">
        <v>31877</v>
      </c>
      <c r="E14736" t="s">
        <v>2257</v>
      </c>
      <c r="F14736" s="17" t="s">
        <v>419</v>
      </c>
      <c r="G14736">
        <v>175003</v>
      </c>
      <c r="H14736">
        <v>212</v>
      </c>
    </row>
    <row r="14737" spans="1:8" ht="15" customHeight="1" x14ac:dyDescent="0.35">
      <c r="A14737">
        <v>74381618</v>
      </c>
      <c r="B14737" t="s">
        <v>31878</v>
      </c>
      <c r="C14737">
        <v>6046071311</v>
      </c>
      <c r="D14737" t="s">
        <v>31879</v>
      </c>
      <c r="E14737" t="s">
        <v>2276</v>
      </c>
      <c r="F14737" s="17" t="s">
        <v>344</v>
      </c>
      <c r="G14737">
        <v>350009</v>
      </c>
      <c r="H14737">
        <v>212</v>
      </c>
    </row>
    <row r="14738" spans="1:8" ht="15" customHeight="1" x14ac:dyDescent="0.35">
      <c r="A14738">
        <v>74381651</v>
      </c>
      <c r="B14738" t="s">
        <v>31880</v>
      </c>
      <c r="C14738" t="s">
        <v>31881</v>
      </c>
      <c r="D14738" t="s">
        <v>31882</v>
      </c>
      <c r="E14738" t="s">
        <v>31883</v>
      </c>
      <c r="F14738" s="17" t="s">
        <v>730</v>
      </c>
      <c r="G14738">
        <v>4887477</v>
      </c>
      <c r="H14738">
        <v>212</v>
      </c>
    </row>
    <row r="14739" spans="1:8" ht="15" customHeight="1" x14ac:dyDescent="0.35">
      <c r="A14739">
        <v>74382324</v>
      </c>
      <c r="B14739" t="s">
        <v>31884</v>
      </c>
      <c r="C14739">
        <v>6013798000</v>
      </c>
      <c r="D14739" t="s">
        <v>31885</v>
      </c>
      <c r="E14739" t="s">
        <v>2257</v>
      </c>
      <c r="F14739" s="17" t="s">
        <v>419</v>
      </c>
      <c r="G14739">
        <v>15463</v>
      </c>
      <c r="H14739">
        <v>219</v>
      </c>
    </row>
    <row r="14740" spans="1:8" ht="15" customHeight="1" x14ac:dyDescent="0.35">
      <c r="A14740">
        <v>74389542</v>
      </c>
      <c r="B14740" t="s">
        <v>31886</v>
      </c>
      <c r="C14740">
        <v>6046071311</v>
      </c>
      <c r="D14740" t="s">
        <v>31887</v>
      </c>
      <c r="E14740" t="s">
        <v>2276</v>
      </c>
      <c r="F14740" s="17" t="s">
        <v>344</v>
      </c>
      <c r="G14740">
        <v>324740</v>
      </c>
      <c r="H14740">
        <v>212</v>
      </c>
    </row>
    <row r="14741" spans="1:8" ht="15" customHeight="1" x14ac:dyDescent="0.35">
      <c r="A14741">
        <v>74389693</v>
      </c>
      <c r="B14741" t="s">
        <v>31888</v>
      </c>
      <c r="C14741">
        <v>6046071311</v>
      </c>
      <c r="D14741" t="s">
        <v>31889</v>
      </c>
      <c r="E14741" t="s">
        <v>2276</v>
      </c>
      <c r="F14741" s="17" t="s">
        <v>344</v>
      </c>
      <c r="G14741">
        <v>940093</v>
      </c>
      <c r="H14741">
        <v>212</v>
      </c>
    </row>
    <row r="14742" spans="1:8" ht="15" customHeight="1" x14ac:dyDescent="0.35">
      <c r="A14742">
        <v>74392224</v>
      </c>
      <c r="B14742" t="s">
        <v>31890</v>
      </c>
      <c r="C14742">
        <v>3118117285</v>
      </c>
      <c r="D14742" t="s">
        <v>31891</v>
      </c>
      <c r="E14742" t="s">
        <v>31892</v>
      </c>
      <c r="F14742" s="17" t="s">
        <v>577</v>
      </c>
      <c r="G14742">
        <v>60000</v>
      </c>
      <c r="H14742">
        <v>212</v>
      </c>
    </row>
    <row r="14743" spans="1:8" ht="15" customHeight="1" x14ac:dyDescent="0.35">
      <c r="A14743">
        <v>74392307</v>
      </c>
      <c r="B14743" t="s">
        <v>31893</v>
      </c>
      <c r="C14743">
        <v>3208600188</v>
      </c>
      <c r="D14743" t="s">
        <v>31894</v>
      </c>
      <c r="E14743" t="s">
        <v>31895</v>
      </c>
      <c r="F14743" s="17" t="s">
        <v>419</v>
      </c>
      <c r="G14743">
        <v>150000</v>
      </c>
      <c r="H14743">
        <v>212</v>
      </c>
    </row>
    <row r="14744" spans="1:8" ht="15" customHeight="1" x14ac:dyDescent="0.35">
      <c r="A14744">
        <v>74392555</v>
      </c>
      <c r="B14744" t="s">
        <v>31896</v>
      </c>
      <c r="C14744">
        <v>6013798000</v>
      </c>
      <c r="D14744" t="s">
        <v>31897</v>
      </c>
      <c r="E14744" t="s">
        <v>2257</v>
      </c>
      <c r="F14744" s="17" t="s">
        <v>419</v>
      </c>
      <c r="G14744">
        <v>990000</v>
      </c>
      <c r="H14744">
        <v>212</v>
      </c>
    </row>
    <row r="14745" spans="1:8" ht="15" customHeight="1" x14ac:dyDescent="0.35">
      <c r="A14745">
        <v>74417263</v>
      </c>
      <c r="B14745" t="s">
        <v>31898</v>
      </c>
      <c r="C14745">
        <v>3202337725</v>
      </c>
      <c r="D14745" t="s">
        <v>31899</v>
      </c>
      <c r="E14745" t="s">
        <v>31900</v>
      </c>
      <c r="F14745" s="17" t="s">
        <v>680</v>
      </c>
      <c r="G14745">
        <v>1819884</v>
      </c>
      <c r="H14745">
        <v>212</v>
      </c>
    </row>
    <row r="14746" spans="1:8" ht="15" customHeight="1" x14ac:dyDescent="0.35">
      <c r="A14746">
        <v>74417345</v>
      </c>
      <c r="B14746" t="s">
        <v>31901</v>
      </c>
      <c r="C14746">
        <v>3102901733</v>
      </c>
      <c r="D14746" t="s">
        <v>31902</v>
      </c>
      <c r="E14746" t="s">
        <v>31903</v>
      </c>
      <c r="F14746" s="17" t="s">
        <v>1271</v>
      </c>
      <c r="G14746">
        <v>16220133</v>
      </c>
      <c r="H14746">
        <v>212</v>
      </c>
    </row>
    <row r="14747" spans="1:8" ht="15" customHeight="1" x14ac:dyDescent="0.35">
      <c r="A14747">
        <v>74417380</v>
      </c>
      <c r="B14747" t="s">
        <v>31904</v>
      </c>
      <c r="C14747">
        <v>6046071311</v>
      </c>
      <c r="D14747" t="s">
        <v>31905</v>
      </c>
      <c r="E14747" t="s">
        <v>2276</v>
      </c>
      <c r="F14747" s="17" t="s">
        <v>344</v>
      </c>
      <c r="G14747">
        <v>200000</v>
      </c>
      <c r="H14747">
        <v>212</v>
      </c>
    </row>
    <row r="14748" spans="1:8" ht="15" customHeight="1" x14ac:dyDescent="0.35">
      <c r="A14748">
        <v>74417383</v>
      </c>
      <c r="B14748" t="s">
        <v>31906</v>
      </c>
      <c r="C14748">
        <v>6046071311</v>
      </c>
      <c r="D14748" t="s">
        <v>31907</v>
      </c>
      <c r="E14748" t="s">
        <v>2276</v>
      </c>
      <c r="F14748" s="17" t="s">
        <v>344</v>
      </c>
      <c r="G14748">
        <v>300052</v>
      </c>
      <c r="H14748">
        <v>212</v>
      </c>
    </row>
    <row r="14749" spans="1:8" ht="15" customHeight="1" x14ac:dyDescent="0.35">
      <c r="A14749">
        <v>74417497</v>
      </c>
      <c r="B14749" t="s">
        <v>31908</v>
      </c>
      <c r="C14749">
        <v>6046071311</v>
      </c>
      <c r="D14749" t="s">
        <v>31909</v>
      </c>
      <c r="E14749" t="s">
        <v>2276</v>
      </c>
      <c r="F14749" s="17" t="s">
        <v>344</v>
      </c>
      <c r="G14749">
        <v>1200000</v>
      </c>
      <c r="H14749">
        <v>212</v>
      </c>
    </row>
    <row r="14750" spans="1:8" ht="15" customHeight="1" x14ac:dyDescent="0.35">
      <c r="A14750">
        <v>74433478</v>
      </c>
      <c r="B14750" t="s">
        <v>9932</v>
      </c>
      <c r="C14750">
        <v>6013798000</v>
      </c>
      <c r="D14750" t="s">
        <v>31910</v>
      </c>
      <c r="E14750" t="s">
        <v>2257</v>
      </c>
      <c r="F14750" s="17" t="s">
        <v>419</v>
      </c>
      <c r="G14750">
        <v>167119</v>
      </c>
      <c r="H14750">
        <v>212</v>
      </c>
    </row>
    <row r="14751" spans="1:8" ht="15" customHeight="1" x14ac:dyDescent="0.35">
      <c r="A14751">
        <v>74433724</v>
      </c>
      <c r="B14751" t="s">
        <v>31911</v>
      </c>
      <c r="C14751">
        <v>6013798000</v>
      </c>
      <c r="D14751" t="s">
        <v>31912</v>
      </c>
      <c r="E14751" t="s">
        <v>2257</v>
      </c>
      <c r="F14751" s="17" t="s">
        <v>419</v>
      </c>
      <c r="G14751">
        <v>1637269</v>
      </c>
      <c r="H14751">
        <v>212</v>
      </c>
    </row>
    <row r="14752" spans="1:8" ht="15" customHeight="1" x14ac:dyDescent="0.35">
      <c r="A14752">
        <v>74436298</v>
      </c>
      <c r="B14752" t="s">
        <v>31913</v>
      </c>
      <c r="C14752">
        <v>6013798000</v>
      </c>
      <c r="D14752" t="s">
        <v>31914</v>
      </c>
      <c r="E14752" t="s">
        <v>2265</v>
      </c>
      <c r="F14752" s="17" t="s">
        <v>419</v>
      </c>
      <c r="G14752">
        <v>2530000</v>
      </c>
      <c r="H14752">
        <v>212</v>
      </c>
    </row>
    <row r="14753" spans="1:8" ht="15" customHeight="1" x14ac:dyDescent="0.35">
      <c r="A14753">
        <v>74439231</v>
      </c>
      <c r="B14753" t="s">
        <v>31915</v>
      </c>
      <c r="C14753">
        <v>3102186973</v>
      </c>
      <c r="D14753" t="s">
        <v>31916</v>
      </c>
      <c r="E14753" t="s">
        <v>31917</v>
      </c>
      <c r="F14753" s="17" t="s">
        <v>629</v>
      </c>
      <c r="G14753">
        <v>673002</v>
      </c>
      <c r="H14753">
        <v>212</v>
      </c>
    </row>
    <row r="14754" spans="1:8" ht="15" customHeight="1" x14ac:dyDescent="0.35">
      <c r="A14754">
        <v>74439310</v>
      </c>
      <c r="B14754" t="s">
        <v>31918</v>
      </c>
      <c r="C14754">
        <v>6046071311</v>
      </c>
      <c r="D14754" t="s">
        <v>31919</v>
      </c>
      <c r="E14754" t="s">
        <v>2276</v>
      </c>
      <c r="F14754" s="17" t="s">
        <v>344</v>
      </c>
      <c r="G14754">
        <v>319549</v>
      </c>
      <c r="H14754">
        <v>212</v>
      </c>
    </row>
    <row r="14755" spans="1:8" ht="15" customHeight="1" x14ac:dyDescent="0.35">
      <c r="A14755">
        <v>74446373</v>
      </c>
      <c r="B14755" t="s">
        <v>31920</v>
      </c>
      <c r="C14755">
        <v>6013798000</v>
      </c>
      <c r="D14755" t="s">
        <v>31921</v>
      </c>
      <c r="E14755" t="s">
        <v>2257</v>
      </c>
      <c r="F14755" s="17" t="s">
        <v>419</v>
      </c>
      <c r="G14755">
        <v>400000</v>
      </c>
      <c r="H14755">
        <v>212</v>
      </c>
    </row>
    <row r="14756" spans="1:8" ht="15" customHeight="1" x14ac:dyDescent="0.35">
      <c r="A14756">
        <v>74750332</v>
      </c>
      <c r="B14756" t="s">
        <v>31922</v>
      </c>
      <c r="C14756">
        <v>6013798000</v>
      </c>
      <c r="D14756" t="s">
        <v>31923</v>
      </c>
      <c r="E14756" t="s">
        <v>2257</v>
      </c>
      <c r="F14756" s="17" t="s">
        <v>419</v>
      </c>
      <c r="G14756">
        <v>150034</v>
      </c>
      <c r="H14756">
        <v>212</v>
      </c>
    </row>
    <row r="14757" spans="1:8" ht="15" customHeight="1" x14ac:dyDescent="0.35">
      <c r="A14757">
        <v>74750836</v>
      </c>
      <c r="B14757" t="s">
        <v>31924</v>
      </c>
      <c r="C14757">
        <v>6013798000</v>
      </c>
      <c r="D14757" t="s">
        <v>31925</v>
      </c>
      <c r="E14757" t="s">
        <v>2257</v>
      </c>
      <c r="F14757" s="17" t="s">
        <v>419</v>
      </c>
      <c r="G14757">
        <v>1047525</v>
      </c>
      <c r="H14757">
        <v>212</v>
      </c>
    </row>
    <row r="14758" spans="1:8" ht="15" customHeight="1" x14ac:dyDescent="0.35">
      <c r="A14758">
        <v>74751294</v>
      </c>
      <c r="B14758" t="s">
        <v>31926</v>
      </c>
      <c r="C14758">
        <v>6046071311</v>
      </c>
      <c r="D14758" t="s">
        <v>31927</v>
      </c>
      <c r="E14758" t="s">
        <v>2276</v>
      </c>
      <c r="F14758" s="17" t="s">
        <v>344</v>
      </c>
      <c r="G14758">
        <v>410000</v>
      </c>
      <c r="H14758">
        <v>212</v>
      </c>
    </row>
    <row r="14759" spans="1:8" ht="15" customHeight="1" x14ac:dyDescent="0.35">
      <c r="A14759">
        <v>74752441</v>
      </c>
      <c r="B14759" t="s">
        <v>31928</v>
      </c>
      <c r="C14759">
        <v>6046071311</v>
      </c>
      <c r="D14759" t="s">
        <v>31929</v>
      </c>
      <c r="E14759" t="s">
        <v>2276</v>
      </c>
      <c r="F14759" s="17" t="s">
        <v>344</v>
      </c>
      <c r="G14759">
        <v>725988</v>
      </c>
      <c r="H14759">
        <v>212</v>
      </c>
    </row>
    <row r="14760" spans="1:8" ht="15" customHeight="1" x14ac:dyDescent="0.35">
      <c r="A14760">
        <v>74754058</v>
      </c>
      <c r="B14760" t="s">
        <v>31930</v>
      </c>
      <c r="C14760">
        <v>6013798000</v>
      </c>
      <c r="D14760" t="s">
        <v>31931</v>
      </c>
      <c r="E14760" t="s">
        <v>2257</v>
      </c>
      <c r="F14760" s="17" t="s">
        <v>419</v>
      </c>
      <c r="G14760">
        <v>305598</v>
      </c>
      <c r="H14760">
        <v>212</v>
      </c>
    </row>
    <row r="14761" spans="1:8" ht="15" customHeight="1" x14ac:dyDescent="0.35">
      <c r="A14761">
        <v>74754760</v>
      </c>
      <c r="B14761" t="s">
        <v>31932</v>
      </c>
      <c r="C14761">
        <v>6046071311</v>
      </c>
      <c r="D14761" t="s">
        <v>31933</v>
      </c>
      <c r="E14761" t="s">
        <v>2276</v>
      </c>
      <c r="F14761" s="17" t="s">
        <v>344</v>
      </c>
      <c r="G14761">
        <v>270940</v>
      </c>
      <c r="H14761">
        <v>212</v>
      </c>
    </row>
    <row r="14762" spans="1:8" ht="15" customHeight="1" x14ac:dyDescent="0.35">
      <c r="A14762">
        <v>74754858</v>
      </c>
      <c r="B14762" t="s">
        <v>31934</v>
      </c>
      <c r="C14762">
        <v>6013798000</v>
      </c>
      <c r="D14762" t="s">
        <v>31935</v>
      </c>
      <c r="E14762" t="s">
        <v>2265</v>
      </c>
      <c r="F14762" s="17" t="s">
        <v>419</v>
      </c>
      <c r="G14762">
        <v>888601</v>
      </c>
      <c r="H14762">
        <v>212</v>
      </c>
    </row>
    <row r="14763" spans="1:8" ht="15" customHeight="1" x14ac:dyDescent="0.35">
      <c r="A14763">
        <v>74755495</v>
      </c>
      <c r="B14763" t="s">
        <v>31936</v>
      </c>
      <c r="C14763">
        <v>6013798000</v>
      </c>
      <c r="D14763" t="s">
        <v>31937</v>
      </c>
      <c r="E14763" t="s">
        <v>2257</v>
      </c>
      <c r="F14763" s="17" t="s">
        <v>419</v>
      </c>
      <c r="G14763">
        <v>134677</v>
      </c>
      <c r="H14763">
        <v>212</v>
      </c>
    </row>
    <row r="14764" spans="1:8" ht="15" customHeight="1" x14ac:dyDescent="0.35">
      <c r="A14764">
        <v>74770551</v>
      </c>
      <c r="B14764" t="s">
        <v>31938</v>
      </c>
      <c r="C14764">
        <v>3213940488</v>
      </c>
      <c r="D14764" t="s">
        <v>31939</v>
      </c>
      <c r="E14764" t="s">
        <v>31940</v>
      </c>
      <c r="F14764" s="17" t="s">
        <v>872</v>
      </c>
      <c r="G14764">
        <v>8030176</v>
      </c>
      <c r="H14764">
        <v>212</v>
      </c>
    </row>
    <row r="14765" spans="1:8" ht="15" customHeight="1" x14ac:dyDescent="0.35">
      <c r="A14765">
        <v>74770551</v>
      </c>
      <c r="B14765" t="s">
        <v>31938</v>
      </c>
      <c r="C14765">
        <v>3213940488</v>
      </c>
      <c r="D14765" t="s">
        <v>31939</v>
      </c>
      <c r="E14765" t="s">
        <v>31940</v>
      </c>
      <c r="F14765" s="17" t="s">
        <v>872</v>
      </c>
      <c r="G14765">
        <v>4202</v>
      </c>
      <c r="H14765">
        <v>219</v>
      </c>
    </row>
    <row r="14766" spans="1:8" ht="15" customHeight="1" x14ac:dyDescent="0.35">
      <c r="A14766">
        <v>74814165</v>
      </c>
      <c r="B14766" t="s">
        <v>31941</v>
      </c>
      <c r="C14766">
        <v>6046071311</v>
      </c>
      <c r="D14766" t="s">
        <v>31942</v>
      </c>
      <c r="E14766" t="s">
        <v>2276</v>
      </c>
      <c r="F14766" s="17" t="s">
        <v>344</v>
      </c>
      <c r="G14766">
        <v>500000</v>
      </c>
      <c r="H14766">
        <v>212</v>
      </c>
    </row>
    <row r="14767" spans="1:8" ht="15" customHeight="1" x14ac:dyDescent="0.35">
      <c r="A14767">
        <v>74814219</v>
      </c>
      <c r="B14767" t="s">
        <v>31943</v>
      </c>
      <c r="C14767">
        <v>6013798000</v>
      </c>
      <c r="D14767" t="s">
        <v>31944</v>
      </c>
      <c r="E14767" t="s">
        <v>2257</v>
      </c>
      <c r="F14767" s="17" t="s">
        <v>419</v>
      </c>
      <c r="G14767">
        <v>300004</v>
      </c>
      <c r="H14767">
        <v>212</v>
      </c>
    </row>
    <row r="14768" spans="1:8" ht="15" customHeight="1" x14ac:dyDescent="0.35">
      <c r="A14768">
        <v>74814994</v>
      </c>
      <c r="B14768" t="s">
        <v>31945</v>
      </c>
      <c r="C14768">
        <v>6013798000</v>
      </c>
      <c r="D14768" t="s">
        <v>31946</v>
      </c>
      <c r="E14768" t="s">
        <v>2257</v>
      </c>
      <c r="F14768" s="17" t="s">
        <v>419</v>
      </c>
      <c r="G14768">
        <v>135632</v>
      </c>
      <c r="H14768">
        <v>212</v>
      </c>
    </row>
    <row r="14769" spans="1:8" ht="15" customHeight="1" x14ac:dyDescent="0.35">
      <c r="A14769">
        <v>74825054</v>
      </c>
      <c r="B14769" t="s">
        <v>31947</v>
      </c>
      <c r="C14769">
        <v>6013798000</v>
      </c>
      <c r="D14769" t="s">
        <v>31948</v>
      </c>
      <c r="E14769" t="s">
        <v>2257</v>
      </c>
      <c r="F14769" s="17" t="s">
        <v>419</v>
      </c>
      <c r="G14769">
        <v>300057</v>
      </c>
      <c r="H14769">
        <v>212</v>
      </c>
    </row>
    <row r="14770" spans="1:8" ht="15" customHeight="1" x14ac:dyDescent="0.35">
      <c r="A14770">
        <v>74845554</v>
      </c>
      <c r="B14770" t="s">
        <v>12162</v>
      </c>
      <c r="C14770">
        <v>6046071311</v>
      </c>
      <c r="D14770" t="s">
        <v>31949</v>
      </c>
      <c r="E14770" t="s">
        <v>2276</v>
      </c>
      <c r="F14770" s="17" t="s">
        <v>344</v>
      </c>
      <c r="G14770">
        <v>650104</v>
      </c>
      <c r="H14770">
        <v>212</v>
      </c>
    </row>
    <row r="14771" spans="1:8" ht="15" customHeight="1" x14ac:dyDescent="0.35">
      <c r="A14771">
        <v>74845644</v>
      </c>
      <c r="B14771" t="s">
        <v>31950</v>
      </c>
      <c r="C14771">
        <v>6013798000</v>
      </c>
      <c r="D14771" t="s">
        <v>31951</v>
      </c>
      <c r="E14771" t="s">
        <v>2257</v>
      </c>
      <c r="F14771" s="17" t="s">
        <v>419</v>
      </c>
      <c r="G14771">
        <v>2425276</v>
      </c>
      <c r="H14771">
        <v>212</v>
      </c>
    </row>
    <row r="14772" spans="1:8" ht="15" customHeight="1" x14ac:dyDescent="0.35">
      <c r="A14772">
        <v>74857036</v>
      </c>
      <c r="B14772" t="s">
        <v>31952</v>
      </c>
      <c r="C14772">
        <v>6046071311</v>
      </c>
      <c r="D14772" t="s">
        <v>31953</v>
      </c>
      <c r="E14772" t="s">
        <v>2276</v>
      </c>
      <c r="F14772" s="17" t="s">
        <v>344</v>
      </c>
      <c r="G14772">
        <v>300000</v>
      </c>
      <c r="H14772">
        <v>212</v>
      </c>
    </row>
    <row r="14773" spans="1:8" ht="15" customHeight="1" x14ac:dyDescent="0.35">
      <c r="A14773">
        <v>74857734</v>
      </c>
      <c r="B14773" t="s">
        <v>31954</v>
      </c>
      <c r="C14773">
        <v>6046071311</v>
      </c>
      <c r="D14773" t="s">
        <v>31955</v>
      </c>
      <c r="E14773" t="s">
        <v>2276</v>
      </c>
      <c r="F14773" s="17" t="s">
        <v>344</v>
      </c>
      <c r="G14773">
        <v>325014</v>
      </c>
      <c r="H14773">
        <v>212</v>
      </c>
    </row>
    <row r="14774" spans="1:8" ht="15" customHeight="1" x14ac:dyDescent="0.35">
      <c r="A14774">
        <v>74858415</v>
      </c>
      <c r="B14774" t="s">
        <v>31956</v>
      </c>
      <c r="C14774">
        <v>3112873458</v>
      </c>
      <c r="D14774" t="s">
        <v>31957</v>
      </c>
      <c r="E14774" t="s">
        <v>31958</v>
      </c>
      <c r="F14774" s="17" t="s">
        <v>872</v>
      </c>
      <c r="G14774">
        <v>1010934</v>
      </c>
      <c r="H14774">
        <v>212</v>
      </c>
    </row>
    <row r="14775" spans="1:8" ht="15" customHeight="1" x14ac:dyDescent="0.35">
      <c r="A14775">
        <v>74858825</v>
      </c>
      <c r="B14775" t="s">
        <v>31959</v>
      </c>
      <c r="C14775">
        <v>6046071311</v>
      </c>
      <c r="D14775" t="s">
        <v>31960</v>
      </c>
      <c r="E14775" t="s">
        <v>2276</v>
      </c>
      <c r="F14775" s="17" t="s">
        <v>344</v>
      </c>
      <c r="G14775">
        <v>240000</v>
      </c>
      <c r="H14775">
        <v>212</v>
      </c>
    </row>
    <row r="14776" spans="1:8" ht="15" customHeight="1" x14ac:dyDescent="0.35">
      <c r="A14776">
        <v>74859268</v>
      </c>
      <c r="B14776" t="s">
        <v>3862</v>
      </c>
      <c r="C14776">
        <v>6013798000</v>
      </c>
      <c r="D14776" t="s">
        <v>31961</v>
      </c>
      <c r="E14776" t="s">
        <v>2257</v>
      </c>
      <c r="F14776" s="17" t="s">
        <v>419</v>
      </c>
      <c r="G14776">
        <v>28160</v>
      </c>
      <c r="H14776">
        <v>219</v>
      </c>
    </row>
    <row r="14777" spans="1:8" ht="15" customHeight="1" x14ac:dyDescent="0.35">
      <c r="A14777">
        <v>74859672</v>
      </c>
      <c r="B14777" t="s">
        <v>31962</v>
      </c>
      <c r="C14777">
        <v>6013798000</v>
      </c>
      <c r="D14777" t="s">
        <v>31963</v>
      </c>
      <c r="E14777" t="s">
        <v>2257</v>
      </c>
      <c r="F14777" s="17" t="s">
        <v>419</v>
      </c>
      <c r="G14777">
        <v>50000</v>
      </c>
      <c r="H14777">
        <v>212</v>
      </c>
    </row>
    <row r="14778" spans="1:8" ht="15" customHeight="1" x14ac:dyDescent="0.35">
      <c r="A14778">
        <v>74860323</v>
      </c>
      <c r="B14778" t="s">
        <v>31964</v>
      </c>
      <c r="C14778">
        <v>6046071311</v>
      </c>
      <c r="D14778" t="s">
        <v>31965</v>
      </c>
      <c r="E14778" t="s">
        <v>2276</v>
      </c>
      <c r="F14778" s="17" t="s">
        <v>344</v>
      </c>
      <c r="G14778">
        <v>376312</v>
      </c>
      <c r="H14778">
        <v>212</v>
      </c>
    </row>
    <row r="14779" spans="1:8" ht="15" customHeight="1" x14ac:dyDescent="0.35">
      <c r="A14779">
        <v>74860694</v>
      </c>
      <c r="B14779" t="s">
        <v>31966</v>
      </c>
      <c r="C14779">
        <v>6013798000</v>
      </c>
      <c r="D14779" t="s">
        <v>31967</v>
      </c>
      <c r="E14779" t="s">
        <v>2257</v>
      </c>
      <c r="F14779" s="17" t="s">
        <v>419</v>
      </c>
      <c r="G14779">
        <v>184011</v>
      </c>
      <c r="H14779">
        <v>212</v>
      </c>
    </row>
    <row r="14780" spans="1:8" ht="15" customHeight="1" x14ac:dyDescent="0.35">
      <c r="A14780">
        <v>74860743</v>
      </c>
      <c r="B14780" t="s">
        <v>31968</v>
      </c>
      <c r="C14780">
        <v>6013798000</v>
      </c>
      <c r="D14780" t="s">
        <v>31969</v>
      </c>
      <c r="E14780" t="s">
        <v>2257</v>
      </c>
      <c r="F14780" s="17" t="s">
        <v>419</v>
      </c>
      <c r="G14780">
        <v>190014</v>
      </c>
      <c r="H14780">
        <v>212</v>
      </c>
    </row>
    <row r="14781" spans="1:8" ht="15" customHeight="1" x14ac:dyDescent="0.35">
      <c r="A14781">
        <v>74860831</v>
      </c>
      <c r="B14781" t="s">
        <v>31970</v>
      </c>
      <c r="C14781">
        <v>6046071311</v>
      </c>
      <c r="D14781" t="s">
        <v>31971</v>
      </c>
      <c r="E14781" t="s">
        <v>2276</v>
      </c>
      <c r="F14781" s="17" t="s">
        <v>344</v>
      </c>
      <c r="G14781">
        <v>538020</v>
      </c>
      <c r="H14781">
        <v>212</v>
      </c>
    </row>
    <row r="14782" spans="1:8" ht="15" customHeight="1" x14ac:dyDescent="0.35">
      <c r="A14782">
        <v>74860932</v>
      </c>
      <c r="B14782" t="s">
        <v>31972</v>
      </c>
      <c r="C14782">
        <v>6046071311</v>
      </c>
      <c r="D14782" t="s">
        <v>31973</v>
      </c>
      <c r="E14782" t="s">
        <v>2276</v>
      </c>
      <c r="F14782" s="17" t="s">
        <v>344</v>
      </c>
      <c r="G14782">
        <v>168417</v>
      </c>
      <c r="H14782">
        <v>212</v>
      </c>
    </row>
    <row r="14783" spans="1:8" ht="15" customHeight="1" x14ac:dyDescent="0.35">
      <c r="A14783">
        <v>74861243</v>
      </c>
      <c r="B14783" t="s">
        <v>31974</v>
      </c>
      <c r="C14783">
        <v>6046071311</v>
      </c>
      <c r="D14783" t="s">
        <v>31975</v>
      </c>
      <c r="E14783" t="s">
        <v>2276</v>
      </c>
      <c r="F14783" s="17" t="s">
        <v>344</v>
      </c>
      <c r="G14783">
        <v>124242</v>
      </c>
      <c r="H14783">
        <v>212</v>
      </c>
    </row>
    <row r="14784" spans="1:8" ht="15" customHeight="1" x14ac:dyDescent="0.35">
      <c r="A14784">
        <v>74861876</v>
      </c>
      <c r="B14784" t="s">
        <v>31976</v>
      </c>
      <c r="C14784">
        <v>6013798000</v>
      </c>
      <c r="D14784" t="s">
        <v>31977</v>
      </c>
      <c r="E14784" t="s">
        <v>2257</v>
      </c>
      <c r="F14784" s="17" t="s">
        <v>419</v>
      </c>
      <c r="G14784">
        <v>129507</v>
      </c>
      <c r="H14784">
        <v>212</v>
      </c>
    </row>
    <row r="14785" spans="1:8" ht="15" customHeight="1" x14ac:dyDescent="0.35">
      <c r="A14785">
        <v>74861928</v>
      </c>
      <c r="B14785" t="s">
        <v>31978</v>
      </c>
      <c r="C14785">
        <v>6013798000</v>
      </c>
      <c r="D14785" t="s">
        <v>31979</v>
      </c>
      <c r="E14785" t="s">
        <v>2265</v>
      </c>
      <c r="F14785" s="17" t="s">
        <v>419</v>
      </c>
      <c r="G14785">
        <v>240015</v>
      </c>
      <c r="H14785">
        <v>212</v>
      </c>
    </row>
    <row r="14786" spans="1:8" ht="15" customHeight="1" x14ac:dyDescent="0.35">
      <c r="A14786">
        <v>74865940</v>
      </c>
      <c r="B14786" t="s">
        <v>31980</v>
      </c>
      <c r="C14786">
        <v>6013798000</v>
      </c>
      <c r="D14786" t="s">
        <v>31981</v>
      </c>
      <c r="E14786" t="s">
        <v>2257</v>
      </c>
      <c r="F14786" s="17" t="s">
        <v>419</v>
      </c>
      <c r="G14786">
        <v>110515</v>
      </c>
      <c r="H14786">
        <v>212</v>
      </c>
    </row>
    <row r="14787" spans="1:8" ht="15" customHeight="1" x14ac:dyDescent="0.35">
      <c r="A14787">
        <v>74891933</v>
      </c>
      <c r="B14787" t="s">
        <v>31982</v>
      </c>
      <c r="C14787">
        <v>6046071311</v>
      </c>
      <c r="D14787" t="s">
        <v>31983</v>
      </c>
      <c r="E14787" t="s">
        <v>2276</v>
      </c>
      <c r="F14787" s="17" t="s">
        <v>344</v>
      </c>
      <c r="G14787">
        <v>908107</v>
      </c>
      <c r="H14787">
        <v>212</v>
      </c>
    </row>
    <row r="14788" spans="1:8" ht="15" customHeight="1" x14ac:dyDescent="0.35">
      <c r="A14788">
        <v>75033304</v>
      </c>
      <c r="B14788" t="s">
        <v>31984</v>
      </c>
      <c r="C14788">
        <v>3127209590</v>
      </c>
      <c r="D14788" t="s">
        <v>31985</v>
      </c>
      <c r="E14788" t="s">
        <v>31986</v>
      </c>
      <c r="F14788" s="17" t="s">
        <v>783</v>
      </c>
      <c r="G14788">
        <v>485006</v>
      </c>
      <c r="H14788">
        <v>212</v>
      </c>
    </row>
    <row r="14789" spans="1:8" ht="15" customHeight="1" x14ac:dyDescent="0.35">
      <c r="A14789">
        <v>75037691</v>
      </c>
      <c r="B14789" t="s">
        <v>31987</v>
      </c>
      <c r="C14789">
        <v>3113843694</v>
      </c>
      <c r="D14789" t="s">
        <v>31988</v>
      </c>
      <c r="E14789" t="s">
        <v>31989</v>
      </c>
      <c r="F14789" s="17" t="s">
        <v>771</v>
      </c>
      <c r="G14789">
        <v>10366</v>
      </c>
      <c r="H14789">
        <v>212</v>
      </c>
    </row>
    <row r="14790" spans="1:8" ht="15" customHeight="1" x14ac:dyDescent="0.35">
      <c r="A14790">
        <v>75040833</v>
      </c>
      <c r="B14790" t="s">
        <v>31990</v>
      </c>
      <c r="C14790">
        <v>3127121064</v>
      </c>
      <c r="D14790" t="s">
        <v>31991</v>
      </c>
      <c r="E14790" t="s">
        <v>31992</v>
      </c>
      <c r="F14790" s="17" t="s">
        <v>352</v>
      </c>
      <c r="G14790">
        <v>300006</v>
      </c>
      <c r="H14790">
        <v>212</v>
      </c>
    </row>
    <row r="14791" spans="1:8" ht="15" customHeight="1" x14ac:dyDescent="0.35">
      <c r="A14791">
        <v>75046130</v>
      </c>
      <c r="B14791" t="s">
        <v>31993</v>
      </c>
      <c r="C14791">
        <v>0</v>
      </c>
      <c r="D14791" t="s">
        <v>31994</v>
      </c>
      <c r="E14791" t="s">
        <v>31995</v>
      </c>
      <c r="F14791" s="17" t="s">
        <v>354</v>
      </c>
      <c r="G14791">
        <v>321454856</v>
      </c>
      <c r="H14791">
        <v>212</v>
      </c>
    </row>
    <row r="14792" spans="1:8" ht="15" customHeight="1" x14ac:dyDescent="0.35">
      <c r="A14792">
        <v>75046130</v>
      </c>
      <c r="B14792" t="s">
        <v>31993</v>
      </c>
      <c r="C14792">
        <v>0</v>
      </c>
      <c r="D14792" t="s">
        <v>31994</v>
      </c>
      <c r="E14792" t="s">
        <v>31995</v>
      </c>
      <c r="F14792" s="17" t="s">
        <v>354</v>
      </c>
      <c r="G14792">
        <v>17563</v>
      </c>
      <c r="H14792">
        <v>219</v>
      </c>
    </row>
    <row r="14793" spans="1:8" ht="15" customHeight="1" x14ac:dyDescent="0.35">
      <c r="A14793">
        <v>75046836</v>
      </c>
      <c r="B14793" t="s">
        <v>31996</v>
      </c>
      <c r="C14793">
        <v>6046071311</v>
      </c>
      <c r="D14793" t="s">
        <v>31997</v>
      </c>
      <c r="E14793" t="s">
        <v>2276</v>
      </c>
      <c r="F14793" s="17" t="s">
        <v>344</v>
      </c>
      <c r="G14793">
        <v>121090</v>
      </c>
      <c r="H14793">
        <v>212</v>
      </c>
    </row>
    <row r="14794" spans="1:8" ht="15" customHeight="1" x14ac:dyDescent="0.35">
      <c r="A14794">
        <v>75047151</v>
      </c>
      <c r="B14794" t="s">
        <v>31998</v>
      </c>
      <c r="C14794">
        <v>6046071311</v>
      </c>
      <c r="D14794" t="s">
        <v>31999</v>
      </c>
      <c r="E14794" t="s">
        <v>2276</v>
      </c>
      <c r="F14794" s="17" t="s">
        <v>344</v>
      </c>
      <c r="G14794">
        <v>554412</v>
      </c>
      <c r="H14794">
        <v>212</v>
      </c>
    </row>
    <row r="14795" spans="1:8" ht="15" customHeight="1" x14ac:dyDescent="0.35">
      <c r="A14795">
        <v>75049201</v>
      </c>
      <c r="B14795" t="s">
        <v>32000</v>
      </c>
      <c r="C14795">
        <v>6013798000</v>
      </c>
      <c r="D14795" t="s">
        <v>32001</v>
      </c>
      <c r="E14795" t="s">
        <v>2257</v>
      </c>
      <c r="F14795" s="17" t="s">
        <v>419</v>
      </c>
      <c r="G14795">
        <v>1210504</v>
      </c>
      <c r="H14795">
        <v>212</v>
      </c>
    </row>
    <row r="14796" spans="1:8" ht="15" customHeight="1" x14ac:dyDescent="0.35">
      <c r="A14796">
        <v>75050124</v>
      </c>
      <c r="B14796" t="s">
        <v>32002</v>
      </c>
      <c r="C14796">
        <v>6013798000</v>
      </c>
      <c r="D14796" t="s">
        <v>32003</v>
      </c>
      <c r="E14796" t="s">
        <v>2257</v>
      </c>
      <c r="F14796" s="17" t="s">
        <v>419</v>
      </c>
      <c r="G14796">
        <v>500002</v>
      </c>
      <c r="H14796">
        <v>212</v>
      </c>
    </row>
    <row r="14797" spans="1:8" ht="15" customHeight="1" x14ac:dyDescent="0.35">
      <c r="A14797">
        <v>75055331</v>
      </c>
      <c r="B14797" t="s">
        <v>32004</v>
      </c>
      <c r="C14797">
        <v>6013798000</v>
      </c>
      <c r="D14797" t="s">
        <v>32005</v>
      </c>
      <c r="E14797" t="s">
        <v>2257</v>
      </c>
      <c r="F14797" s="17" t="s">
        <v>419</v>
      </c>
      <c r="G14797">
        <v>450029</v>
      </c>
      <c r="H14797">
        <v>212</v>
      </c>
    </row>
    <row r="14798" spans="1:8" ht="15" customHeight="1" x14ac:dyDescent="0.35">
      <c r="A14798">
        <v>75055941</v>
      </c>
      <c r="B14798" t="s">
        <v>32006</v>
      </c>
      <c r="C14798">
        <v>0</v>
      </c>
      <c r="D14798" t="s">
        <v>32007</v>
      </c>
      <c r="E14798" t="s">
        <v>32008</v>
      </c>
      <c r="F14798" s="17" t="s">
        <v>419</v>
      </c>
      <c r="G14798">
        <v>200005</v>
      </c>
      <c r="H14798">
        <v>212</v>
      </c>
    </row>
    <row r="14799" spans="1:8" ht="15" customHeight="1" x14ac:dyDescent="0.35">
      <c r="A14799">
        <v>75060353</v>
      </c>
      <c r="B14799" t="s">
        <v>32009</v>
      </c>
      <c r="C14799">
        <v>6013798000</v>
      </c>
      <c r="D14799" t="s">
        <v>32010</v>
      </c>
      <c r="E14799" t="s">
        <v>2257</v>
      </c>
      <c r="F14799" s="17" t="s">
        <v>419</v>
      </c>
      <c r="G14799">
        <v>390115</v>
      </c>
      <c r="H14799">
        <v>212</v>
      </c>
    </row>
    <row r="14800" spans="1:8" ht="15" customHeight="1" x14ac:dyDescent="0.35">
      <c r="A14800">
        <v>75063170</v>
      </c>
      <c r="B14800" t="s">
        <v>32011</v>
      </c>
      <c r="C14800">
        <v>6013798000</v>
      </c>
      <c r="D14800" t="s">
        <v>32012</v>
      </c>
      <c r="E14800" t="s">
        <v>2257</v>
      </c>
      <c r="F14800" s="17" t="s">
        <v>419</v>
      </c>
      <c r="G14800">
        <v>430000</v>
      </c>
      <c r="H14800">
        <v>212</v>
      </c>
    </row>
    <row r="14801" spans="1:8" ht="15" customHeight="1" x14ac:dyDescent="0.35">
      <c r="A14801">
        <v>75063265</v>
      </c>
      <c r="B14801" t="s">
        <v>32013</v>
      </c>
      <c r="C14801">
        <v>6046071311</v>
      </c>
      <c r="D14801" t="s">
        <v>32014</v>
      </c>
      <c r="E14801" t="s">
        <v>2276</v>
      </c>
      <c r="F14801" s="17" t="s">
        <v>344</v>
      </c>
      <c r="G14801">
        <v>400000</v>
      </c>
      <c r="H14801">
        <v>212</v>
      </c>
    </row>
    <row r="14802" spans="1:8" ht="15" customHeight="1" x14ac:dyDescent="0.35">
      <c r="A14802">
        <v>75064965</v>
      </c>
      <c r="B14802" t="s">
        <v>11172</v>
      </c>
      <c r="C14802">
        <v>6013798000</v>
      </c>
      <c r="D14802" t="s">
        <v>32015</v>
      </c>
      <c r="E14802" t="s">
        <v>2257</v>
      </c>
      <c r="F14802" s="17" t="s">
        <v>419</v>
      </c>
      <c r="G14802">
        <v>1947165</v>
      </c>
      <c r="H14802">
        <v>212</v>
      </c>
    </row>
    <row r="14803" spans="1:8" ht="15" customHeight="1" x14ac:dyDescent="0.35">
      <c r="A14803">
        <v>75065015</v>
      </c>
      <c r="B14803" t="s">
        <v>3981</v>
      </c>
      <c r="C14803">
        <v>6013798000</v>
      </c>
      <c r="D14803" t="s">
        <v>32016</v>
      </c>
      <c r="E14803" t="s">
        <v>2257</v>
      </c>
      <c r="F14803" s="17" t="s">
        <v>419</v>
      </c>
      <c r="G14803">
        <v>180101</v>
      </c>
      <c r="H14803">
        <v>212</v>
      </c>
    </row>
    <row r="14804" spans="1:8" ht="15" customHeight="1" x14ac:dyDescent="0.35">
      <c r="A14804">
        <v>75066121</v>
      </c>
      <c r="B14804" t="s">
        <v>32017</v>
      </c>
      <c r="C14804">
        <v>6046071311</v>
      </c>
      <c r="D14804" t="s">
        <v>32018</v>
      </c>
      <c r="E14804" t="s">
        <v>2276</v>
      </c>
      <c r="F14804" s="17" t="s">
        <v>344</v>
      </c>
      <c r="G14804">
        <v>2082503</v>
      </c>
      <c r="H14804">
        <v>212</v>
      </c>
    </row>
    <row r="14805" spans="1:8" ht="15" customHeight="1" x14ac:dyDescent="0.35">
      <c r="A14805">
        <v>75066874</v>
      </c>
      <c r="B14805" t="s">
        <v>11667</v>
      </c>
      <c r="C14805">
        <v>6013798000</v>
      </c>
      <c r="D14805" t="s">
        <v>32019</v>
      </c>
      <c r="E14805" t="s">
        <v>2257</v>
      </c>
      <c r="F14805" s="17" t="s">
        <v>419</v>
      </c>
      <c r="G14805">
        <v>179391</v>
      </c>
      <c r="H14805">
        <v>212</v>
      </c>
    </row>
    <row r="14806" spans="1:8" ht="15" customHeight="1" x14ac:dyDescent="0.35">
      <c r="A14806">
        <v>75068128</v>
      </c>
      <c r="B14806" t="s">
        <v>32020</v>
      </c>
      <c r="C14806">
        <v>6013798000</v>
      </c>
      <c r="D14806" t="s">
        <v>32021</v>
      </c>
      <c r="E14806" t="s">
        <v>2257</v>
      </c>
      <c r="F14806" s="17" t="s">
        <v>419</v>
      </c>
      <c r="G14806">
        <v>155042</v>
      </c>
      <c r="H14806">
        <v>212</v>
      </c>
    </row>
    <row r="14807" spans="1:8" ht="15" customHeight="1" x14ac:dyDescent="0.35">
      <c r="A14807">
        <v>75068641</v>
      </c>
      <c r="B14807" t="s">
        <v>32022</v>
      </c>
      <c r="C14807">
        <v>6013798000</v>
      </c>
      <c r="D14807" t="s">
        <v>32023</v>
      </c>
      <c r="E14807" t="s">
        <v>2257</v>
      </c>
      <c r="F14807" s="17" t="s">
        <v>419</v>
      </c>
      <c r="G14807">
        <v>187038</v>
      </c>
      <c r="H14807">
        <v>212</v>
      </c>
    </row>
    <row r="14808" spans="1:8" ht="15" customHeight="1" x14ac:dyDescent="0.35">
      <c r="A14808">
        <v>75068935</v>
      </c>
      <c r="B14808" t="s">
        <v>32024</v>
      </c>
      <c r="C14808">
        <v>6013798000</v>
      </c>
      <c r="D14808" t="s">
        <v>32025</v>
      </c>
      <c r="E14808" t="s">
        <v>2257</v>
      </c>
      <c r="F14808" s="17" t="s">
        <v>419</v>
      </c>
      <c r="G14808">
        <v>88671</v>
      </c>
      <c r="H14808">
        <v>212</v>
      </c>
    </row>
    <row r="14809" spans="1:8" ht="15" customHeight="1" x14ac:dyDescent="0.35">
      <c r="A14809">
        <v>75069333</v>
      </c>
      <c r="B14809" t="s">
        <v>32026</v>
      </c>
      <c r="C14809">
        <v>6046071311</v>
      </c>
      <c r="D14809" t="s">
        <v>32027</v>
      </c>
      <c r="E14809" t="s">
        <v>2276</v>
      </c>
      <c r="F14809" s="17" t="s">
        <v>344</v>
      </c>
      <c r="G14809">
        <v>494699</v>
      </c>
      <c r="H14809">
        <v>212</v>
      </c>
    </row>
    <row r="14810" spans="1:8" ht="15" customHeight="1" x14ac:dyDescent="0.35">
      <c r="A14810">
        <v>75071134</v>
      </c>
      <c r="B14810" t="s">
        <v>32028</v>
      </c>
      <c r="C14810">
        <v>6013798000</v>
      </c>
      <c r="D14810" t="s">
        <v>32029</v>
      </c>
      <c r="E14810" t="s">
        <v>2257</v>
      </c>
      <c r="F14810" s="17" t="s">
        <v>419</v>
      </c>
      <c r="G14810">
        <v>450000</v>
      </c>
      <c r="H14810">
        <v>212</v>
      </c>
    </row>
    <row r="14811" spans="1:8" ht="15" customHeight="1" x14ac:dyDescent="0.35">
      <c r="A14811">
        <v>75071944</v>
      </c>
      <c r="B14811" t="s">
        <v>32030</v>
      </c>
      <c r="C14811">
        <v>6013798000</v>
      </c>
      <c r="D14811" t="s">
        <v>32031</v>
      </c>
      <c r="E14811" t="s">
        <v>2257</v>
      </c>
      <c r="F14811" s="17" t="s">
        <v>419</v>
      </c>
      <c r="G14811">
        <v>163821</v>
      </c>
      <c r="H14811">
        <v>212</v>
      </c>
    </row>
    <row r="14812" spans="1:8" ht="15" customHeight="1" x14ac:dyDescent="0.35">
      <c r="A14812">
        <v>75074945</v>
      </c>
      <c r="B14812" t="s">
        <v>32032</v>
      </c>
      <c r="C14812">
        <v>6013798000</v>
      </c>
      <c r="D14812" t="s">
        <v>32033</v>
      </c>
      <c r="E14812" t="s">
        <v>2257</v>
      </c>
      <c r="F14812" s="17" t="s">
        <v>419</v>
      </c>
      <c r="G14812">
        <v>275972</v>
      </c>
      <c r="H14812">
        <v>212</v>
      </c>
    </row>
    <row r="14813" spans="1:8" ht="15" customHeight="1" x14ac:dyDescent="0.35">
      <c r="A14813">
        <v>75075709</v>
      </c>
      <c r="B14813" t="s">
        <v>32034</v>
      </c>
      <c r="C14813">
        <v>6013798000</v>
      </c>
      <c r="D14813" t="s">
        <v>32035</v>
      </c>
      <c r="E14813" t="s">
        <v>2257</v>
      </c>
      <c r="F14813" s="17" t="s">
        <v>419</v>
      </c>
      <c r="G14813">
        <v>109481</v>
      </c>
      <c r="H14813">
        <v>212</v>
      </c>
    </row>
    <row r="14814" spans="1:8" ht="15" customHeight="1" x14ac:dyDescent="0.35">
      <c r="A14814">
        <v>75075907</v>
      </c>
      <c r="B14814" t="s">
        <v>32036</v>
      </c>
      <c r="C14814">
        <v>6013798000</v>
      </c>
      <c r="D14814" t="s">
        <v>32037</v>
      </c>
      <c r="E14814" t="s">
        <v>2257</v>
      </c>
      <c r="F14814" s="17" t="s">
        <v>419</v>
      </c>
      <c r="G14814">
        <v>227846</v>
      </c>
      <c r="H14814">
        <v>212</v>
      </c>
    </row>
    <row r="14815" spans="1:8" ht="15" customHeight="1" x14ac:dyDescent="0.35">
      <c r="A14815">
        <v>75076205</v>
      </c>
      <c r="B14815" t="s">
        <v>32038</v>
      </c>
      <c r="C14815" t="s">
        <v>32039</v>
      </c>
      <c r="D14815" t="s">
        <v>8887</v>
      </c>
      <c r="E14815" t="s">
        <v>32040</v>
      </c>
      <c r="F14815" s="17" t="s">
        <v>419</v>
      </c>
      <c r="G14815">
        <v>5692694</v>
      </c>
      <c r="H14815">
        <v>212</v>
      </c>
    </row>
    <row r="14816" spans="1:8" ht="15" customHeight="1" x14ac:dyDescent="0.35">
      <c r="A14816">
        <v>75076296</v>
      </c>
      <c r="B14816" t="s">
        <v>32041</v>
      </c>
      <c r="C14816">
        <v>6013798000</v>
      </c>
      <c r="D14816" t="s">
        <v>32042</v>
      </c>
      <c r="E14816" t="s">
        <v>2257</v>
      </c>
      <c r="F14816" s="17" t="s">
        <v>419</v>
      </c>
      <c r="G14816">
        <v>2599497</v>
      </c>
      <c r="H14816">
        <v>212</v>
      </c>
    </row>
    <row r="14817" spans="1:8" ht="15" customHeight="1" x14ac:dyDescent="0.35">
      <c r="A14817">
        <v>75076455</v>
      </c>
      <c r="B14817" t="s">
        <v>32043</v>
      </c>
      <c r="C14817">
        <v>6013798000</v>
      </c>
      <c r="D14817" t="s">
        <v>32044</v>
      </c>
      <c r="E14817" t="s">
        <v>2257</v>
      </c>
      <c r="F14817" s="17" t="s">
        <v>419</v>
      </c>
      <c r="G14817">
        <v>154927</v>
      </c>
      <c r="H14817">
        <v>212</v>
      </c>
    </row>
    <row r="14818" spans="1:8" ht="15" customHeight="1" x14ac:dyDescent="0.35">
      <c r="A14818">
        <v>75076595</v>
      </c>
      <c r="B14818" t="s">
        <v>32045</v>
      </c>
      <c r="C14818">
        <v>6013798000</v>
      </c>
      <c r="D14818" t="s">
        <v>32046</v>
      </c>
      <c r="E14818" t="s">
        <v>2257</v>
      </c>
      <c r="F14818" s="17" t="s">
        <v>419</v>
      </c>
      <c r="G14818">
        <v>426160</v>
      </c>
      <c r="H14818">
        <v>212</v>
      </c>
    </row>
    <row r="14819" spans="1:8" ht="15" customHeight="1" x14ac:dyDescent="0.35">
      <c r="A14819">
        <v>75077371</v>
      </c>
      <c r="B14819" t="s">
        <v>32047</v>
      </c>
      <c r="C14819">
        <v>3216415201</v>
      </c>
      <c r="D14819" t="s">
        <v>32048</v>
      </c>
      <c r="E14819" t="s">
        <v>32049</v>
      </c>
      <c r="F14819" s="17" t="s">
        <v>783</v>
      </c>
      <c r="G14819">
        <v>1213516</v>
      </c>
      <c r="H14819">
        <v>212</v>
      </c>
    </row>
    <row r="14820" spans="1:8" ht="15" customHeight="1" x14ac:dyDescent="0.35">
      <c r="A14820">
        <v>75077745</v>
      </c>
      <c r="B14820" t="s">
        <v>32050</v>
      </c>
      <c r="C14820">
        <v>6013798000</v>
      </c>
      <c r="D14820" t="s">
        <v>32051</v>
      </c>
      <c r="E14820" t="s">
        <v>2257</v>
      </c>
      <c r="F14820" s="17" t="s">
        <v>419</v>
      </c>
      <c r="G14820">
        <v>125029</v>
      </c>
      <c r="H14820">
        <v>212</v>
      </c>
    </row>
    <row r="14821" spans="1:8" ht="15" customHeight="1" x14ac:dyDescent="0.35">
      <c r="A14821">
        <v>75079385</v>
      </c>
      <c r="B14821" t="s">
        <v>32052</v>
      </c>
      <c r="C14821">
        <v>6046071311</v>
      </c>
      <c r="D14821" t="s">
        <v>32053</v>
      </c>
      <c r="E14821" t="s">
        <v>2276</v>
      </c>
      <c r="F14821" s="17" t="s">
        <v>344</v>
      </c>
      <c r="G14821">
        <v>105032</v>
      </c>
      <c r="H14821">
        <v>212</v>
      </c>
    </row>
    <row r="14822" spans="1:8" ht="15" customHeight="1" x14ac:dyDescent="0.35">
      <c r="A14822">
        <v>75079671</v>
      </c>
      <c r="B14822" t="s">
        <v>32054</v>
      </c>
      <c r="C14822">
        <v>6013798000</v>
      </c>
      <c r="D14822" t="s">
        <v>32055</v>
      </c>
      <c r="E14822" t="s">
        <v>2257</v>
      </c>
      <c r="F14822" s="17" t="s">
        <v>419</v>
      </c>
      <c r="G14822">
        <v>389440</v>
      </c>
      <c r="H14822">
        <v>212</v>
      </c>
    </row>
    <row r="14823" spans="1:8" ht="15" customHeight="1" x14ac:dyDescent="0.35">
      <c r="A14823">
        <v>75080680</v>
      </c>
      <c r="B14823" t="s">
        <v>32056</v>
      </c>
      <c r="C14823">
        <v>6046071311</v>
      </c>
      <c r="D14823" t="s">
        <v>32057</v>
      </c>
      <c r="E14823" t="s">
        <v>2276</v>
      </c>
      <c r="F14823" s="17" t="s">
        <v>344</v>
      </c>
      <c r="G14823">
        <v>1908904</v>
      </c>
      <c r="H14823">
        <v>212</v>
      </c>
    </row>
    <row r="14824" spans="1:8" ht="15" customHeight="1" x14ac:dyDescent="0.35">
      <c r="A14824">
        <v>75082176</v>
      </c>
      <c r="B14824" t="s">
        <v>32058</v>
      </c>
      <c r="C14824">
        <v>6013798000</v>
      </c>
      <c r="D14824" t="s">
        <v>32059</v>
      </c>
      <c r="E14824" t="s">
        <v>2257</v>
      </c>
      <c r="F14824" s="17" t="s">
        <v>419</v>
      </c>
      <c r="G14824">
        <v>110006</v>
      </c>
      <c r="H14824">
        <v>212</v>
      </c>
    </row>
    <row r="14825" spans="1:8" ht="15" customHeight="1" x14ac:dyDescent="0.35">
      <c r="A14825">
        <v>75082699</v>
      </c>
      <c r="B14825" t="s">
        <v>32060</v>
      </c>
      <c r="C14825">
        <v>6013798000</v>
      </c>
      <c r="D14825" t="s">
        <v>32061</v>
      </c>
      <c r="E14825" t="s">
        <v>2257</v>
      </c>
      <c r="F14825" s="17" t="s">
        <v>419</v>
      </c>
      <c r="G14825">
        <v>280050</v>
      </c>
      <c r="H14825">
        <v>212</v>
      </c>
    </row>
    <row r="14826" spans="1:8" ht="15" customHeight="1" x14ac:dyDescent="0.35">
      <c r="A14826">
        <v>75082727</v>
      </c>
      <c r="B14826" t="s">
        <v>32062</v>
      </c>
      <c r="C14826">
        <v>6013798000</v>
      </c>
      <c r="D14826" t="s">
        <v>32063</v>
      </c>
      <c r="E14826" t="s">
        <v>2257</v>
      </c>
      <c r="F14826" s="17" t="s">
        <v>419</v>
      </c>
      <c r="G14826">
        <v>3747761</v>
      </c>
      <c r="H14826">
        <v>212</v>
      </c>
    </row>
    <row r="14827" spans="1:8" ht="15" customHeight="1" x14ac:dyDescent="0.35">
      <c r="A14827">
        <v>75082788</v>
      </c>
      <c r="B14827" t="s">
        <v>32064</v>
      </c>
      <c r="C14827">
        <v>6013798000</v>
      </c>
      <c r="D14827" t="s">
        <v>32065</v>
      </c>
      <c r="E14827" t="s">
        <v>2265</v>
      </c>
      <c r="F14827" s="17" t="s">
        <v>419</v>
      </c>
      <c r="G14827">
        <v>595968</v>
      </c>
      <c r="H14827">
        <v>212</v>
      </c>
    </row>
    <row r="14828" spans="1:8" ht="15" customHeight="1" x14ac:dyDescent="0.35">
      <c r="A14828">
        <v>75083407</v>
      </c>
      <c r="B14828" t="s">
        <v>32066</v>
      </c>
      <c r="C14828">
        <v>6013798000</v>
      </c>
      <c r="D14828" t="s">
        <v>32067</v>
      </c>
      <c r="E14828" t="s">
        <v>2257</v>
      </c>
      <c r="F14828" s="17" t="s">
        <v>419</v>
      </c>
      <c r="G14828">
        <v>158868</v>
      </c>
      <c r="H14828">
        <v>212</v>
      </c>
    </row>
    <row r="14829" spans="1:8" ht="15" customHeight="1" x14ac:dyDescent="0.35">
      <c r="A14829">
        <v>75084246</v>
      </c>
      <c r="B14829" t="s">
        <v>32068</v>
      </c>
      <c r="C14829">
        <v>6046071311</v>
      </c>
      <c r="D14829" t="s">
        <v>32069</v>
      </c>
      <c r="E14829" t="s">
        <v>2276</v>
      </c>
      <c r="F14829" s="17" t="s">
        <v>344</v>
      </c>
      <c r="G14829">
        <v>600000</v>
      </c>
      <c r="H14829">
        <v>212</v>
      </c>
    </row>
    <row r="14830" spans="1:8" ht="15" customHeight="1" x14ac:dyDescent="0.35">
      <c r="A14830">
        <v>75085139</v>
      </c>
      <c r="B14830" t="s">
        <v>32070</v>
      </c>
      <c r="C14830">
        <v>6013798000</v>
      </c>
      <c r="D14830" t="s">
        <v>32071</v>
      </c>
      <c r="E14830" t="s">
        <v>2257</v>
      </c>
      <c r="F14830" s="17" t="s">
        <v>419</v>
      </c>
      <c r="G14830">
        <v>245588</v>
      </c>
      <c r="H14830">
        <v>212</v>
      </c>
    </row>
    <row r="14831" spans="1:8" ht="15" customHeight="1" x14ac:dyDescent="0.35">
      <c r="A14831">
        <v>75086423</v>
      </c>
      <c r="B14831" t="s">
        <v>32072</v>
      </c>
      <c r="C14831">
        <v>6046071311</v>
      </c>
      <c r="D14831" t="s">
        <v>32073</v>
      </c>
      <c r="E14831" t="s">
        <v>2276</v>
      </c>
      <c r="F14831" s="17" t="s">
        <v>344</v>
      </c>
      <c r="G14831">
        <v>3696847</v>
      </c>
      <c r="H14831">
        <v>212</v>
      </c>
    </row>
    <row r="14832" spans="1:8" ht="15" customHeight="1" x14ac:dyDescent="0.35">
      <c r="A14832">
        <v>75086667</v>
      </c>
      <c r="B14832" t="s">
        <v>32074</v>
      </c>
      <c r="C14832">
        <v>6013798000</v>
      </c>
      <c r="D14832" t="s">
        <v>32075</v>
      </c>
      <c r="E14832" t="s">
        <v>2257</v>
      </c>
      <c r="F14832" s="17" t="s">
        <v>419</v>
      </c>
      <c r="G14832">
        <v>109189</v>
      </c>
      <c r="H14832">
        <v>212</v>
      </c>
    </row>
    <row r="14833" spans="1:8" ht="15" customHeight="1" x14ac:dyDescent="0.35">
      <c r="A14833">
        <v>75087179</v>
      </c>
      <c r="B14833" t="s">
        <v>32076</v>
      </c>
      <c r="C14833">
        <v>6013798000</v>
      </c>
      <c r="D14833" t="s">
        <v>32077</v>
      </c>
      <c r="E14833" t="s">
        <v>2257</v>
      </c>
      <c r="F14833" s="17" t="s">
        <v>419</v>
      </c>
      <c r="G14833">
        <v>102850</v>
      </c>
      <c r="H14833">
        <v>212</v>
      </c>
    </row>
    <row r="14834" spans="1:8" ht="15" customHeight="1" x14ac:dyDescent="0.35">
      <c r="A14834">
        <v>75087216</v>
      </c>
      <c r="B14834" t="s">
        <v>32078</v>
      </c>
      <c r="C14834">
        <v>6046071311</v>
      </c>
      <c r="D14834" t="s">
        <v>11217</v>
      </c>
      <c r="E14834" t="s">
        <v>2276</v>
      </c>
      <c r="F14834" s="17" t="s">
        <v>344</v>
      </c>
      <c r="G14834">
        <v>235023</v>
      </c>
      <c r="H14834">
        <v>212</v>
      </c>
    </row>
    <row r="14835" spans="1:8" ht="15" customHeight="1" x14ac:dyDescent="0.35">
      <c r="A14835">
        <v>75087986</v>
      </c>
      <c r="B14835" t="s">
        <v>32079</v>
      </c>
      <c r="C14835">
        <v>6013798000</v>
      </c>
      <c r="D14835" t="s">
        <v>32080</v>
      </c>
      <c r="E14835" t="s">
        <v>2265</v>
      </c>
      <c r="F14835" s="17" t="s">
        <v>419</v>
      </c>
      <c r="G14835">
        <v>4614712</v>
      </c>
      <c r="H14835">
        <v>212</v>
      </c>
    </row>
    <row r="14836" spans="1:8" ht="15" customHeight="1" x14ac:dyDescent="0.35">
      <c r="A14836">
        <v>75088728</v>
      </c>
      <c r="B14836" t="s">
        <v>32081</v>
      </c>
      <c r="C14836">
        <v>6013798000</v>
      </c>
      <c r="D14836" t="s">
        <v>32082</v>
      </c>
      <c r="E14836" t="s">
        <v>2257</v>
      </c>
      <c r="F14836" s="17" t="s">
        <v>419</v>
      </c>
      <c r="G14836">
        <v>467441</v>
      </c>
      <c r="H14836">
        <v>212</v>
      </c>
    </row>
    <row r="14837" spans="1:8" ht="15" customHeight="1" x14ac:dyDescent="0.35">
      <c r="A14837">
        <v>75089042</v>
      </c>
      <c r="B14837" t="s">
        <v>32083</v>
      </c>
      <c r="C14837">
        <v>6013798000</v>
      </c>
      <c r="D14837" t="s">
        <v>32084</v>
      </c>
      <c r="E14837" t="s">
        <v>2257</v>
      </c>
      <c r="F14837" s="17" t="s">
        <v>419</v>
      </c>
      <c r="G14837">
        <v>183030</v>
      </c>
      <c r="H14837">
        <v>212</v>
      </c>
    </row>
    <row r="14838" spans="1:8" ht="15" customHeight="1" x14ac:dyDescent="0.35">
      <c r="A14838">
        <v>75089286</v>
      </c>
      <c r="B14838" t="s">
        <v>32085</v>
      </c>
      <c r="C14838">
        <v>6013798000</v>
      </c>
      <c r="D14838" t="s">
        <v>32086</v>
      </c>
      <c r="E14838" t="s">
        <v>2257</v>
      </c>
      <c r="F14838" s="17" t="s">
        <v>419</v>
      </c>
      <c r="G14838">
        <v>904339</v>
      </c>
      <c r="H14838">
        <v>212</v>
      </c>
    </row>
    <row r="14839" spans="1:8" ht="15" customHeight="1" x14ac:dyDescent="0.35">
      <c r="A14839">
        <v>75089462</v>
      </c>
      <c r="B14839" t="s">
        <v>5608</v>
      </c>
      <c r="C14839">
        <v>6013798000</v>
      </c>
      <c r="D14839" t="s">
        <v>32087</v>
      </c>
      <c r="E14839" t="s">
        <v>2257</v>
      </c>
      <c r="F14839" s="17" t="s">
        <v>419</v>
      </c>
      <c r="G14839">
        <v>649262</v>
      </c>
      <c r="H14839">
        <v>212</v>
      </c>
    </row>
    <row r="14840" spans="1:8" ht="15" customHeight="1" x14ac:dyDescent="0.35">
      <c r="A14840">
        <v>75089579</v>
      </c>
      <c r="B14840" t="s">
        <v>32088</v>
      </c>
      <c r="C14840">
        <v>6046071311</v>
      </c>
      <c r="D14840" t="s">
        <v>32089</v>
      </c>
      <c r="E14840" t="s">
        <v>2276</v>
      </c>
      <c r="F14840" s="17" t="s">
        <v>344</v>
      </c>
      <c r="G14840">
        <v>220081</v>
      </c>
      <c r="H14840">
        <v>212</v>
      </c>
    </row>
    <row r="14841" spans="1:8" ht="15" customHeight="1" x14ac:dyDescent="0.35">
      <c r="A14841">
        <v>75089717</v>
      </c>
      <c r="B14841" t="s">
        <v>32090</v>
      </c>
      <c r="C14841">
        <v>6046071311</v>
      </c>
      <c r="D14841" t="s">
        <v>32091</v>
      </c>
      <c r="E14841" t="s">
        <v>2276</v>
      </c>
      <c r="F14841" s="17" t="s">
        <v>344</v>
      </c>
      <c r="G14841">
        <v>2575583</v>
      </c>
      <c r="H14841">
        <v>212</v>
      </c>
    </row>
    <row r="14842" spans="1:8" ht="15" customHeight="1" x14ac:dyDescent="0.35">
      <c r="A14842">
        <v>75090700</v>
      </c>
      <c r="B14842" t="s">
        <v>32092</v>
      </c>
      <c r="C14842">
        <v>6013798000</v>
      </c>
      <c r="D14842" t="s">
        <v>32093</v>
      </c>
      <c r="E14842" t="s">
        <v>2257</v>
      </c>
      <c r="F14842" s="17" t="s">
        <v>419</v>
      </c>
      <c r="G14842">
        <v>50000</v>
      </c>
      <c r="H14842">
        <v>212</v>
      </c>
    </row>
    <row r="14843" spans="1:8" ht="15" customHeight="1" x14ac:dyDescent="0.35">
      <c r="A14843">
        <v>75091351</v>
      </c>
      <c r="B14843" t="s">
        <v>32094</v>
      </c>
      <c r="C14843">
        <v>6013798000</v>
      </c>
      <c r="D14843" t="s">
        <v>32095</v>
      </c>
      <c r="E14843" t="s">
        <v>2257</v>
      </c>
      <c r="F14843" s="17" t="s">
        <v>419</v>
      </c>
      <c r="G14843">
        <v>170910</v>
      </c>
      <c r="H14843">
        <v>212</v>
      </c>
    </row>
    <row r="14844" spans="1:8" ht="15" customHeight="1" x14ac:dyDescent="0.35">
      <c r="A14844">
        <v>75091822</v>
      </c>
      <c r="B14844" t="s">
        <v>32096</v>
      </c>
      <c r="C14844">
        <v>6046071311</v>
      </c>
      <c r="D14844" t="s">
        <v>32097</v>
      </c>
      <c r="E14844" t="s">
        <v>2276</v>
      </c>
      <c r="F14844" s="17" t="s">
        <v>344</v>
      </c>
      <c r="G14844">
        <v>368736</v>
      </c>
      <c r="H14844">
        <v>212</v>
      </c>
    </row>
    <row r="14845" spans="1:8" ht="15" customHeight="1" x14ac:dyDescent="0.35">
      <c r="A14845">
        <v>75092355</v>
      </c>
      <c r="B14845" t="s">
        <v>32098</v>
      </c>
      <c r="C14845">
        <v>6046071311</v>
      </c>
      <c r="D14845" t="s">
        <v>32099</v>
      </c>
      <c r="E14845" t="s">
        <v>2276</v>
      </c>
      <c r="F14845" s="17" t="s">
        <v>344</v>
      </c>
      <c r="G14845">
        <v>178445</v>
      </c>
      <c r="H14845">
        <v>212</v>
      </c>
    </row>
    <row r="14846" spans="1:8" ht="15" customHeight="1" x14ac:dyDescent="0.35">
      <c r="A14846">
        <v>75092912</v>
      </c>
      <c r="B14846" t="s">
        <v>30834</v>
      </c>
      <c r="C14846">
        <v>6013798000</v>
      </c>
      <c r="D14846" t="s">
        <v>32100</v>
      </c>
      <c r="E14846" t="s">
        <v>2257</v>
      </c>
      <c r="F14846" s="17" t="s">
        <v>419</v>
      </c>
      <c r="G14846">
        <v>185473</v>
      </c>
      <c r="H14846">
        <v>212</v>
      </c>
    </row>
    <row r="14847" spans="1:8" ht="15" customHeight="1" x14ac:dyDescent="0.35">
      <c r="A14847">
        <v>75093388</v>
      </c>
      <c r="B14847" t="s">
        <v>32101</v>
      </c>
      <c r="C14847">
        <v>6013798000</v>
      </c>
      <c r="D14847" t="s">
        <v>32102</v>
      </c>
      <c r="E14847" t="s">
        <v>2257</v>
      </c>
      <c r="F14847" s="17" t="s">
        <v>419</v>
      </c>
      <c r="G14847">
        <v>100000</v>
      </c>
      <c r="H14847">
        <v>212</v>
      </c>
    </row>
    <row r="14848" spans="1:8" ht="15" customHeight="1" x14ac:dyDescent="0.35">
      <c r="A14848">
        <v>75093625</v>
      </c>
      <c r="B14848" t="s">
        <v>32103</v>
      </c>
      <c r="C14848">
        <v>3137918169</v>
      </c>
      <c r="D14848" t="s">
        <v>32104</v>
      </c>
      <c r="E14848" t="s">
        <v>32105</v>
      </c>
      <c r="F14848" s="17" t="s">
        <v>535</v>
      </c>
      <c r="G14848">
        <v>177429</v>
      </c>
      <c r="H14848">
        <v>212</v>
      </c>
    </row>
    <row r="14849" spans="1:8" ht="15" customHeight="1" x14ac:dyDescent="0.35">
      <c r="A14849">
        <v>75094398</v>
      </c>
      <c r="B14849" t="s">
        <v>32106</v>
      </c>
      <c r="C14849">
        <v>6013798000</v>
      </c>
      <c r="D14849" t="s">
        <v>32107</v>
      </c>
      <c r="E14849" t="s">
        <v>2257</v>
      </c>
      <c r="F14849" s="17" t="s">
        <v>419</v>
      </c>
      <c r="G14849">
        <v>174857</v>
      </c>
      <c r="H14849">
        <v>212</v>
      </c>
    </row>
    <row r="14850" spans="1:8" ht="15" customHeight="1" x14ac:dyDescent="0.35">
      <c r="A14850">
        <v>75094807</v>
      </c>
      <c r="B14850" t="s">
        <v>32108</v>
      </c>
      <c r="C14850">
        <v>6013798000</v>
      </c>
      <c r="D14850" t="s">
        <v>32109</v>
      </c>
      <c r="E14850" t="s">
        <v>2257</v>
      </c>
      <c r="F14850" s="17" t="s">
        <v>419</v>
      </c>
      <c r="G14850">
        <v>156399</v>
      </c>
      <c r="H14850">
        <v>212</v>
      </c>
    </row>
    <row r="14851" spans="1:8" ht="15" customHeight="1" x14ac:dyDescent="0.35">
      <c r="A14851">
        <v>75095172</v>
      </c>
      <c r="B14851" t="s">
        <v>32110</v>
      </c>
      <c r="C14851">
        <v>6013798000</v>
      </c>
      <c r="D14851" t="s">
        <v>32111</v>
      </c>
      <c r="E14851" t="s">
        <v>2257</v>
      </c>
      <c r="F14851" s="17" t="s">
        <v>419</v>
      </c>
      <c r="G14851">
        <v>150016</v>
      </c>
      <c r="H14851">
        <v>212</v>
      </c>
    </row>
    <row r="14852" spans="1:8" ht="15" customHeight="1" x14ac:dyDescent="0.35">
      <c r="A14852">
        <v>75096570</v>
      </c>
      <c r="B14852" t="s">
        <v>32112</v>
      </c>
      <c r="C14852">
        <v>6013798000</v>
      </c>
      <c r="D14852" t="s">
        <v>32113</v>
      </c>
      <c r="E14852" t="s">
        <v>2257</v>
      </c>
      <c r="F14852" s="17" t="s">
        <v>419</v>
      </c>
      <c r="G14852">
        <v>990000</v>
      </c>
      <c r="H14852">
        <v>212</v>
      </c>
    </row>
    <row r="14853" spans="1:8" ht="15" customHeight="1" x14ac:dyDescent="0.35">
      <c r="A14853">
        <v>75096972</v>
      </c>
      <c r="B14853" t="s">
        <v>32114</v>
      </c>
      <c r="C14853">
        <v>6013798000</v>
      </c>
      <c r="D14853" t="s">
        <v>32115</v>
      </c>
      <c r="E14853" t="s">
        <v>2257</v>
      </c>
      <c r="F14853" s="17" t="s">
        <v>419</v>
      </c>
      <c r="G14853">
        <v>60000</v>
      </c>
      <c r="H14853">
        <v>212</v>
      </c>
    </row>
    <row r="14854" spans="1:8" ht="15" customHeight="1" x14ac:dyDescent="0.35">
      <c r="A14854">
        <v>75097407</v>
      </c>
      <c r="B14854" t="s">
        <v>32116</v>
      </c>
      <c r="C14854">
        <v>6046071311</v>
      </c>
      <c r="D14854" t="s">
        <v>32117</v>
      </c>
      <c r="E14854" t="s">
        <v>2276</v>
      </c>
      <c r="F14854" s="17" t="s">
        <v>344</v>
      </c>
      <c r="G14854">
        <v>50000</v>
      </c>
      <c r="H14854">
        <v>212</v>
      </c>
    </row>
    <row r="14855" spans="1:8" ht="15" customHeight="1" x14ac:dyDescent="0.35">
      <c r="A14855">
        <v>75097577</v>
      </c>
      <c r="B14855" t="s">
        <v>32118</v>
      </c>
      <c r="C14855">
        <v>6013798000</v>
      </c>
      <c r="D14855" t="s">
        <v>32119</v>
      </c>
      <c r="E14855" t="s">
        <v>2257</v>
      </c>
      <c r="F14855" s="17" t="s">
        <v>419</v>
      </c>
      <c r="G14855">
        <v>226012</v>
      </c>
      <c r="H14855">
        <v>212</v>
      </c>
    </row>
    <row r="14856" spans="1:8" ht="15" customHeight="1" x14ac:dyDescent="0.35">
      <c r="A14856">
        <v>75099281</v>
      </c>
      <c r="B14856" t="s">
        <v>32120</v>
      </c>
      <c r="C14856">
        <v>6013798000</v>
      </c>
      <c r="D14856" t="s">
        <v>32121</v>
      </c>
      <c r="E14856" t="s">
        <v>2257</v>
      </c>
      <c r="F14856" s="17" t="s">
        <v>419</v>
      </c>
      <c r="G14856">
        <v>359214</v>
      </c>
      <c r="H14856">
        <v>212</v>
      </c>
    </row>
    <row r="14857" spans="1:8" ht="15" customHeight="1" x14ac:dyDescent="0.35">
      <c r="A14857">
        <v>75100056</v>
      </c>
      <c r="B14857" t="s">
        <v>32122</v>
      </c>
      <c r="C14857">
        <v>6046071311</v>
      </c>
      <c r="D14857" t="s">
        <v>32123</v>
      </c>
      <c r="E14857" t="s">
        <v>2276</v>
      </c>
      <c r="F14857" s="17" t="s">
        <v>344</v>
      </c>
      <c r="G14857">
        <v>101097</v>
      </c>
      <c r="H14857">
        <v>212</v>
      </c>
    </row>
    <row r="14858" spans="1:8" ht="15" customHeight="1" x14ac:dyDescent="0.35">
      <c r="A14858">
        <v>75101533</v>
      </c>
      <c r="B14858" t="s">
        <v>32124</v>
      </c>
      <c r="C14858">
        <v>6013798000</v>
      </c>
      <c r="D14858" t="s">
        <v>32125</v>
      </c>
      <c r="E14858" t="s">
        <v>2257</v>
      </c>
      <c r="F14858" s="17" t="s">
        <v>419</v>
      </c>
      <c r="G14858">
        <v>190004</v>
      </c>
      <c r="H14858">
        <v>212</v>
      </c>
    </row>
    <row r="14859" spans="1:8" ht="15" customHeight="1" x14ac:dyDescent="0.35">
      <c r="A14859">
        <v>75101850</v>
      </c>
      <c r="B14859" t="s">
        <v>32126</v>
      </c>
      <c r="C14859">
        <v>6046071311</v>
      </c>
      <c r="D14859" t="s">
        <v>32127</v>
      </c>
      <c r="E14859" t="s">
        <v>2276</v>
      </c>
      <c r="F14859" s="17" t="s">
        <v>344</v>
      </c>
      <c r="G14859">
        <v>100000</v>
      </c>
      <c r="H14859">
        <v>212</v>
      </c>
    </row>
    <row r="14860" spans="1:8" ht="15" customHeight="1" x14ac:dyDescent="0.35">
      <c r="A14860">
        <v>75102540</v>
      </c>
      <c r="B14860" t="s">
        <v>32128</v>
      </c>
      <c r="C14860">
        <v>6046071311</v>
      </c>
      <c r="D14860" t="s">
        <v>32129</v>
      </c>
      <c r="E14860" t="s">
        <v>2276</v>
      </c>
      <c r="F14860" s="17" t="s">
        <v>344</v>
      </c>
      <c r="G14860">
        <v>38064</v>
      </c>
      <c r="H14860">
        <v>212</v>
      </c>
    </row>
    <row r="14861" spans="1:8" ht="15" customHeight="1" x14ac:dyDescent="0.35">
      <c r="A14861">
        <v>75102785</v>
      </c>
      <c r="B14861" t="s">
        <v>32130</v>
      </c>
      <c r="C14861">
        <v>6013798000</v>
      </c>
      <c r="D14861" t="s">
        <v>32131</v>
      </c>
      <c r="E14861" t="s">
        <v>2257</v>
      </c>
      <c r="F14861" s="17" t="s">
        <v>419</v>
      </c>
      <c r="G14861">
        <v>86045</v>
      </c>
      <c r="H14861">
        <v>212</v>
      </c>
    </row>
    <row r="14862" spans="1:8" ht="15" customHeight="1" x14ac:dyDescent="0.35">
      <c r="A14862">
        <v>75102820</v>
      </c>
      <c r="B14862" t="s">
        <v>32132</v>
      </c>
      <c r="C14862">
        <v>6013798000</v>
      </c>
      <c r="D14862" t="s">
        <v>32133</v>
      </c>
      <c r="E14862" t="s">
        <v>2257</v>
      </c>
      <c r="F14862" s="17" t="s">
        <v>419</v>
      </c>
      <c r="G14862">
        <v>120025</v>
      </c>
      <c r="H14862">
        <v>212</v>
      </c>
    </row>
    <row r="14863" spans="1:8" ht="15" customHeight="1" x14ac:dyDescent="0.35">
      <c r="A14863">
        <v>75102976</v>
      </c>
      <c r="B14863" t="s">
        <v>32134</v>
      </c>
      <c r="C14863">
        <v>6013798000</v>
      </c>
      <c r="D14863" t="s">
        <v>32135</v>
      </c>
      <c r="E14863" t="s">
        <v>2257</v>
      </c>
      <c r="F14863" s="17" t="s">
        <v>419</v>
      </c>
      <c r="G14863">
        <v>780990</v>
      </c>
      <c r="H14863">
        <v>212</v>
      </c>
    </row>
    <row r="14864" spans="1:8" ht="15" customHeight="1" x14ac:dyDescent="0.35">
      <c r="A14864">
        <v>75103007</v>
      </c>
      <c r="B14864" t="s">
        <v>32136</v>
      </c>
      <c r="C14864">
        <v>6046071311</v>
      </c>
      <c r="D14864" t="s">
        <v>32137</v>
      </c>
      <c r="E14864" t="s">
        <v>2276</v>
      </c>
      <c r="F14864" s="17" t="s">
        <v>344</v>
      </c>
      <c r="G14864">
        <v>446632</v>
      </c>
      <c r="H14864">
        <v>212</v>
      </c>
    </row>
    <row r="14865" spans="1:8" ht="15" customHeight="1" x14ac:dyDescent="0.35">
      <c r="A14865">
        <v>75103205</v>
      </c>
      <c r="B14865" t="s">
        <v>32138</v>
      </c>
      <c r="C14865">
        <v>6013798000</v>
      </c>
      <c r="D14865" t="s">
        <v>32139</v>
      </c>
      <c r="E14865" t="s">
        <v>2257</v>
      </c>
      <c r="F14865" s="17" t="s">
        <v>419</v>
      </c>
      <c r="G14865">
        <v>50000</v>
      </c>
      <c r="H14865">
        <v>212</v>
      </c>
    </row>
    <row r="14866" spans="1:8" ht="15" customHeight="1" x14ac:dyDescent="0.35">
      <c r="A14866">
        <v>75104035</v>
      </c>
      <c r="B14866" t="s">
        <v>32140</v>
      </c>
      <c r="C14866">
        <v>6013798000</v>
      </c>
      <c r="D14866" t="s">
        <v>32141</v>
      </c>
      <c r="E14866" t="s">
        <v>2257</v>
      </c>
      <c r="F14866" s="17" t="s">
        <v>419</v>
      </c>
      <c r="G14866">
        <v>170367</v>
      </c>
      <c r="H14866">
        <v>212</v>
      </c>
    </row>
    <row r="14867" spans="1:8" ht="15" customHeight="1" x14ac:dyDescent="0.35">
      <c r="A14867">
        <v>75105265</v>
      </c>
      <c r="B14867" t="s">
        <v>32142</v>
      </c>
      <c r="C14867">
        <v>6013798000</v>
      </c>
      <c r="D14867" t="s">
        <v>32143</v>
      </c>
      <c r="E14867" t="s">
        <v>2257</v>
      </c>
      <c r="F14867" s="17" t="s">
        <v>419</v>
      </c>
      <c r="G14867">
        <v>1078112</v>
      </c>
      <c r="H14867">
        <v>212</v>
      </c>
    </row>
    <row r="14868" spans="1:8" ht="15" customHeight="1" x14ac:dyDescent="0.35">
      <c r="A14868">
        <v>75105550</v>
      </c>
      <c r="B14868" t="s">
        <v>32144</v>
      </c>
      <c r="C14868">
        <v>6013798000</v>
      </c>
      <c r="D14868" t="s">
        <v>32145</v>
      </c>
      <c r="E14868" t="s">
        <v>2257</v>
      </c>
      <c r="F14868" s="17" t="s">
        <v>419</v>
      </c>
      <c r="G14868">
        <v>271030</v>
      </c>
      <c r="H14868">
        <v>212</v>
      </c>
    </row>
    <row r="14869" spans="1:8" ht="15" customHeight="1" x14ac:dyDescent="0.35">
      <c r="A14869">
        <v>75108292</v>
      </c>
      <c r="B14869" t="s">
        <v>32146</v>
      </c>
      <c r="C14869">
        <v>6013798000</v>
      </c>
      <c r="D14869" t="s">
        <v>32147</v>
      </c>
      <c r="E14869" t="s">
        <v>2257</v>
      </c>
      <c r="F14869" s="17" t="s">
        <v>419</v>
      </c>
      <c r="G14869">
        <v>209890</v>
      </c>
      <c r="H14869">
        <v>212</v>
      </c>
    </row>
    <row r="14870" spans="1:8" ht="15" customHeight="1" x14ac:dyDescent="0.35">
      <c r="A14870">
        <v>75142886</v>
      </c>
      <c r="B14870" t="s">
        <v>32148</v>
      </c>
      <c r="C14870">
        <v>6046071311</v>
      </c>
      <c r="D14870" t="s">
        <v>32149</v>
      </c>
      <c r="E14870" t="s">
        <v>2276</v>
      </c>
      <c r="F14870" s="17" t="s">
        <v>344</v>
      </c>
      <c r="G14870">
        <v>488044</v>
      </c>
      <c r="H14870">
        <v>212</v>
      </c>
    </row>
    <row r="14871" spans="1:8" ht="15" customHeight="1" x14ac:dyDescent="0.35">
      <c r="A14871">
        <v>75147492</v>
      </c>
      <c r="B14871" t="s">
        <v>32150</v>
      </c>
      <c r="C14871">
        <v>6046071311</v>
      </c>
      <c r="D14871" t="s">
        <v>32151</v>
      </c>
      <c r="E14871" t="s">
        <v>2276</v>
      </c>
      <c r="F14871" s="17" t="s">
        <v>344</v>
      </c>
      <c r="G14871">
        <v>316125</v>
      </c>
      <c r="H14871">
        <v>212</v>
      </c>
    </row>
    <row r="14872" spans="1:8" ht="15" customHeight="1" x14ac:dyDescent="0.35">
      <c r="A14872">
        <v>75158184</v>
      </c>
      <c r="B14872" t="s">
        <v>4250</v>
      </c>
      <c r="C14872">
        <v>6046071311</v>
      </c>
      <c r="D14872" t="s">
        <v>32152</v>
      </c>
      <c r="E14872" t="s">
        <v>2276</v>
      </c>
      <c r="F14872" s="17" t="s">
        <v>344</v>
      </c>
      <c r="G14872">
        <v>300000</v>
      </c>
      <c r="H14872">
        <v>212</v>
      </c>
    </row>
    <row r="14873" spans="1:8" ht="15" customHeight="1" x14ac:dyDescent="0.35">
      <c r="A14873">
        <v>75158470</v>
      </c>
      <c r="B14873" t="s">
        <v>32153</v>
      </c>
      <c r="C14873">
        <v>6013798000</v>
      </c>
      <c r="D14873" t="s">
        <v>32154</v>
      </c>
      <c r="E14873" t="s">
        <v>2257</v>
      </c>
      <c r="F14873" s="17" t="s">
        <v>419</v>
      </c>
      <c r="G14873">
        <v>100000</v>
      </c>
      <c r="H14873">
        <v>212</v>
      </c>
    </row>
    <row r="14874" spans="1:8" ht="15" customHeight="1" x14ac:dyDescent="0.35">
      <c r="A14874">
        <v>76006626</v>
      </c>
      <c r="B14874" t="s">
        <v>32155</v>
      </c>
      <c r="C14874">
        <v>6046071311</v>
      </c>
      <c r="D14874" t="s">
        <v>32156</v>
      </c>
      <c r="E14874" t="s">
        <v>2276</v>
      </c>
      <c r="F14874" s="17" t="s">
        <v>344</v>
      </c>
      <c r="G14874">
        <v>18000</v>
      </c>
      <c r="H14874">
        <v>212</v>
      </c>
    </row>
    <row r="14875" spans="1:8" ht="15" customHeight="1" x14ac:dyDescent="0.35">
      <c r="A14875">
        <v>76041326</v>
      </c>
      <c r="B14875" t="s">
        <v>32157</v>
      </c>
      <c r="C14875">
        <v>6013798000</v>
      </c>
      <c r="D14875" t="s">
        <v>32158</v>
      </c>
      <c r="E14875" t="s">
        <v>2257</v>
      </c>
      <c r="F14875" s="17" t="s">
        <v>419</v>
      </c>
      <c r="G14875">
        <v>70000</v>
      </c>
      <c r="H14875">
        <v>212</v>
      </c>
    </row>
    <row r="14876" spans="1:8" ht="15" customHeight="1" x14ac:dyDescent="0.35">
      <c r="A14876">
        <v>76042295</v>
      </c>
      <c r="B14876" t="s">
        <v>27683</v>
      </c>
      <c r="C14876">
        <v>6013798000</v>
      </c>
      <c r="D14876" t="s">
        <v>32159</v>
      </c>
      <c r="E14876" t="s">
        <v>2257</v>
      </c>
      <c r="F14876" s="17" t="s">
        <v>419</v>
      </c>
      <c r="G14876">
        <v>441028</v>
      </c>
      <c r="H14876">
        <v>212</v>
      </c>
    </row>
    <row r="14877" spans="1:8" ht="15" customHeight="1" x14ac:dyDescent="0.35">
      <c r="A14877">
        <v>76043651</v>
      </c>
      <c r="B14877" t="s">
        <v>32160</v>
      </c>
      <c r="C14877">
        <v>6013798000</v>
      </c>
      <c r="D14877" t="s">
        <v>32161</v>
      </c>
      <c r="E14877" t="s">
        <v>2257</v>
      </c>
      <c r="F14877" s="17" t="s">
        <v>419</v>
      </c>
      <c r="G14877">
        <v>228151</v>
      </c>
      <c r="H14877">
        <v>212</v>
      </c>
    </row>
    <row r="14878" spans="1:8" ht="15" customHeight="1" x14ac:dyDescent="0.35">
      <c r="A14878">
        <v>76093625</v>
      </c>
      <c r="B14878" t="s">
        <v>32162</v>
      </c>
      <c r="C14878">
        <v>6013798000</v>
      </c>
      <c r="D14878" t="s">
        <v>32104</v>
      </c>
      <c r="E14878" t="s">
        <v>2257</v>
      </c>
      <c r="F14878" s="17" t="s">
        <v>419</v>
      </c>
      <c r="G14878">
        <v>334033</v>
      </c>
      <c r="H14878">
        <v>212</v>
      </c>
    </row>
    <row r="14879" spans="1:8" ht="15" customHeight="1" x14ac:dyDescent="0.35">
      <c r="A14879">
        <v>76140919</v>
      </c>
      <c r="B14879" t="s">
        <v>32163</v>
      </c>
      <c r="C14879">
        <v>6013798000</v>
      </c>
      <c r="D14879" t="s">
        <v>32164</v>
      </c>
      <c r="E14879" t="s">
        <v>2257</v>
      </c>
      <c r="F14879" s="17" t="s">
        <v>419</v>
      </c>
      <c r="G14879">
        <v>162002</v>
      </c>
      <c r="H14879">
        <v>212</v>
      </c>
    </row>
    <row r="14880" spans="1:8" ht="15" customHeight="1" x14ac:dyDescent="0.35">
      <c r="A14880">
        <v>76236240</v>
      </c>
      <c r="B14880" t="s">
        <v>32165</v>
      </c>
      <c r="C14880">
        <v>6013798000</v>
      </c>
      <c r="D14880" t="s">
        <v>32166</v>
      </c>
      <c r="E14880" t="s">
        <v>2257</v>
      </c>
      <c r="F14880" s="17" t="s">
        <v>419</v>
      </c>
      <c r="G14880">
        <v>135019</v>
      </c>
      <c r="H14880">
        <v>212</v>
      </c>
    </row>
    <row r="14881" spans="1:8" ht="15" customHeight="1" x14ac:dyDescent="0.35">
      <c r="A14881">
        <v>76284460</v>
      </c>
      <c r="B14881" t="s">
        <v>32167</v>
      </c>
      <c r="C14881">
        <v>6013798000</v>
      </c>
      <c r="D14881" t="s">
        <v>32168</v>
      </c>
      <c r="E14881" t="s">
        <v>2257</v>
      </c>
      <c r="F14881" s="17" t="s">
        <v>419</v>
      </c>
      <c r="G14881">
        <v>100000</v>
      </c>
      <c r="H14881">
        <v>212</v>
      </c>
    </row>
    <row r="14882" spans="1:8" ht="15" customHeight="1" x14ac:dyDescent="0.35">
      <c r="A14882">
        <v>76306782</v>
      </c>
      <c r="B14882" t="s">
        <v>32169</v>
      </c>
      <c r="C14882">
        <v>6046071311</v>
      </c>
      <c r="D14882" t="s">
        <v>32170</v>
      </c>
      <c r="E14882" t="s">
        <v>2276</v>
      </c>
      <c r="F14882" s="17" t="s">
        <v>344</v>
      </c>
      <c r="G14882">
        <v>279155</v>
      </c>
      <c r="H14882">
        <v>212</v>
      </c>
    </row>
    <row r="14883" spans="1:8" ht="15" customHeight="1" x14ac:dyDescent="0.35">
      <c r="A14883">
        <v>76308030</v>
      </c>
      <c r="B14883" t="s">
        <v>32171</v>
      </c>
      <c r="C14883">
        <v>6046071311</v>
      </c>
      <c r="D14883" t="s">
        <v>32172</v>
      </c>
      <c r="E14883" t="s">
        <v>2276</v>
      </c>
      <c r="F14883" s="17" t="s">
        <v>344</v>
      </c>
      <c r="G14883">
        <v>876020</v>
      </c>
      <c r="H14883">
        <v>212</v>
      </c>
    </row>
    <row r="14884" spans="1:8" ht="15" customHeight="1" x14ac:dyDescent="0.35">
      <c r="A14884">
        <v>76310772</v>
      </c>
      <c r="B14884" t="s">
        <v>32173</v>
      </c>
      <c r="C14884">
        <v>3114811804</v>
      </c>
      <c r="D14884" t="s">
        <v>32174</v>
      </c>
      <c r="E14884" t="s">
        <v>32175</v>
      </c>
      <c r="F14884" s="17" t="s">
        <v>1291</v>
      </c>
      <c r="G14884">
        <v>3291129</v>
      </c>
      <c r="H14884">
        <v>212</v>
      </c>
    </row>
    <row r="14885" spans="1:8" ht="15" customHeight="1" x14ac:dyDescent="0.35">
      <c r="A14885">
        <v>76316949</v>
      </c>
      <c r="B14885" t="s">
        <v>32176</v>
      </c>
      <c r="C14885">
        <v>3108280814</v>
      </c>
      <c r="D14885" t="s">
        <v>32177</v>
      </c>
      <c r="E14885" t="s">
        <v>32178</v>
      </c>
      <c r="F14885" s="17" t="s">
        <v>883</v>
      </c>
      <c r="G14885">
        <v>3000006</v>
      </c>
      <c r="H14885">
        <v>212</v>
      </c>
    </row>
    <row r="14886" spans="1:8" ht="15" customHeight="1" x14ac:dyDescent="0.35">
      <c r="A14886">
        <v>76317455</v>
      </c>
      <c r="B14886" t="s">
        <v>32179</v>
      </c>
      <c r="C14886">
        <v>6013798000</v>
      </c>
      <c r="D14886" t="s">
        <v>32180</v>
      </c>
      <c r="E14886" t="s">
        <v>2257</v>
      </c>
      <c r="F14886" s="17" t="s">
        <v>419</v>
      </c>
      <c r="G14886">
        <v>82086</v>
      </c>
      <c r="H14886">
        <v>212</v>
      </c>
    </row>
    <row r="14887" spans="1:8" ht="15" customHeight="1" x14ac:dyDescent="0.35">
      <c r="A14887">
        <v>76317980</v>
      </c>
      <c r="B14887" t="s">
        <v>32181</v>
      </c>
      <c r="C14887">
        <v>3116342780</v>
      </c>
      <c r="D14887" t="s">
        <v>32182</v>
      </c>
      <c r="E14887" t="s">
        <v>32183</v>
      </c>
      <c r="F14887" s="17" t="s">
        <v>883</v>
      </c>
      <c r="G14887">
        <v>600000</v>
      </c>
      <c r="H14887">
        <v>212</v>
      </c>
    </row>
    <row r="14888" spans="1:8" ht="15" customHeight="1" x14ac:dyDescent="0.35">
      <c r="A14888">
        <v>76319075</v>
      </c>
      <c r="B14888" t="s">
        <v>32184</v>
      </c>
      <c r="C14888">
        <v>6046071311</v>
      </c>
      <c r="D14888" t="s">
        <v>32185</v>
      </c>
      <c r="E14888" t="s">
        <v>2276</v>
      </c>
      <c r="F14888" s="17" t="s">
        <v>344</v>
      </c>
      <c r="G14888">
        <v>166585</v>
      </c>
      <c r="H14888">
        <v>212</v>
      </c>
    </row>
    <row r="14889" spans="1:8" ht="15" customHeight="1" x14ac:dyDescent="0.35">
      <c r="A14889">
        <v>76319297</v>
      </c>
      <c r="B14889" t="s">
        <v>32186</v>
      </c>
      <c r="C14889">
        <v>6013798000</v>
      </c>
      <c r="D14889" t="s">
        <v>32187</v>
      </c>
      <c r="E14889" t="s">
        <v>2257</v>
      </c>
      <c r="F14889" s="17" t="s">
        <v>419</v>
      </c>
      <c r="G14889">
        <v>280000</v>
      </c>
      <c r="H14889">
        <v>212</v>
      </c>
    </row>
    <row r="14890" spans="1:8" ht="15" customHeight="1" x14ac:dyDescent="0.35">
      <c r="A14890">
        <v>76320732</v>
      </c>
      <c r="B14890" t="s">
        <v>32188</v>
      </c>
      <c r="C14890">
        <v>3154492894</v>
      </c>
      <c r="D14890" t="s">
        <v>32189</v>
      </c>
      <c r="E14890" t="s">
        <v>32190</v>
      </c>
      <c r="F14890" s="17" t="s">
        <v>1587</v>
      </c>
      <c r="G14890">
        <v>800016</v>
      </c>
      <c r="H14890">
        <v>212</v>
      </c>
    </row>
    <row r="14891" spans="1:8" ht="15" customHeight="1" x14ac:dyDescent="0.35">
      <c r="A14891">
        <v>76322733</v>
      </c>
      <c r="B14891" t="s">
        <v>32191</v>
      </c>
      <c r="C14891">
        <v>6046071311</v>
      </c>
      <c r="D14891" t="s">
        <v>32192</v>
      </c>
      <c r="E14891" t="s">
        <v>2276</v>
      </c>
      <c r="F14891" s="17" t="s">
        <v>344</v>
      </c>
      <c r="G14891">
        <v>2263935</v>
      </c>
      <c r="H14891">
        <v>212</v>
      </c>
    </row>
    <row r="14892" spans="1:8" ht="15" customHeight="1" x14ac:dyDescent="0.35">
      <c r="A14892">
        <v>76323294</v>
      </c>
      <c r="B14892" t="s">
        <v>32193</v>
      </c>
      <c r="C14892">
        <v>6013798000</v>
      </c>
      <c r="D14892" t="s">
        <v>32194</v>
      </c>
      <c r="E14892" t="s">
        <v>2257</v>
      </c>
      <c r="F14892" s="17" t="s">
        <v>419</v>
      </c>
      <c r="G14892">
        <v>834012</v>
      </c>
      <c r="H14892">
        <v>212</v>
      </c>
    </row>
    <row r="14893" spans="1:8" ht="15" customHeight="1" x14ac:dyDescent="0.35">
      <c r="A14893">
        <v>76323487</v>
      </c>
      <c r="B14893" t="s">
        <v>32195</v>
      </c>
      <c r="C14893">
        <v>6013798000</v>
      </c>
      <c r="D14893" t="s">
        <v>32196</v>
      </c>
      <c r="E14893" t="s">
        <v>2257</v>
      </c>
      <c r="F14893" s="17" t="s">
        <v>419</v>
      </c>
      <c r="G14893">
        <v>250000</v>
      </c>
      <c r="H14893">
        <v>212</v>
      </c>
    </row>
    <row r="14894" spans="1:8" ht="15" customHeight="1" x14ac:dyDescent="0.35">
      <c r="A14894">
        <v>76323916</v>
      </c>
      <c r="B14894" t="s">
        <v>32197</v>
      </c>
      <c r="C14894">
        <v>6013798000</v>
      </c>
      <c r="D14894" t="s">
        <v>32198</v>
      </c>
      <c r="E14894" t="s">
        <v>2257</v>
      </c>
      <c r="F14894" s="17" t="s">
        <v>419</v>
      </c>
      <c r="G14894">
        <v>120065</v>
      </c>
      <c r="H14894">
        <v>212</v>
      </c>
    </row>
    <row r="14895" spans="1:8" ht="15" customHeight="1" x14ac:dyDescent="0.35">
      <c r="A14895">
        <v>76325103</v>
      </c>
      <c r="B14895" t="s">
        <v>32199</v>
      </c>
      <c r="C14895">
        <v>6013798000</v>
      </c>
      <c r="D14895" t="s">
        <v>32200</v>
      </c>
      <c r="E14895" t="s">
        <v>2257</v>
      </c>
      <c r="F14895" s="17" t="s">
        <v>419</v>
      </c>
      <c r="G14895">
        <v>333661</v>
      </c>
      <c r="H14895">
        <v>212</v>
      </c>
    </row>
    <row r="14896" spans="1:8" ht="15" customHeight="1" x14ac:dyDescent="0.35">
      <c r="A14896">
        <v>76327952</v>
      </c>
      <c r="B14896" t="s">
        <v>32201</v>
      </c>
      <c r="C14896">
        <v>6013798000</v>
      </c>
      <c r="D14896" t="s">
        <v>32202</v>
      </c>
      <c r="E14896" t="s">
        <v>2257</v>
      </c>
      <c r="F14896" s="17" t="s">
        <v>419</v>
      </c>
      <c r="G14896">
        <v>110026</v>
      </c>
      <c r="H14896">
        <v>212</v>
      </c>
    </row>
    <row r="14897" spans="1:8" ht="15" customHeight="1" x14ac:dyDescent="0.35">
      <c r="A14897">
        <v>76330900</v>
      </c>
      <c r="B14897" t="s">
        <v>32203</v>
      </c>
      <c r="C14897">
        <v>6046071311</v>
      </c>
      <c r="D14897" t="s">
        <v>32204</v>
      </c>
      <c r="E14897" t="s">
        <v>2276</v>
      </c>
      <c r="F14897" s="17" t="s">
        <v>344</v>
      </c>
      <c r="G14897">
        <v>150000</v>
      </c>
      <c r="H14897">
        <v>212</v>
      </c>
    </row>
    <row r="14898" spans="1:8" ht="15" customHeight="1" x14ac:dyDescent="0.35">
      <c r="A14898">
        <v>76331559</v>
      </c>
      <c r="B14898" t="s">
        <v>32205</v>
      </c>
      <c r="C14898">
        <v>6013798000</v>
      </c>
      <c r="D14898" t="s">
        <v>32206</v>
      </c>
      <c r="E14898" t="s">
        <v>2257</v>
      </c>
      <c r="F14898" s="17" t="s">
        <v>419</v>
      </c>
      <c r="G14898">
        <v>876053</v>
      </c>
      <c r="H14898">
        <v>212</v>
      </c>
    </row>
    <row r="14899" spans="1:8" ht="15" customHeight="1" x14ac:dyDescent="0.35">
      <c r="A14899">
        <v>76343049</v>
      </c>
      <c r="B14899" t="s">
        <v>32207</v>
      </c>
      <c r="C14899">
        <v>3044685905</v>
      </c>
      <c r="D14899" t="s">
        <v>2807</v>
      </c>
      <c r="E14899" t="s">
        <v>32208</v>
      </c>
      <c r="F14899" s="17" t="s">
        <v>419</v>
      </c>
      <c r="G14899">
        <v>750</v>
      </c>
      <c r="H14899">
        <v>334</v>
      </c>
    </row>
    <row r="14900" spans="1:8" ht="15" customHeight="1" x14ac:dyDescent="0.35">
      <c r="A14900">
        <v>77011048</v>
      </c>
      <c r="B14900" t="s">
        <v>32209</v>
      </c>
      <c r="C14900">
        <v>6013798000</v>
      </c>
      <c r="D14900" t="s">
        <v>32210</v>
      </c>
      <c r="E14900" t="s">
        <v>2257</v>
      </c>
      <c r="F14900" s="17" t="s">
        <v>419</v>
      </c>
      <c r="G14900">
        <v>100000</v>
      </c>
      <c r="H14900">
        <v>212</v>
      </c>
    </row>
    <row r="14901" spans="1:8" ht="15" customHeight="1" x14ac:dyDescent="0.35">
      <c r="A14901">
        <v>77014668</v>
      </c>
      <c r="B14901" t="s">
        <v>32211</v>
      </c>
      <c r="C14901">
        <v>6046071311</v>
      </c>
      <c r="D14901" t="s">
        <v>32212</v>
      </c>
      <c r="E14901" t="s">
        <v>2276</v>
      </c>
      <c r="F14901" s="17" t="s">
        <v>344</v>
      </c>
      <c r="G14901">
        <v>100000</v>
      </c>
      <c r="H14901">
        <v>212</v>
      </c>
    </row>
    <row r="14902" spans="1:8" ht="15" customHeight="1" x14ac:dyDescent="0.35">
      <c r="A14902">
        <v>77018821</v>
      </c>
      <c r="B14902" t="s">
        <v>32213</v>
      </c>
      <c r="C14902">
        <v>6046071311</v>
      </c>
      <c r="D14902" t="s">
        <v>32214</v>
      </c>
      <c r="E14902" t="s">
        <v>2276</v>
      </c>
      <c r="F14902" s="17" t="s">
        <v>344</v>
      </c>
      <c r="G14902">
        <v>120000</v>
      </c>
      <c r="H14902">
        <v>212</v>
      </c>
    </row>
    <row r="14903" spans="1:8" ht="15" customHeight="1" x14ac:dyDescent="0.35">
      <c r="A14903">
        <v>77026615</v>
      </c>
      <c r="B14903" t="s">
        <v>32215</v>
      </c>
      <c r="C14903">
        <v>6013798000</v>
      </c>
      <c r="D14903" t="s">
        <v>32216</v>
      </c>
      <c r="E14903" t="s">
        <v>2257</v>
      </c>
      <c r="F14903" s="17" t="s">
        <v>419</v>
      </c>
      <c r="G14903">
        <v>257653</v>
      </c>
      <c r="H14903">
        <v>212</v>
      </c>
    </row>
    <row r="14904" spans="1:8" ht="15" customHeight="1" x14ac:dyDescent="0.35">
      <c r="A14904">
        <v>77028112</v>
      </c>
      <c r="B14904" t="s">
        <v>32217</v>
      </c>
      <c r="C14904">
        <v>6013798000</v>
      </c>
      <c r="D14904" t="s">
        <v>32218</v>
      </c>
      <c r="E14904" t="s">
        <v>2257</v>
      </c>
      <c r="F14904" s="17" t="s">
        <v>419</v>
      </c>
      <c r="G14904">
        <v>108339</v>
      </c>
      <c r="H14904">
        <v>212</v>
      </c>
    </row>
    <row r="14905" spans="1:8" ht="15" customHeight="1" x14ac:dyDescent="0.35">
      <c r="A14905">
        <v>77030869</v>
      </c>
      <c r="B14905" t="s">
        <v>32219</v>
      </c>
      <c r="C14905">
        <v>3106136832</v>
      </c>
      <c r="D14905" t="s">
        <v>32220</v>
      </c>
      <c r="E14905" t="s">
        <v>32221</v>
      </c>
      <c r="F14905" s="17" t="s">
        <v>419</v>
      </c>
      <c r="G14905">
        <v>40000</v>
      </c>
      <c r="H14905">
        <v>212</v>
      </c>
    </row>
    <row r="14906" spans="1:8" ht="15" customHeight="1" x14ac:dyDescent="0.35">
      <c r="A14906">
        <v>77090560</v>
      </c>
      <c r="B14906" t="s">
        <v>32222</v>
      </c>
      <c r="C14906">
        <v>6046071311</v>
      </c>
      <c r="D14906" t="s">
        <v>32223</v>
      </c>
      <c r="E14906" t="s">
        <v>2276</v>
      </c>
      <c r="F14906" s="17" t="s">
        <v>344</v>
      </c>
      <c r="G14906">
        <v>614622</v>
      </c>
      <c r="H14906">
        <v>212</v>
      </c>
    </row>
    <row r="14907" spans="1:8" ht="15" customHeight="1" x14ac:dyDescent="0.35">
      <c r="A14907">
        <v>77092383</v>
      </c>
      <c r="B14907" t="s">
        <v>32224</v>
      </c>
      <c r="C14907">
        <v>6013798000</v>
      </c>
      <c r="D14907" t="s">
        <v>32225</v>
      </c>
      <c r="E14907" t="s">
        <v>2257</v>
      </c>
      <c r="F14907" s="17" t="s">
        <v>419</v>
      </c>
      <c r="G14907">
        <v>228962</v>
      </c>
      <c r="H14907">
        <v>212</v>
      </c>
    </row>
    <row r="14908" spans="1:8" ht="15" customHeight="1" x14ac:dyDescent="0.35">
      <c r="A14908">
        <v>77093303</v>
      </c>
      <c r="B14908" t="s">
        <v>32226</v>
      </c>
      <c r="C14908">
        <v>6013798000</v>
      </c>
      <c r="D14908" t="s">
        <v>32227</v>
      </c>
      <c r="E14908" t="s">
        <v>2257</v>
      </c>
      <c r="F14908" s="17" t="s">
        <v>419</v>
      </c>
      <c r="G14908">
        <v>419176</v>
      </c>
      <c r="H14908">
        <v>212</v>
      </c>
    </row>
    <row r="14909" spans="1:8" ht="15" customHeight="1" x14ac:dyDescent="0.35">
      <c r="A14909">
        <v>77094306</v>
      </c>
      <c r="B14909" t="s">
        <v>32228</v>
      </c>
      <c r="C14909">
        <v>6013798000</v>
      </c>
      <c r="D14909" t="s">
        <v>32229</v>
      </c>
      <c r="E14909" t="s">
        <v>2257</v>
      </c>
      <c r="F14909" s="17" t="s">
        <v>419</v>
      </c>
      <c r="G14909">
        <v>76547</v>
      </c>
      <c r="H14909">
        <v>212</v>
      </c>
    </row>
    <row r="14910" spans="1:8" ht="15" customHeight="1" x14ac:dyDescent="0.35">
      <c r="A14910">
        <v>77096133</v>
      </c>
      <c r="B14910" t="s">
        <v>32230</v>
      </c>
      <c r="C14910">
        <v>3046474538</v>
      </c>
      <c r="D14910" t="s">
        <v>3299</v>
      </c>
      <c r="E14910" t="s">
        <v>32231</v>
      </c>
      <c r="F14910" s="17" t="s">
        <v>419</v>
      </c>
      <c r="G14910">
        <v>51682</v>
      </c>
      <c r="H14910">
        <v>212</v>
      </c>
    </row>
    <row r="14911" spans="1:8" ht="15" customHeight="1" x14ac:dyDescent="0.35">
      <c r="A14911">
        <v>77103667</v>
      </c>
      <c r="B14911" t="s">
        <v>32232</v>
      </c>
      <c r="C14911">
        <v>6046071311</v>
      </c>
      <c r="D14911" t="s">
        <v>32233</v>
      </c>
      <c r="E14911" t="s">
        <v>2276</v>
      </c>
      <c r="F14911" s="17" t="s">
        <v>344</v>
      </c>
      <c r="G14911">
        <v>80300</v>
      </c>
      <c r="H14911">
        <v>212</v>
      </c>
    </row>
    <row r="14912" spans="1:8" ht="15" customHeight="1" x14ac:dyDescent="0.35">
      <c r="A14912">
        <v>77130321</v>
      </c>
      <c r="B14912" t="s">
        <v>32234</v>
      </c>
      <c r="C14912">
        <v>6013798000</v>
      </c>
      <c r="D14912" t="s">
        <v>32235</v>
      </c>
      <c r="E14912" t="s">
        <v>2257</v>
      </c>
      <c r="F14912" s="17" t="s">
        <v>419</v>
      </c>
      <c r="G14912">
        <v>110007</v>
      </c>
      <c r="H14912">
        <v>212</v>
      </c>
    </row>
    <row r="14913" spans="1:8" ht="15" customHeight="1" x14ac:dyDescent="0.35">
      <c r="A14913">
        <v>77131352</v>
      </c>
      <c r="B14913" t="s">
        <v>32236</v>
      </c>
      <c r="C14913">
        <v>3163188226</v>
      </c>
      <c r="D14913" t="s">
        <v>32237</v>
      </c>
      <c r="E14913" t="s">
        <v>32238</v>
      </c>
      <c r="F14913" s="17" t="s">
        <v>1001</v>
      </c>
      <c r="G14913">
        <v>1850001</v>
      </c>
      <c r="H14913">
        <v>212</v>
      </c>
    </row>
    <row r="14914" spans="1:8" ht="15" customHeight="1" x14ac:dyDescent="0.35">
      <c r="A14914">
        <v>77132026</v>
      </c>
      <c r="B14914" t="s">
        <v>32239</v>
      </c>
      <c r="C14914">
        <v>3163809995</v>
      </c>
      <c r="D14914" t="s">
        <v>32240</v>
      </c>
      <c r="E14914" t="s">
        <v>32241</v>
      </c>
      <c r="F14914" s="17" t="s">
        <v>1001</v>
      </c>
      <c r="G14914">
        <v>7775099</v>
      </c>
      <c r="H14914">
        <v>212</v>
      </c>
    </row>
    <row r="14915" spans="1:8" ht="15" customHeight="1" x14ac:dyDescent="0.35">
      <c r="A14915">
        <v>77132717</v>
      </c>
      <c r="B14915" t="s">
        <v>32242</v>
      </c>
      <c r="C14915">
        <v>3186983526</v>
      </c>
      <c r="D14915" t="s">
        <v>32243</v>
      </c>
      <c r="E14915" t="s">
        <v>32244</v>
      </c>
      <c r="F14915" s="17" t="s">
        <v>1001</v>
      </c>
      <c r="G14915">
        <v>99997</v>
      </c>
      <c r="H14915">
        <v>212</v>
      </c>
    </row>
    <row r="14916" spans="1:8" ht="15" customHeight="1" x14ac:dyDescent="0.35">
      <c r="A14916">
        <v>77152322</v>
      </c>
      <c r="B14916" t="s">
        <v>32245</v>
      </c>
      <c r="C14916">
        <v>6013798000</v>
      </c>
      <c r="D14916" t="s">
        <v>32246</v>
      </c>
      <c r="E14916" t="s">
        <v>2265</v>
      </c>
      <c r="F14916" s="17" t="s">
        <v>419</v>
      </c>
      <c r="G14916">
        <v>2078516</v>
      </c>
      <c r="H14916">
        <v>212</v>
      </c>
    </row>
    <row r="14917" spans="1:8" ht="15" customHeight="1" x14ac:dyDescent="0.35">
      <c r="A14917">
        <v>77158625</v>
      </c>
      <c r="B14917" t="s">
        <v>32247</v>
      </c>
      <c r="C14917">
        <v>6013798000</v>
      </c>
      <c r="D14917" t="s">
        <v>32248</v>
      </c>
      <c r="E14917" t="s">
        <v>2257</v>
      </c>
      <c r="F14917" s="17" t="s">
        <v>419</v>
      </c>
      <c r="G14917">
        <v>396900</v>
      </c>
      <c r="H14917">
        <v>212</v>
      </c>
    </row>
    <row r="14918" spans="1:8" ht="15" customHeight="1" x14ac:dyDescent="0.35">
      <c r="A14918">
        <v>77158625</v>
      </c>
      <c r="B14918" t="s">
        <v>32247</v>
      </c>
      <c r="C14918">
        <v>6013798000</v>
      </c>
      <c r="D14918" t="s">
        <v>32248</v>
      </c>
      <c r="E14918" t="s">
        <v>2257</v>
      </c>
      <c r="F14918" s="17" t="s">
        <v>419</v>
      </c>
      <c r="G14918">
        <v>6891</v>
      </c>
      <c r="H14918">
        <v>219</v>
      </c>
    </row>
    <row r="14919" spans="1:8" ht="15" customHeight="1" x14ac:dyDescent="0.35">
      <c r="A14919">
        <v>77173044</v>
      </c>
      <c r="B14919" t="s">
        <v>32249</v>
      </c>
      <c r="C14919">
        <v>3103258825</v>
      </c>
      <c r="D14919" t="s">
        <v>32250</v>
      </c>
      <c r="E14919" t="s">
        <v>32251</v>
      </c>
      <c r="F14919" s="17" t="s">
        <v>352</v>
      </c>
      <c r="G14919">
        <v>1565414</v>
      </c>
      <c r="H14919">
        <v>212</v>
      </c>
    </row>
    <row r="14920" spans="1:8" ht="15" customHeight="1" x14ac:dyDescent="0.35">
      <c r="A14920">
        <v>77173044</v>
      </c>
      <c r="B14920" t="s">
        <v>32249</v>
      </c>
      <c r="C14920">
        <v>3103258825</v>
      </c>
      <c r="D14920" t="s">
        <v>32250</v>
      </c>
      <c r="E14920" t="s">
        <v>32251</v>
      </c>
      <c r="F14920" s="17" t="s">
        <v>352</v>
      </c>
      <c r="G14920">
        <v>15966</v>
      </c>
      <c r="H14920">
        <v>219</v>
      </c>
    </row>
    <row r="14921" spans="1:8" ht="15" customHeight="1" x14ac:dyDescent="0.35">
      <c r="A14921">
        <v>77173259</v>
      </c>
      <c r="B14921" t="s">
        <v>32252</v>
      </c>
      <c r="C14921">
        <v>6013798000</v>
      </c>
      <c r="D14921" t="s">
        <v>32253</v>
      </c>
      <c r="E14921" t="s">
        <v>2257</v>
      </c>
      <c r="F14921" s="17" t="s">
        <v>419</v>
      </c>
      <c r="G14921">
        <v>40000</v>
      </c>
      <c r="H14921">
        <v>212</v>
      </c>
    </row>
    <row r="14922" spans="1:8" ht="15" customHeight="1" x14ac:dyDescent="0.35">
      <c r="A14922">
        <v>77178963</v>
      </c>
      <c r="B14922" t="s">
        <v>32254</v>
      </c>
      <c r="C14922">
        <v>3167932686</v>
      </c>
      <c r="D14922" t="s">
        <v>32255</v>
      </c>
      <c r="E14922" t="s">
        <v>32256</v>
      </c>
      <c r="F14922" s="17" t="s">
        <v>1001</v>
      </c>
      <c r="G14922">
        <v>23274768</v>
      </c>
      <c r="H14922">
        <v>212</v>
      </c>
    </row>
    <row r="14923" spans="1:8" ht="15" customHeight="1" x14ac:dyDescent="0.35">
      <c r="A14923">
        <v>77179739</v>
      </c>
      <c r="B14923" t="s">
        <v>32257</v>
      </c>
      <c r="C14923">
        <v>6013798000</v>
      </c>
      <c r="D14923" t="s">
        <v>32258</v>
      </c>
      <c r="E14923" t="s">
        <v>2257</v>
      </c>
      <c r="F14923" s="17" t="s">
        <v>419</v>
      </c>
      <c r="G14923">
        <v>711023</v>
      </c>
      <c r="H14923">
        <v>212</v>
      </c>
    </row>
    <row r="14924" spans="1:8" ht="15" customHeight="1" x14ac:dyDescent="0.35">
      <c r="A14924">
        <v>77179741</v>
      </c>
      <c r="B14924" t="s">
        <v>32259</v>
      </c>
      <c r="C14924">
        <v>6013798000</v>
      </c>
      <c r="D14924" t="s">
        <v>32260</v>
      </c>
      <c r="E14924" t="s">
        <v>2257</v>
      </c>
      <c r="F14924" s="17" t="s">
        <v>419</v>
      </c>
      <c r="G14924">
        <v>95150</v>
      </c>
      <c r="H14924">
        <v>212</v>
      </c>
    </row>
    <row r="14925" spans="1:8" ht="15" customHeight="1" x14ac:dyDescent="0.35">
      <c r="A14925">
        <v>77180459</v>
      </c>
      <c r="B14925" t="s">
        <v>32261</v>
      </c>
      <c r="C14925">
        <v>6013798000</v>
      </c>
      <c r="D14925" t="s">
        <v>32262</v>
      </c>
      <c r="E14925" t="s">
        <v>2257</v>
      </c>
      <c r="F14925" s="17" t="s">
        <v>419</v>
      </c>
      <c r="G14925">
        <v>12917173</v>
      </c>
      <c r="H14925">
        <v>212</v>
      </c>
    </row>
    <row r="14926" spans="1:8" ht="15" customHeight="1" x14ac:dyDescent="0.35">
      <c r="A14926">
        <v>77180864</v>
      </c>
      <c r="B14926" t="s">
        <v>32263</v>
      </c>
      <c r="C14926">
        <v>6046071311</v>
      </c>
      <c r="D14926" t="s">
        <v>32264</v>
      </c>
      <c r="E14926" t="s">
        <v>2276</v>
      </c>
      <c r="F14926" s="17" t="s">
        <v>344</v>
      </c>
      <c r="G14926">
        <v>300000</v>
      </c>
      <c r="H14926">
        <v>212</v>
      </c>
    </row>
    <row r="14927" spans="1:8" ht="15" customHeight="1" x14ac:dyDescent="0.35">
      <c r="A14927">
        <v>77181507</v>
      </c>
      <c r="B14927" t="s">
        <v>32265</v>
      </c>
      <c r="C14927">
        <v>6046071311</v>
      </c>
      <c r="D14927" t="s">
        <v>32266</v>
      </c>
      <c r="E14927" t="s">
        <v>2276</v>
      </c>
      <c r="F14927" s="17" t="s">
        <v>344</v>
      </c>
      <c r="G14927">
        <v>1019607</v>
      </c>
      <c r="H14927">
        <v>212</v>
      </c>
    </row>
    <row r="14928" spans="1:8" ht="15" customHeight="1" x14ac:dyDescent="0.35">
      <c r="A14928">
        <v>77182113</v>
      </c>
      <c r="B14928" t="s">
        <v>32267</v>
      </c>
      <c r="C14928">
        <v>6013798000</v>
      </c>
      <c r="D14928" t="s">
        <v>32268</v>
      </c>
      <c r="E14928" t="s">
        <v>2257</v>
      </c>
      <c r="F14928" s="17" t="s">
        <v>419</v>
      </c>
      <c r="G14928">
        <v>50000</v>
      </c>
      <c r="H14928">
        <v>212</v>
      </c>
    </row>
    <row r="14929" spans="1:8" ht="15" customHeight="1" x14ac:dyDescent="0.35">
      <c r="A14929">
        <v>77182386</v>
      </c>
      <c r="B14929" t="s">
        <v>32269</v>
      </c>
      <c r="C14929">
        <v>6013798000</v>
      </c>
      <c r="D14929" t="s">
        <v>32270</v>
      </c>
      <c r="E14929" t="s">
        <v>2257</v>
      </c>
      <c r="F14929" s="17" t="s">
        <v>419</v>
      </c>
      <c r="G14929">
        <v>343001</v>
      </c>
      <c r="H14929">
        <v>212</v>
      </c>
    </row>
    <row r="14930" spans="1:8" ht="15" customHeight="1" x14ac:dyDescent="0.35">
      <c r="A14930">
        <v>77184295</v>
      </c>
      <c r="B14930" t="s">
        <v>32271</v>
      </c>
      <c r="C14930">
        <v>6046071311</v>
      </c>
      <c r="D14930" t="s">
        <v>32272</v>
      </c>
      <c r="E14930" t="s">
        <v>2276</v>
      </c>
      <c r="F14930" s="17" t="s">
        <v>344</v>
      </c>
      <c r="G14930">
        <v>1421786</v>
      </c>
      <c r="H14930">
        <v>212</v>
      </c>
    </row>
    <row r="14931" spans="1:8" ht="15" customHeight="1" x14ac:dyDescent="0.35">
      <c r="A14931">
        <v>77186681</v>
      </c>
      <c r="B14931" t="s">
        <v>32273</v>
      </c>
      <c r="C14931">
        <v>6013798000</v>
      </c>
      <c r="D14931" t="s">
        <v>32274</v>
      </c>
      <c r="E14931" t="s">
        <v>2257</v>
      </c>
      <c r="F14931" s="17" t="s">
        <v>419</v>
      </c>
      <c r="G14931">
        <v>100000</v>
      </c>
      <c r="H14931">
        <v>212</v>
      </c>
    </row>
    <row r="14932" spans="1:8" ht="15" customHeight="1" x14ac:dyDescent="0.35">
      <c r="A14932">
        <v>77187107</v>
      </c>
      <c r="B14932" t="s">
        <v>32275</v>
      </c>
      <c r="C14932">
        <v>6046071311</v>
      </c>
      <c r="D14932" t="s">
        <v>32276</v>
      </c>
      <c r="E14932" t="s">
        <v>2276</v>
      </c>
      <c r="F14932" s="17" t="s">
        <v>344</v>
      </c>
      <c r="G14932">
        <v>2256801</v>
      </c>
      <c r="H14932">
        <v>212</v>
      </c>
    </row>
    <row r="14933" spans="1:8" ht="15" customHeight="1" x14ac:dyDescent="0.35">
      <c r="A14933">
        <v>77189568</v>
      </c>
      <c r="B14933" t="s">
        <v>32277</v>
      </c>
      <c r="C14933">
        <v>6046071311</v>
      </c>
      <c r="D14933" t="s">
        <v>32278</v>
      </c>
      <c r="E14933" t="s">
        <v>2276</v>
      </c>
      <c r="F14933" s="17" t="s">
        <v>344</v>
      </c>
      <c r="G14933">
        <v>3302990</v>
      </c>
      <c r="H14933">
        <v>212</v>
      </c>
    </row>
    <row r="14934" spans="1:8" ht="15" customHeight="1" x14ac:dyDescent="0.35">
      <c r="A14934">
        <v>77190111</v>
      </c>
      <c r="B14934" t="s">
        <v>32279</v>
      </c>
      <c r="C14934">
        <v>6046071311</v>
      </c>
      <c r="D14934" t="s">
        <v>32280</v>
      </c>
      <c r="E14934" t="s">
        <v>2276</v>
      </c>
      <c r="F14934" s="17" t="s">
        <v>344</v>
      </c>
      <c r="G14934">
        <v>200000</v>
      </c>
      <c r="H14934">
        <v>212</v>
      </c>
    </row>
    <row r="14935" spans="1:8" ht="15" customHeight="1" x14ac:dyDescent="0.35">
      <c r="A14935">
        <v>77190942</v>
      </c>
      <c r="B14935" t="s">
        <v>32281</v>
      </c>
      <c r="C14935">
        <v>6013798000</v>
      </c>
      <c r="D14935" t="s">
        <v>32282</v>
      </c>
      <c r="E14935" t="s">
        <v>2257</v>
      </c>
      <c r="F14935" s="17" t="s">
        <v>419</v>
      </c>
      <c r="G14935">
        <v>666400</v>
      </c>
      <c r="H14935">
        <v>212</v>
      </c>
    </row>
    <row r="14936" spans="1:8" ht="15" customHeight="1" x14ac:dyDescent="0.35">
      <c r="A14936">
        <v>77192755</v>
      </c>
      <c r="B14936" t="s">
        <v>32283</v>
      </c>
      <c r="C14936">
        <v>6013798000</v>
      </c>
      <c r="D14936" t="s">
        <v>32284</v>
      </c>
      <c r="E14936" t="s">
        <v>2257</v>
      </c>
      <c r="F14936" s="17" t="s">
        <v>419</v>
      </c>
      <c r="G14936">
        <v>222275</v>
      </c>
      <c r="H14936">
        <v>212</v>
      </c>
    </row>
    <row r="14937" spans="1:8" ht="15" customHeight="1" x14ac:dyDescent="0.35">
      <c r="A14937">
        <v>78024274</v>
      </c>
      <c r="B14937" t="s">
        <v>27286</v>
      </c>
      <c r="C14937">
        <v>6013798000</v>
      </c>
      <c r="D14937" t="s">
        <v>32285</v>
      </c>
      <c r="E14937" t="s">
        <v>2257</v>
      </c>
      <c r="F14937" s="17" t="s">
        <v>419</v>
      </c>
      <c r="G14937">
        <v>88031</v>
      </c>
      <c r="H14937">
        <v>212</v>
      </c>
    </row>
    <row r="14938" spans="1:8" ht="15" customHeight="1" x14ac:dyDescent="0.35">
      <c r="A14938">
        <v>78038106</v>
      </c>
      <c r="B14938" t="s">
        <v>32286</v>
      </c>
      <c r="C14938">
        <v>6046071311</v>
      </c>
      <c r="D14938" t="s">
        <v>32287</v>
      </c>
      <c r="E14938" t="s">
        <v>2276</v>
      </c>
      <c r="F14938" s="17" t="s">
        <v>344</v>
      </c>
      <c r="G14938">
        <v>300000</v>
      </c>
      <c r="H14938">
        <v>212</v>
      </c>
    </row>
    <row r="14939" spans="1:8" ht="15" customHeight="1" x14ac:dyDescent="0.35">
      <c r="A14939">
        <v>78079656</v>
      </c>
      <c r="B14939" t="s">
        <v>32288</v>
      </c>
      <c r="C14939">
        <v>6013798000</v>
      </c>
      <c r="D14939" t="s">
        <v>32289</v>
      </c>
      <c r="E14939" t="s">
        <v>2257</v>
      </c>
      <c r="F14939" s="17" t="s">
        <v>419</v>
      </c>
      <c r="G14939">
        <v>206975</v>
      </c>
      <c r="H14939">
        <v>212</v>
      </c>
    </row>
    <row r="14940" spans="1:8" ht="15" customHeight="1" x14ac:dyDescent="0.35">
      <c r="A14940">
        <v>78108002</v>
      </c>
      <c r="B14940" t="s">
        <v>32290</v>
      </c>
      <c r="C14940">
        <v>6046071311</v>
      </c>
      <c r="D14940" t="s">
        <v>32291</v>
      </c>
      <c r="E14940" t="s">
        <v>2276</v>
      </c>
      <c r="F14940" s="17" t="s">
        <v>344</v>
      </c>
      <c r="G14940">
        <v>390000</v>
      </c>
      <c r="H14940">
        <v>212</v>
      </c>
    </row>
    <row r="14941" spans="1:8" ht="15" customHeight="1" x14ac:dyDescent="0.35">
      <c r="A14941">
        <v>78114059</v>
      </c>
      <c r="B14941" t="s">
        <v>32292</v>
      </c>
      <c r="C14941">
        <v>6046071311</v>
      </c>
      <c r="D14941" t="s">
        <v>32293</v>
      </c>
      <c r="E14941" t="s">
        <v>2276</v>
      </c>
      <c r="F14941" s="17" t="s">
        <v>344</v>
      </c>
      <c r="G14941">
        <v>2486720</v>
      </c>
      <c r="H14941">
        <v>212</v>
      </c>
    </row>
    <row r="14942" spans="1:8" ht="15" customHeight="1" x14ac:dyDescent="0.35">
      <c r="A14942">
        <v>78290967</v>
      </c>
      <c r="B14942" t="s">
        <v>27389</v>
      </c>
      <c r="C14942">
        <v>3113003383</v>
      </c>
      <c r="D14942" t="s">
        <v>32294</v>
      </c>
      <c r="E14942" t="s">
        <v>32295</v>
      </c>
      <c r="F14942" s="17" t="s">
        <v>348</v>
      </c>
      <c r="G14942">
        <v>96338729</v>
      </c>
      <c r="H14942">
        <v>212</v>
      </c>
    </row>
    <row r="14943" spans="1:8" ht="15" customHeight="1" x14ac:dyDescent="0.35">
      <c r="A14943">
        <v>78290967</v>
      </c>
      <c r="B14943" t="s">
        <v>27389</v>
      </c>
      <c r="C14943">
        <v>3113003383</v>
      </c>
      <c r="D14943" t="s">
        <v>32294</v>
      </c>
      <c r="E14943" t="s">
        <v>32295</v>
      </c>
      <c r="F14943" s="17" t="s">
        <v>348</v>
      </c>
      <c r="G14943">
        <v>80</v>
      </c>
      <c r="H14943">
        <v>334</v>
      </c>
    </row>
    <row r="14944" spans="1:8" ht="15" customHeight="1" x14ac:dyDescent="0.35">
      <c r="A14944">
        <v>78295781</v>
      </c>
      <c r="B14944" t="s">
        <v>32296</v>
      </c>
      <c r="C14944">
        <v>6046071311</v>
      </c>
      <c r="D14944" t="s">
        <v>32297</v>
      </c>
      <c r="E14944" t="s">
        <v>2276</v>
      </c>
      <c r="F14944" s="17" t="s">
        <v>344</v>
      </c>
      <c r="G14944">
        <v>130076</v>
      </c>
      <c r="H14944">
        <v>212</v>
      </c>
    </row>
    <row r="14945" spans="1:8" ht="15" customHeight="1" x14ac:dyDescent="0.35">
      <c r="A14945">
        <v>78297555</v>
      </c>
      <c r="B14945" t="s">
        <v>3101</v>
      </c>
      <c r="C14945">
        <v>6013798000</v>
      </c>
      <c r="D14945" t="s">
        <v>32298</v>
      </c>
      <c r="E14945" t="s">
        <v>2257</v>
      </c>
      <c r="F14945" s="17" t="s">
        <v>419</v>
      </c>
      <c r="G14945">
        <v>660012</v>
      </c>
      <c r="H14945">
        <v>212</v>
      </c>
    </row>
    <row r="14946" spans="1:8" ht="15" customHeight="1" x14ac:dyDescent="0.35">
      <c r="A14946">
        <v>78300000</v>
      </c>
      <c r="B14946" t="s">
        <v>32299</v>
      </c>
      <c r="C14946">
        <v>6013798000</v>
      </c>
      <c r="D14946" t="s">
        <v>32300</v>
      </c>
      <c r="E14946" t="s">
        <v>2257</v>
      </c>
      <c r="F14946" s="17" t="s">
        <v>419</v>
      </c>
      <c r="G14946">
        <v>1340419</v>
      </c>
      <c r="H14946">
        <v>212</v>
      </c>
    </row>
    <row r="14947" spans="1:8" ht="15" customHeight="1" x14ac:dyDescent="0.35">
      <c r="A14947">
        <v>78301526</v>
      </c>
      <c r="B14947" t="s">
        <v>32301</v>
      </c>
      <c r="C14947">
        <v>6013798000</v>
      </c>
      <c r="D14947" t="s">
        <v>32302</v>
      </c>
      <c r="E14947" t="s">
        <v>2257</v>
      </c>
      <c r="F14947" s="17" t="s">
        <v>419</v>
      </c>
      <c r="G14947">
        <v>110008</v>
      </c>
      <c r="H14947">
        <v>212</v>
      </c>
    </row>
    <row r="14948" spans="1:8" ht="15" customHeight="1" x14ac:dyDescent="0.35">
      <c r="A14948">
        <v>78302884</v>
      </c>
      <c r="B14948" t="s">
        <v>32303</v>
      </c>
      <c r="C14948">
        <v>3004219185</v>
      </c>
      <c r="D14948" t="s">
        <v>2807</v>
      </c>
      <c r="E14948" t="s">
        <v>32304</v>
      </c>
      <c r="F14948" s="17" t="s">
        <v>352</v>
      </c>
      <c r="G14948">
        <v>102174</v>
      </c>
      <c r="H14948">
        <v>212</v>
      </c>
    </row>
    <row r="14949" spans="1:8" ht="15" customHeight="1" x14ac:dyDescent="0.35">
      <c r="A14949">
        <v>78627774</v>
      </c>
      <c r="B14949" t="s">
        <v>32305</v>
      </c>
      <c r="C14949">
        <v>6013798000</v>
      </c>
      <c r="D14949" t="s">
        <v>32306</v>
      </c>
      <c r="E14949" t="s">
        <v>2257</v>
      </c>
      <c r="F14949" s="17" t="s">
        <v>419</v>
      </c>
      <c r="G14949">
        <v>248738</v>
      </c>
      <c r="H14949">
        <v>212</v>
      </c>
    </row>
    <row r="14950" spans="1:8" ht="15" customHeight="1" x14ac:dyDescent="0.35">
      <c r="A14950">
        <v>78691011</v>
      </c>
      <c r="B14950" t="s">
        <v>32307</v>
      </c>
      <c r="C14950">
        <v>6046071311</v>
      </c>
      <c r="D14950" t="s">
        <v>32308</v>
      </c>
      <c r="E14950" t="s">
        <v>2276</v>
      </c>
      <c r="F14950" s="17" t="s">
        <v>344</v>
      </c>
      <c r="G14950">
        <v>100000</v>
      </c>
      <c r="H14950">
        <v>212</v>
      </c>
    </row>
    <row r="14951" spans="1:8" ht="15" customHeight="1" x14ac:dyDescent="0.35">
      <c r="A14951">
        <v>78693631</v>
      </c>
      <c r="B14951" t="s">
        <v>32309</v>
      </c>
      <c r="C14951">
        <v>6013798000</v>
      </c>
      <c r="D14951" t="s">
        <v>32310</v>
      </c>
      <c r="E14951" t="s">
        <v>2257</v>
      </c>
      <c r="F14951" s="17" t="s">
        <v>419</v>
      </c>
      <c r="G14951">
        <v>150000</v>
      </c>
      <c r="H14951">
        <v>212</v>
      </c>
    </row>
    <row r="14952" spans="1:8" ht="15" customHeight="1" x14ac:dyDescent="0.35">
      <c r="A14952">
        <v>78693842</v>
      </c>
      <c r="B14952" t="s">
        <v>32311</v>
      </c>
      <c r="C14952">
        <v>6013798000</v>
      </c>
      <c r="D14952" t="s">
        <v>32312</v>
      </c>
      <c r="E14952" t="s">
        <v>2257</v>
      </c>
      <c r="F14952" s="17" t="s">
        <v>419</v>
      </c>
      <c r="G14952">
        <v>844008</v>
      </c>
      <c r="H14952">
        <v>212</v>
      </c>
    </row>
    <row r="14953" spans="1:8" ht="15" customHeight="1" x14ac:dyDescent="0.35">
      <c r="A14953">
        <v>78697052</v>
      </c>
      <c r="B14953" t="s">
        <v>32313</v>
      </c>
      <c r="C14953">
        <v>6046071311</v>
      </c>
      <c r="D14953" t="s">
        <v>32314</v>
      </c>
      <c r="E14953" t="s">
        <v>2276</v>
      </c>
      <c r="F14953" s="17" t="s">
        <v>344</v>
      </c>
      <c r="G14953">
        <v>723767</v>
      </c>
      <c r="H14953">
        <v>212</v>
      </c>
    </row>
    <row r="14954" spans="1:8" ht="15" customHeight="1" x14ac:dyDescent="0.35">
      <c r="A14954">
        <v>78699679</v>
      </c>
      <c r="B14954" t="s">
        <v>32315</v>
      </c>
      <c r="C14954">
        <v>6013798000</v>
      </c>
      <c r="D14954" t="s">
        <v>32316</v>
      </c>
      <c r="E14954" t="s">
        <v>2257</v>
      </c>
      <c r="F14954" s="17" t="s">
        <v>419</v>
      </c>
      <c r="G14954">
        <v>192797</v>
      </c>
      <c r="H14954">
        <v>212</v>
      </c>
    </row>
    <row r="14955" spans="1:8" ht="15" customHeight="1" x14ac:dyDescent="0.35">
      <c r="A14955">
        <v>78701745</v>
      </c>
      <c r="B14955" t="s">
        <v>32317</v>
      </c>
      <c r="C14955">
        <v>6046071311</v>
      </c>
      <c r="D14955" t="s">
        <v>32318</v>
      </c>
      <c r="E14955" t="s">
        <v>2276</v>
      </c>
      <c r="F14955" s="17" t="s">
        <v>344</v>
      </c>
      <c r="G14955">
        <v>381594</v>
      </c>
      <c r="H14955">
        <v>212</v>
      </c>
    </row>
    <row r="14956" spans="1:8" ht="15" customHeight="1" x14ac:dyDescent="0.35">
      <c r="A14956">
        <v>78707534</v>
      </c>
      <c r="B14956" t="s">
        <v>32319</v>
      </c>
      <c r="C14956">
        <v>6013798000</v>
      </c>
      <c r="D14956" t="s">
        <v>32320</v>
      </c>
      <c r="E14956" t="s">
        <v>2257</v>
      </c>
      <c r="F14956" s="17" t="s">
        <v>419</v>
      </c>
      <c r="G14956">
        <v>270922</v>
      </c>
      <c r="H14956">
        <v>212</v>
      </c>
    </row>
    <row r="14957" spans="1:8" ht="15" customHeight="1" x14ac:dyDescent="0.35">
      <c r="A14957">
        <v>78714709</v>
      </c>
      <c r="B14957" t="s">
        <v>32321</v>
      </c>
      <c r="C14957">
        <v>6013798000</v>
      </c>
      <c r="D14957" t="s">
        <v>32322</v>
      </c>
      <c r="E14957" t="s">
        <v>2257</v>
      </c>
      <c r="F14957" s="17" t="s">
        <v>419</v>
      </c>
      <c r="G14957">
        <v>105475</v>
      </c>
      <c r="H14957">
        <v>212</v>
      </c>
    </row>
    <row r="14958" spans="1:8" ht="15" customHeight="1" x14ac:dyDescent="0.35">
      <c r="A14958">
        <v>78715102</v>
      </c>
      <c r="B14958" t="s">
        <v>32323</v>
      </c>
      <c r="C14958">
        <v>6013798000</v>
      </c>
      <c r="D14958" t="s">
        <v>32324</v>
      </c>
      <c r="E14958" t="s">
        <v>2257</v>
      </c>
      <c r="F14958" s="17" t="s">
        <v>419</v>
      </c>
      <c r="G14958">
        <v>1250189</v>
      </c>
      <c r="H14958">
        <v>212</v>
      </c>
    </row>
    <row r="14959" spans="1:8" ht="15" customHeight="1" x14ac:dyDescent="0.35">
      <c r="A14959">
        <v>78716387</v>
      </c>
      <c r="B14959" t="s">
        <v>32325</v>
      </c>
      <c r="C14959">
        <v>6046071311</v>
      </c>
      <c r="D14959" t="s">
        <v>32326</v>
      </c>
      <c r="E14959" t="s">
        <v>2276</v>
      </c>
      <c r="F14959" s="17" t="s">
        <v>344</v>
      </c>
      <c r="G14959">
        <v>291996</v>
      </c>
      <c r="H14959">
        <v>212</v>
      </c>
    </row>
    <row r="14960" spans="1:8" ht="15" customHeight="1" x14ac:dyDescent="0.35">
      <c r="A14960">
        <v>78716387</v>
      </c>
      <c r="B14960" t="s">
        <v>32325</v>
      </c>
      <c r="C14960">
        <v>6046071311</v>
      </c>
      <c r="D14960" t="s">
        <v>32326</v>
      </c>
      <c r="E14960" t="s">
        <v>2276</v>
      </c>
      <c r="F14960" s="17" t="s">
        <v>344</v>
      </c>
      <c r="G14960">
        <v>111895</v>
      </c>
      <c r="H14960">
        <v>219</v>
      </c>
    </row>
    <row r="14961" spans="1:8" ht="15" customHeight="1" x14ac:dyDescent="0.35">
      <c r="A14961">
        <v>78734275</v>
      </c>
      <c r="B14961" t="s">
        <v>32327</v>
      </c>
      <c r="C14961">
        <v>6013798000</v>
      </c>
      <c r="D14961" t="s">
        <v>32328</v>
      </c>
      <c r="E14961" t="s">
        <v>2257</v>
      </c>
      <c r="F14961" s="17" t="s">
        <v>419</v>
      </c>
      <c r="G14961">
        <v>187096</v>
      </c>
      <c r="H14961">
        <v>212</v>
      </c>
    </row>
    <row r="14962" spans="1:8" ht="15" customHeight="1" x14ac:dyDescent="0.35">
      <c r="A14962">
        <v>78747951</v>
      </c>
      <c r="B14962" t="s">
        <v>32329</v>
      </c>
      <c r="C14962">
        <v>6013798000</v>
      </c>
      <c r="D14962" t="s">
        <v>32330</v>
      </c>
      <c r="E14962" t="s">
        <v>2257</v>
      </c>
      <c r="F14962" s="17" t="s">
        <v>419</v>
      </c>
      <c r="G14962">
        <v>76300</v>
      </c>
      <c r="H14962">
        <v>212</v>
      </c>
    </row>
    <row r="14963" spans="1:8" ht="15" customHeight="1" x14ac:dyDescent="0.35">
      <c r="A14963">
        <v>78748094</v>
      </c>
      <c r="B14963" t="s">
        <v>32331</v>
      </c>
      <c r="C14963">
        <v>6046071311</v>
      </c>
      <c r="D14963" t="s">
        <v>32332</v>
      </c>
      <c r="E14963" t="s">
        <v>2276</v>
      </c>
      <c r="F14963" s="17" t="s">
        <v>344</v>
      </c>
      <c r="G14963">
        <v>457216</v>
      </c>
      <c r="H14963">
        <v>212</v>
      </c>
    </row>
    <row r="14964" spans="1:8" ht="15" customHeight="1" x14ac:dyDescent="0.35">
      <c r="A14964">
        <v>78753114</v>
      </c>
      <c r="B14964" t="s">
        <v>32333</v>
      </c>
      <c r="C14964">
        <v>6013798000</v>
      </c>
      <c r="D14964" t="s">
        <v>32334</v>
      </c>
      <c r="E14964" t="s">
        <v>2257</v>
      </c>
      <c r="F14964" s="17" t="s">
        <v>419</v>
      </c>
      <c r="G14964">
        <v>80000</v>
      </c>
      <c r="H14964">
        <v>212</v>
      </c>
    </row>
    <row r="14965" spans="1:8" ht="15" customHeight="1" x14ac:dyDescent="0.35">
      <c r="A14965">
        <v>78761818</v>
      </c>
      <c r="B14965" t="s">
        <v>32335</v>
      </c>
      <c r="C14965">
        <v>6013798000</v>
      </c>
      <c r="D14965" t="s">
        <v>32336</v>
      </c>
      <c r="E14965" t="s">
        <v>2257</v>
      </c>
      <c r="F14965" s="17" t="s">
        <v>419</v>
      </c>
      <c r="G14965">
        <v>335041</v>
      </c>
      <c r="H14965">
        <v>212</v>
      </c>
    </row>
    <row r="14966" spans="1:8" ht="15" customHeight="1" x14ac:dyDescent="0.35">
      <c r="A14966">
        <v>78762893</v>
      </c>
      <c r="B14966" t="s">
        <v>32337</v>
      </c>
      <c r="C14966">
        <v>6013798000</v>
      </c>
      <c r="D14966" t="s">
        <v>32338</v>
      </c>
      <c r="E14966" t="s">
        <v>2265</v>
      </c>
      <c r="F14966" s="17" t="s">
        <v>419</v>
      </c>
      <c r="G14966">
        <v>389109</v>
      </c>
      <c r="H14966">
        <v>212</v>
      </c>
    </row>
    <row r="14967" spans="1:8" ht="15" customHeight="1" x14ac:dyDescent="0.35">
      <c r="A14967">
        <v>78768913</v>
      </c>
      <c r="B14967" t="s">
        <v>32339</v>
      </c>
      <c r="C14967">
        <v>6046071311</v>
      </c>
      <c r="D14967" t="s">
        <v>32340</v>
      </c>
      <c r="E14967" t="s">
        <v>2276</v>
      </c>
      <c r="F14967" s="17" t="s">
        <v>344</v>
      </c>
      <c r="G14967">
        <v>29429</v>
      </c>
      <c r="H14967">
        <v>212</v>
      </c>
    </row>
    <row r="14968" spans="1:8" ht="15" customHeight="1" x14ac:dyDescent="0.35">
      <c r="A14968">
        <v>79000416</v>
      </c>
      <c r="B14968" t="s">
        <v>32341</v>
      </c>
      <c r="C14968">
        <v>918354928</v>
      </c>
      <c r="D14968" t="s">
        <v>32342</v>
      </c>
      <c r="E14968" t="s">
        <v>32343</v>
      </c>
      <c r="F14968" s="17" t="s">
        <v>1134</v>
      </c>
      <c r="G14968">
        <v>200003</v>
      </c>
      <c r="H14968">
        <v>212</v>
      </c>
    </row>
    <row r="14969" spans="1:8" ht="15" customHeight="1" x14ac:dyDescent="0.35">
      <c r="A14969">
        <v>79001200</v>
      </c>
      <c r="B14969" t="s">
        <v>32344</v>
      </c>
      <c r="C14969">
        <v>6013798000</v>
      </c>
      <c r="D14969" t="s">
        <v>32345</v>
      </c>
      <c r="E14969" t="s">
        <v>2257</v>
      </c>
      <c r="F14969" s="17" t="s">
        <v>419</v>
      </c>
      <c r="G14969">
        <v>765860</v>
      </c>
      <c r="H14969">
        <v>212</v>
      </c>
    </row>
    <row r="14970" spans="1:8" ht="15" customHeight="1" x14ac:dyDescent="0.35">
      <c r="A14970">
        <v>79002249</v>
      </c>
      <c r="B14970" t="s">
        <v>32346</v>
      </c>
      <c r="C14970" t="s">
        <v>32347</v>
      </c>
      <c r="D14970" t="s">
        <v>32348</v>
      </c>
      <c r="E14970" t="s">
        <v>32349</v>
      </c>
      <c r="F14970" s="17" t="s">
        <v>1275</v>
      </c>
      <c r="G14970">
        <v>710850</v>
      </c>
      <c r="H14970">
        <v>212</v>
      </c>
    </row>
    <row r="14971" spans="1:8" ht="15" customHeight="1" x14ac:dyDescent="0.35">
      <c r="A14971">
        <v>79002898</v>
      </c>
      <c r="B14971" t="s">
        <v>32350</v>
      </c>
      <c r="C14971">
        <v>6013798000</v>
      </c>
      <c r="D14971" t="s">
        <v>32351</v>
      </c>
      <c r="E14971" t="s">
        <v>2257</v>
      </c>
      <c r="F14971" s="17" t="s">
        <v>419</v>
      </c>
      <c r="G14971">
        <v>100000</v>
      </c>
      <c r="H14971">
        <v>212</v>
      </c>
    </row>
    <row r="14972" spans="1:8" ht="15" customHeight="1" x14ac:dyDescent="0.35">
      <c r="A14972">
        <v>79002915</v>
      </c>
      <c r="B14972" t="s">
        <v>32352</v>
      </c>
      <c r="C14972">
        <v>6013798000</v>
      </c>
      <c r="D14972" t="s">
        <v>32353</v>
      </c>
      <c r="E14972" t="s">
        <v>2257</v>
      </c>
      <c r="F14972" s="17" t="s">
        <v>419</v>
      </c>
      <c r="G14972">
        <v>431536</v>
      </c>
      <c r="H14972">
        <v>212</v>
      </c>
    </row>
    <row r="14973" spans="1:8" ht="15" customHeight="1" x14ac:dyDescent="0.35">
      <c r="A14973">
        <v>79005313</v>
      </c>
      <c r="B14973" t="s">
        <v>32354</v>
      </c>
      <c r="C14973">
        <v>6013798000</v>
      </c>
      <c r="D14973" t="s">
        <v>32355</v>
      </c>
      <c r="E14973" t="s">
        <v>2257</v>
      </c>
      <c r="F14973" s="17" t="s">
        <v>419</v>
      </c>
      <c r="G14973">
        <v>68163</v>
      </c>
      <c r="H14973">
        <v>212</v>
      </c>
    </row>
    <row r="14974" spans="1:8" ht="15" customHeight="1" x14ac:dyDescent="0.35">
      <c r="A14974">
        <v>79005868</v>
      </c>
      <c r="B14974" t="s">
        <v>32356</v>
      </c>
      <c r="C14974">
        <v>6013798000</v>
      </c>
      <c r="D14974" t="s">
        <v>32357</v>
      </c>
      <c r="E14974" t="s">
        <v>2257</v>
      </c>
      <c r="F14974" s="17" t="s">
        <v>419</v>
      </c>
      <c r="G14974">
        <v>154666</v>
      </c>
      <c r="H14974">
        <v>212</v>
      </c>
    </row>
    <row r="14975" spans="1:8" ht="15" customHeight="1" x14ac:dyDescent="0.35">
      <c r="A14975">
        <v>79005868</v>
      </c>
      <c r="B14975" t="s">
        <v>32356</v>
      </c>
      <c r="C14975">
        <v>6013798000</v>
      </c>
      <c r="D14975" t="s">
        <v>32357</v>
      </c>
      <c r="E14975" t="s">
        <v>2257</v>
      </c>
      <c r="F14975" s="17" t="s">
        <v>419</v>
      </c>
      <c r="G14975">
        <v>6900</v>
      </c>
      <c r="H14975">
        <v>219</v>
      </c>
    </row>
    <row r="14976" spans="1:8" ht="15" customHeight="1" x14ac:dyDescent="0.35">
      <c r="A14976">
        <v>79014091</v>
      </c>
      <c r="B14976" t="s">
        <v>32358</v>
      </c>
      <c r="C14976">
        <v>6013798000</v>
      </c>
      <c r="D14976" t="s">
        <v>32359</v>
      </c>
      <c r="E14976" t="s">
        <v>2257</v>
      </c>
      <c r="F14976" s="17" t="s">
        <v>419</v>
      </c>
      <c r="G14976">
        <v>102968</v>
      </c>
      <c r="H14976">
        <v>212</v>
      </c>
    </row>
    <row r="14977" spans="1:8" ht="15" customHeight="1" x14ac:dyDescent="0.35">
      <c r="A14977">
        <v>79040137</v>
      </c>
      <c r="B14977" t="s">
        <v>2444</v>
      </c>
      <c r="C14977">
        <v>6046071311</v>
      </c>
      <c r="D14977" t="s">
        <v>32360</v>
      </c>
      <c r="E14977" t="s">
        <v>2276</v>
      </c>
      <c r="F14977" s="17" t="s">
        <v>344</v>
      </c>
      <c r="G14977">
        <v>185037</v>
      </c>
      <c r="H14977">
        <v>212</v>
      </c>
    </row>
    <row r="14978" spans="1:8" ht="15" customHeight="1" x14ac:dyDescent="0.35">
      <c r="A14978">
        <v>79040349</v>
      </c>
      <c r="B14978" t="s">
        <v>32361</v>
      </c>
      <c r="C14978">
        <v>6013798000</v>
      </c>
      <c r="D14978" t="s">
        <v>32362</v>
      </c>
      <c r="E14978" t="s">
        <v>2257</v>
      </c>
      <c r="F14978" s="17" t="s">
        <v>419</v>
      </c>
      <c r="G14978">
        <v>149364</v>
      </c>
      <c r="H14978">
        <v>212</v>
      </c>
    </row>
    <row r="14979" spans="1:8" ht="15" customHeight="1" x14ac:dyDescent="0.35">
      <c r="A14979">
        <v>79040568</v>
      </c>
      <c r="B14979" t="s">
        <v>32363</v>
      </c>
      <c r="C14979">
        <v>6013798000</v>
      </c>
      <c r="D14979" t="s">
        <v>32364</v>
      </c>
      <c r="E14979" t="s">
        <v>2257</v>
      </c>
      <c r="F14979" s="17" t="s">
        <v>419</v>
      </c>
      <c r="G14979">
        <v>1026394</v>
      </c>
      <c r="H14979">
        <v>212</v>
      </c>
    </row>
    <row r="14980" spans="1:8" ht="15" customHeight="1" x14ac:dyDescent="0.35">
      <c r="A14980">
        <v>79041095</v>
      </c>
      <c r="B14980" t="s">
        <v>32365</v>
      </c>
      <c r="C14980">
        <v>6046071311</v>
      </c>
      <c r="D14980" t="s">
        <v>32366</v>
      </c>
      <c r="E14980" t="s">
        <v>2276</v>
      </c>
      <c r="F14980" s="17" t="s">
        <v>344</v>
      </c>
      <c r="G14980">
        <v>185019</v>
      </c>
      <c r="H14980">
        <v>212</v>
      </c>
    </row>
    <row r="14981" spans="1:8" ht="15" customHeight="1" x14ac:dyDescent="0.35">
      <c r="A14981">
        <v>79041806</v>
      </c>
      <c r="B14981" t="s">
        <v>32367</v>
      </c>
      <c r="C14981">
        <v>6013798000</v>
      </c>
      <c r="D14981" t="s">
        <v>32368</v>
      </c>
      <c r="E14981" t="s">
        <v>2257</v>
      </c>
      <c r="F14981" s="17" t="s">
        <v>419</v>
      </c>
      <c r="G14981">
        <v>816977</v>
      </c>
      <c r="H14981">
        <v>212</v>
      </c>
    </row>
    <row r="14982" spans="1:8" ht="15" customHeight="1" x14ac:dyDescent="0.35">
      <c r="A14982">
        <v>79043196</v>
      </c>
      <c r="B14982" t="s">
        <v>32369</v>
      </c>
      <c r="C14982">
        <v>6046071311</v>
      </c>
      <c r="D14982" t="s">
        <v>32370</v>
      </c>
      <c r="E14982" t="s">
        <v>2276</v>
      </c>
      <c r="F14982" s="17" t="s">
        <v>344</v>
      </c>
      <c r="G14982">
        <v>552840</v>
      </c>
      <c r="H14982">
        <v>212</v>
      </c>
    </row>
    <row r="14983" spans="1:8" ht="15" customHeight="1" x14ac:dyDescent="0.35">
      <c r="A14983">
        <v>79043270</v>
      </c>
      <c r="B14983" t="s">
        <v>32371</v>
      </c>
      <c r="C14983">
        <v>6013798000</v>
      </c>
      <c r="D14983" t="s">
        <v>32372</v>
      </c>
      <c r="E14983" t="s">
        <v>2257</v>
      </c>
      <c r="F14983" s="17" t="s">
        <v>419</v>
      </c>
      <c r="G14983">
        <v>169761</v>
      </c>
      <c r="H14983">
        <v>212</v>
      </c>
    </row>
    <row r="14984" spans="1:8" ht="15" customHeight="1" x14ac:dyDescent="0.35">
      <c r="A14984">
        <v>79043466</v>
      </c>
      <c r="B14984" t="s">
        <v>32373</v>
      </c>
      <c r="C14984">
        <v>6046071311</v>
      </c>
      <c r="D14984" t="s">
        <v>32374</v>
      </c>
      <c r="E14984" t="s">
        <v>2276</v>
      </c>
      <c r="F14984" s="17" t="s">
        <v>344</v>
      </c>
      <c r="G14984">
        <v>1400000</v>
      </c>
      <c r="H14984">
        <v>212</v>
      </c>
    </row>
    <row r="14985" spans="1:8" ht="15" customHeight="1" x14ac:dyDescent="0.35">
      <c r="A14985">
        <v>79043540</v>
      </c>
      <c r="B14985" t="s">
        <v>32375</v>
      </c>
      <c r="C14985">
        <v>6046071311</v>
      </c>
      <c r="D14985" t="s">
        <v>32376</v>
      </c>
      <c r="E14985" t="s">
        <v>2276</v>
      </c>
      <c r="F14985" s="17" t="s">
        <v>344</v>
      </c>
      <c r="G14985">
        <v>609649</v>
      </c>
      <c r="H14985">
        <v>212</v>
      </c>
    </row>
    <row r="14986" spans="1:8" ht="15" customHeight="1" x14ac:dyDescent="0.35">
      <c r="A14986">
        <v>79043743</v>
      </c>
      <c r="B14986" t="s">
        <v>32377</v>
      </c>
      <c r="C14986">
        <v>6013798000</v>
      </c>
      <c r="D14986" t="s">
        <v>32378</v>
      </c>
      <c r="E14986" t="s">
        <v>2257</v>
      </c>
      <c r="F14986" s="17" t="s">
        <v>419</v>
      </c>
      <c r="G14986">
        <v>280000</v>
      </c>
      <c r="H14986">
        <v>212</v>
      </c>
    </row>
    <row r="14987" spans="1:8" ht="15" customHeight="1" x14ac:dyDescent="0.35">
      <c r="A14987">
        <v>79043824</v>
      </c>
      <c r="B14987" t="s">
        <v>32379</v>
      </c>
      <c r="C14987">
        <v>6013798000</v>
      </c>
      <c r="D14987" t="s">
        <v>32380</v>
      </c>
      <c r="E14987" t="s">
        <v>2257</v>
      </c>
      <c r="F14987" s="17" t="s">
        <v>419</v>
      </c>
      <c r="G14987">
        <v>254589</v>
      </c>
      <c r="H14987">
        <v>212</v>
      </c>
    </row>
    <row r="14988" spans="1:8" ht="15" customHeight="1" x14ac:dyDescent="0.35">
      <c r="A14988">
        <v>79044328</v>
      </c>
      <c r="B14988" t="s">
        <v>32381</v>
      </c>
      <c r="C14988">
        <v>6013798000</v>
      </c>
      <c r="D14988" t="s">
        <v>32382</v>
      </c>
      <c r="E14988" t="s">
        <v>2257</v>
      </c>
      <c r="F14988" s="17" t="s">
        <v>419</v>
      </c>
      <c r="G14988">
        <v>350000</v>
      </c>
      <c r="H14988">
        <v>212</v>
      </c>
    </row>
    <row r="14989" spans="1:8" ht="15" customHeight="1" x14ac:dyDescent="0.35">
      <c r="A14989">
        <v>79044381</v>
      </c>
      <c r="B14989" t="s">
        <v>32383</v>
      </c>
      <c r="C14989">
        <v>6013798000</v>
      </c>
      <c r="D14989" t="s">
        <v>32384</v>
      </c>
      <c r="E14989" t="s">
        <v>2257</v>
      </c>
      <c r="F14989" s="17" t="s">
        <v>419</v>
      </c>
      <c r="G14989">
        <v>100000</v>
      </c>
      <c r="H14989">
        <v>212</v>
      </c>
    </row>
    <row r="14990" spans="1:8" ht="15" customHeight="1" x14ac:dyDescent="0.35">
      <c r="A14990">
        <v>79044628</v>
      </c>
      <c r="B14990" t="s">
        <v>32385</v>
      </c>
      <c r="C14990">
        <v>6046071311</v>
      </c>
      <c r="D14990" t="s">
        <v>32386</v>
      </c>
      <c r="E14990" t="s">
        <v>2276</v>
      </c>
      <c r="F14990" s="17" t="s">
        <v>344</v>
      </c>
      <c r="G14990">
        <v>963085</v>
      </c>
      <c r="H14990">
        <v>212</v>
      </c>
    </row>
    <row r="14991" spans="1:8" ht="15" customHeight="1" x14ac:dyDescent="0.35">
      <c r="A14991">
        <v>79044628</v>
      </c>
      <c r="B14991" t="s">
        <v>32385</v>
      </c>
      <c r="C14991">
        <v>6046071311</v>
      </c>
      <c r="D14991" t="s">
        <v>32386</v>
      </c>
      <c r="E14991" t="s">
        <v>2276</v>
      </c>
      <c r="F14991" s="17" t="s">
        <v>344</v>
      </c>
      <c r="G14991">
        <v>12773</v>
      </c>
      <c r="H14991">
        <v>219</v>
      </c>
    </row>
    <row r="14992" spans="1:8" ht="15" customHeight="1" x14ac:dyDescent="0.35">
      <c r="A14992">
        <v>79045353</v>
      </c>
      <c r="B14992" t="s">
        <v>32387</v>
      </c>
      <c r="C14992">
        <v>6046071311</v>
      </c>
      <c r="D14992" t="s">
        <v>32388</v>
      </c>
      <c r="E14992" t="s">
        <v>2276</v>
      </c>
      <c r="F14992" s="17" t="s">
        <v>344</v>
      </c>
      <c r="G14992">
        <v>350000</v>
      </c>
      <c r="H14992">
        <v>212</v>
      </c>
    </row>
    <row r="14993" spans="1:8" ht="15" customHeight="1" x14ac:dyDescent="0.35">
      <c r="A14993">
        <v>79045471</v>
      </c>
      <c r="B14993" t="s">
        <v>32389</v>
      </c>
      <c r="C14993">
        <v>6013798000</v>
      </c>
      <c r="D14993" t="s">
        <v>32390</v>
      </c>
      <c r="E14993" t="s">
        <v>2257</v>
      </c>
      <c r="F14993" s="17" t="s">
        <v>419</v>
      </c>
      <c r="G14993">
        <v>194133</v>
      </c>
      <c r="H14993">
        <v>212</v>
      </c>
    </row>
    <row r="14994" spans="1:8" ht="15" customHeight="1" x14ac:dyDescent="0.35">
      <c r="A14994">
        <v>79045576</v>
      </c>
      <c r="B14994" t="s">
        <v>32391</v>
      </c>
      <c r="C14994">
        <v>6046071311</v>
      </c>
      <c r="D14994" t="s">
        <v>32392</v>
      </c>
      <c r="E14994" t="s">
        <v>2276</v>
      </c>
      <c r="F14994" s="17" t="s">
        <v>344</v>
      </c>
      <c r="G14994">
        <v>270000</v>
      </c>
      <c r="H14994">
        <v>212</v>
      </c>
    </row>
    <row r="14995" spans="1:8" ht="15" customHeight="1" x14ac:dyDescent="0.35">
      <c r="A14995">
        <v>79045739</v>
      </c>
      <c r="B14995" t="s">
        <v>32393</v>
      </c>
      <c r="C14995">
        <v>6013798000</v>
      </c>
      <c r="D14995" t="s">
        <v>32394</v>
      </c>
      <c r="E14995" t="s">
        <v>2257</v>
      </c>
      <c r="F14995" s="17" t="s">
        <v>419</v>
      </c>
      <c r="G14995">
        <v>200000</v>
      </c>
      <c r="H14995">
        <v>212</v>
      </c>
    </row>
    <row r="14996" spans="1:8" ht="15" customHeight="1" x14ac:dyDescent="0.35">
      <c r="A14996">
        <v>79045875</v>
      </c>
      <c r="B14996" t="s">
        <v>32395</v>
      </c>
      <c r="C14996">
        <v>6046071311</v>
      </c>
      <c r="D14996" t="s">
        <v>32396</v>
      </c>
      <c r="E14996" t="s">
        <v>2276</v>
      </c>
      <c r="F14996" s="17" t="s">
        <v>344</v>
      </c>
      <c r="G14996">
        <v>340000</v>
      </c>
      <c r="H14996">
        <v>212</v>
      </c>
    </row>
    <row r="14997" spans="1:8" ht="15" customHeight="1" x14ac:dyDescent="0.35">
      <c r="A14997">
        <v>79046578</v>
      </c>
      <c r="B14997" t="s">
        <v>32397</v>
      </c>
      <c r="C14997">
        <v>6013798000</v>
      </c>
      <c r="D14997" t="s">
        <v>32398</v>
      </c>
      <c r="E14997" t="s">
        <v>2257</v>
      </c>
      <c r="F14997" s="17" t="s">
        <v>419</v>
      </c>
      <c r="G14997">
        <v>174667</v>
      </c>
      <c r="H14997">
        <v>212</v>
      </c>
    </row>
    <row r="14998" spans="1:8" ht="15" customHeight="1" x14ac:dyDescent="0.35">
      <c r="A14998">
        <v>79046713</v>
      </c>
      <c r="B14998" t="s">
        <v>32399</v>
      </c>
      <c r="C14998">
        <v>6013798000</v>
      </c>
      <c r="D14998" t="s">
        <v>32400</v>
      </c>
      <c r="E14998" t="s">
        <v>2257</v>
      </c>
      <c r="F14998" s="17" t="s">
        <v>419</v>
      </c>
      <c r="G14998">
        <v>50000</v>
      </c>
      <c r="H14998">
        <v>212</v>
      </c>
    </row>
    <row r="14999" spans="1:8" ht="15" customHeight="1" x14ac:dyDescent="0.35">
      <c r="A14999">
        <v>79046843</v>
      </c>
      <c r="B14999" t="s">
        <v>32401</v>
      </c>
      <c r="C14999">
        <v>6013798000</v>
      </c>
      <c r="D14999" t="s">
        <v>32402</v>
      </c>
      <c r="E14999" t="s">
        <v>2257</v>
      </c>
      <c r="F14999" s="17" t="s">
        <v>419</v>
      </c>
      <c r="G14999">
        <v>560035</v>
      </c>
      <c r="H14999">
        <v>212</v>
      </c>
    </row>
    <row r="15000" spans="1:8" ht="15" customHeight="1" x14ac:dyDescent="0.35">
      <c r="A15000">
        <v>79047010</v>
      </c>
      <c r="B15000" t="s">
        <v>32403</v>
      </c>
      <c r="C15000">
        <v>6013798000</v>
      </c>
      <c r="D15000" t="s">
        <v>32404</v>
      </c>
      <c r="E15000" t="s">
        <v>2257</v>
      </c>
      <c r="F15000" s="17" t="s">
        <v>419</v>
      </c>
      <c r="G15000">
        <v>60000</v>
      </c>
      <c r="H15000">
        <v>212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Jessica Paola Parra Parra</cp:lastModifiedBy>
  <dcterms:created xsi:type="dcterms:W3CDTF">2026-04-09T15:30:19Z</dcterms:created>
  <dcterms:modified xsi:type="dcterms:W3CDTF">2026-06-26T19:56:55Z</dcterms:modified>
</cp:coreProperties>
</file>